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590" yWindow="-10" windowWidth="9620" windowHeight="7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<sst xmlns="http://schemas.openxmlformats.org/spreadsheetml/2006/main" count="1376" uniqueCount="436">
  <si>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</si>
  <si>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</si>
  <si>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</si>
  <si>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</si>
  <si>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</si>
  <si>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</si>
  <si>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</si>
  <si>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</si>
  <si>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</si>
  <si>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</si>
  <si>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</si>
  <si>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</si>
  <si>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</si>
  <si>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</si>
  <si>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</si>
  <si>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</si>
  <si>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</si>
  <si>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</si>
  <si>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</si>
  <si>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</si>
  <si>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</si>
  <si>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</si>
  <si>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</si>
  <si>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</si>
  <si>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</si>
  <si>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</si>
  <si>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</si>
  <si>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</si>
  <si>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</si>
  <si>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</si>
  <si>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</si>
  <si>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</si>
  <si>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</si>
  <si>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</si>
  <si>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</si>
  <si>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</si>
  <si>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</si>
  <si>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</si>
  <si>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</si>
  <si>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</si>
  <si>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</si>
  <si>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</si>
  <si>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</si>
  <si>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</si>
  <si>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</si>
  <si>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</si>
  <si>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</si>
  <si>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</si>
  <si>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</si>
  <si>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</si>
  <si>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</si>
  <si>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</si>
  <si>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</si>
  <si>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</si>
  <si>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</si>
  <si>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</si>
  <si>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</si>
  <si>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</si>
  <si>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</si>
  <si>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</si>
  <si>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</si>
  <si>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</si>
  <si>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</si>
  <si>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</si>
  <si>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</si>
  <si>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</si>
  <si>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</si>
  <si>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</si>
  <si>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</si>
  <si>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</si>
  <si>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</si>
  <si>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</si>
  <si>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</si>
  <si>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</si>
  <si>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</si>
  <si>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</si>
  <si>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</si>
  <si>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</si>
  <si>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</si>
  <si>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</si>
  <si>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</si>
  <si>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</si>
  <si>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</si>
  <si>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</si>
  <si>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</si>
  <si>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</si>
  <si>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</si>
  <si>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</si>
  <si>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</si>
  <si>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</si>
  <si>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</si>
  <si>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</si>
  <si>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</si>
  <si>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</si>
  <si>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</si>
  <si>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</si>
  <si>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</si>
  <si>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</si>
  <si>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</si>
  <si>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</si>
  <si>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</si>
  <si>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</si>
  <si>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</si>
  <si>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</si>
  <si>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</si>
  <si>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</si>
  <si>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</si>
  <si>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</si>
  <si>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</si>
  <si>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</si>
  <si>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</si>
  <si>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</si>
  <si>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</si>
  <si>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</si>
  <si>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</si>
  <si>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</si>
  <si>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</si>
  <si>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</si>
  <si>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</si>
  <si>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</si>
  <si>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</si>
  <si>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</si>
  <si>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</si>
  <si>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</si>
  <si>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</si>
  <si>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</si>
  <si>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</si>
  <si>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</si>
  <si>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</si>
  <si>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</si>
  <si>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</si>
  <si>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</si>
  <si>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</si>
  <si>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</si>
  <si>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</si>
  <si>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</si>
  <si>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</si>
  <si>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</si>
  <si>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</si>
  <si>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</si>
  <si>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</si>
  <si>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</si>
  <si>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</si>
  <si>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</si>
  <si>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</si>
  <si>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</si>
  <si>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</si>
  <si>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</si>
  <si>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</si>
  <si>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</si>
  <si>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</si>
  <si>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</si>
  <si>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</si>
  <si>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</si>
  <si>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</si>
  <si>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</si>
  <si>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</si>
  <si>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</si>
  <si>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</si>
  <si>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</si>
  <si>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</si>
  <si>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</si>
  <si>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</si>
  <si>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</si>
  <si>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</si>
  <si>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</si>
  <si>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</si>
  <si>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</si>
  <si>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</si>
  <si>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</si>
  <si>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</si>
  <si>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</si>
  <si>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</si>
  <si>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</si>
  <si>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</si>
  <si>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</si>
  <si>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</si>
  <si>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</si>
  <si>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</si>
  <si>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</si>
  <si>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</si>
  <si>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</si>
  <si>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</si>
  <si>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</si>
  <si>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</si>
  <si>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</si>
  <si>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</si>
  <si>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</si>
  <si>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</si>
  <si>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</si>
  <si>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</si>
  <si>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</si>
  <si>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</si>
  <si>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</si>
  <si>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</si>
  <si>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</si>
  <si>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</si>
  <si>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</si>
  <si>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</si>
  <si>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</si>
  <si>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</si>
  <si>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</si>
  <si>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</si>
  <si>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</si>
  <si>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</si>
  <si>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</si>
  <si>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</si>
  <si>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</si>
  <si>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</si>
  <si>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</si>
  <si>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</si>
  <si>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ARTURO</t>
  </si>
  <si>
    <t>ABARCA</t>
  </si>
  <si>
    <t>CASTILLO</t>
  </si>
  <si>
    <t>ASDRUBAL</t>
  </si>
  <si>
    <t>JIMENEZ</t>
  </si>
  <si>
    <t>RAMIREZ</t>
  </si>
  <si>
    <t>REYMUNDO</t>
  </si>
  <si>
    <t xml:space="preserve"> CHÁVEZ </t>
  </si>
  <si>
    <t>TORRES</t>
  </si>
  <si>
    <t xml:space="preserve">J. CONCEPCION </t>
  </si>
  <si>
    <t xml:space="preserve">CARBAJAL </t>
  </si>
  <si>
    <t xml:space="preserve"> GUERRERO</t>
  </si>
  <si>
    <t>E. LIZBETH</t>
  </si>
  <si>
    <t>ZARAGOZA</t>
  </si>
  <si>
    <t>PINEDA</t>
  </si>
  <si>
    <t>LUIS</t>
  </si>
  <si>
    <t>AGUIRRE</t>
  </si>
  <si>
    <t>VILCHES</t>
  </si>
  <si>
    <t>JOSE ALFREDO</t>
  </si>
  <si>
    <t xml:space="preserve">CABRERA </t>
  </si>
  <si>
    <t>BARRIENTOS</t>
  </si>
  <si>
    <t>ARACELI</t>
  </si>
  <si>
    <t>NICOLAS</t>
  </si>
  <si>
    <t xml:space="preserve"> EPITACIO</t>
  </si>
  <si>
    <t>ANABEL</t>
  </si>
  <si>
    <t xml:space="preserve">NAVARRETE </t>
  </si>
  <si>
    <t>FERNANDEZ</t>
  </si>
  <si>
    <t>RAUL</t>
  </si>
  <si>
    <t xml:space="preserve">LEAL </t>
  </si>
  <si>
    <t>RESENDIZ</t>
  </si>
  <si>
    <t>FRANCISCO</t>
  </si>
  <si>
    <t>FLORES</t>
  </si>
  <si>
    <t xml:space="preserve">MENDOZA </t>
  </si>
  <si>
    <t>LEONOR</t>
  </si>
  <si>
    <t>CAMPOS</t>
  </si>
  <si>
    <t>VICTOR MANUEL</t>
  </si>
  <si>
    <t>GOYA</t>
  </si>
  <si>
    <t>RIVAPALACIO</t>
  </si>
  <si>
    <t>LOORI</t>
  </si>
  <si>
    <t>SALGADO</t>
  </si>
  <si>
    <t>PARRA</t>
  </si>
  <si>
    <t>MARISTEL</t>
  </si>
  <si>
    <t>OCAMPO</t>
  </si>
  <si>
    <t xml:space="preserve"> MOLINA </t>
  </si>
  <si>
    <t>SAUL</t>
  </si>
  <si>
    <t xml:space="preserve">VILLALOBOS </t>
  </si>
  <si>
    <t>HERNANDEZ</t>
  </si>
  <si>
    <t>VICTOR ADRIAN</t>
  </si>
  <si>
    <t xml:space="preserve">ANGEL </t>
  </si>
  <si>
    <t>PANCHI</t>
  </si>
  <si>
    <t>EMY SAHID</t>
  </si>
  <si>
    <t xml:space="preserve">MARCELO </t>
  </si>
  <si>
    <t>NAJERA</t>
  </si>
  <si>
    <t>JULIO CESAR</t>
  </si>
  <si>
    <t>ALVARADO</t>
  </si>
  <si>
    <t xml:space="preserve"> RAMIREZ</t>
  </si>
  <si>
    <t>RAY060627CT1</t>
  </si>
  <si>
    <t>GCA141029SC1</t>
  </si>
  <si>
    <t>ECO080512HT5</t>
  </si>
  <si>
    <t>ISO110525DW4</t>
  </si>
  <si>
    <t>EPZ091204NB3</t>
  </si>
  <si>
    <t>DEC090305V99</t>
  </si>
  <si>
    <t>COS190911TD2</t>
  </si>
  <si>
    <t>NIEA950210IFA</t>
  </si>
  <si>
    <t>LBC1304266Q7</t>
  </si>
  <si>
    <t>CSL1908278LA</t>
  </si>
  <si>
    <t>PRE070110LH3</t>
  </si>
  <si>
    <t>IDC141025945</t>
  </si>
  <si>
    <t>IOZ970424GKA</t>
  </si>
  <si>
    <t>IIN070418UK0</t>
  </si>
  <si>
    <t>OAMM880224ID5</t>
  </si>
  <si>
    <t>VCA9605292CA</t>
  </si>
  <si>
    <t>IAT180815Q83</t>
  </si>
  <si>
    <t>MCI1306288J2</t>
  </si>
  <si>
    <t>BCD130506SPA</t>
  </si>
  <si>
    <t>No Dato</t>
  </si>
  <si>
    <t>CONSTRUCCIÒN  DE INMUEBLES</t>
  </si>
  <si>
    <t xml:space="preserve">CONSTRUCCIÒN  </t>
  </si>
  <si>
    <t>CONSTRUCCIÒN  DE OBRAS PARA EL TRATAMIENTO, DISTRIBUCION Y SUMINISTRO DE AGUA Y DRENAJE</t>
  </si>
  <si>
    <t>CONSTRUCCIÒN  DE OBRAS</t>
  </si>
  <si>
    <t>CONSTRUCCIÒN  EN GENERAL</t>
  </si>
  <si>
    <t>CONSTRUCCIÒN  DE INMUEBLES COMERCIALES</t>
  </si>
  <si>
    <t>CONSTRUCCIÒN</t>
  </si>
  <si>
    <t>CONSTRUCCION DE OBRAS PARA EL TRATAMIENTO, DISTRIBUCION Y SUMINISTRO DE AGUA Y DRENAJE</t>
  </si>
  <si>
    <t>PERFORACIÒN DE POZOS DE AGUA</t>
  </si>
  <si>
    <t xml:space="preserve">CONSTRUCCIÒN </t>
  </si>
  <si>
    <t>CONSTRUCCIÒN DE OBRA PÙBLICA Y PRIVADA</t>
  </si>
  <si>
    <t>CONSTRUCCIÒN Y SUPERVISIÒN DE OBRA</t>
  </si>
  <si>
    <t>CONSTRUCCIÒN EN PEQUEÑO</t>
  </si>
  <si>
    <t>CONSTRUCCIÒN  DE CARRETERAS, AUTOPISTAS, TERRACERIAS, PUENTES, PASOS A DESNIVEL Y AEROPISTAS</t>
  </si>
  <si>
    <t>OTRAS CONSTRUCCIONES DE INGENIERÌA CIVILU OBRA PESADA.</t>
  </si>
  <si>
    <t>FORO LIBRE</t>
  </si>
  <si>
    <t>NICOLAS BRAVO</t>
  </si>
  <si>
    <t>21 DE MARZO</t>
  </si>
  <si>
    <t>SN</t>
  </si>
  <si>
    <t>MIGUEL ALEMAN VALDEZ</t>
  </si>
  <si>
    <t>26 D</t>
  </si>
  <si>
    <t>18 DE MARZO</t>
  </si>
  <si>
    <t>S/N</t>
  </si>
  <si>
    <t>CUAUHTEMOC</t>
  </si>
  <si>
    <t>SINALOA</t>
  </si>
  <si>
    <t>MIGUEL HIDALGO</t>
  </si>
  <si>
    <t>31 E</t>
  </si>
  <si>
    <t>ADRIAN CASTREJON</t>
  </si>
  <si>
    <t>TANCUCHE</t>
  </si>
  <si>
    <t>LEONA VICARIO</t>
  </si>
  <si>
    <t>ESCUELA MEDICO MILITAR</t>
  </si>
  <si>
    <t>ANDADOR 2</t>
  </si>
  <si>
    <t>MZ 3</t>
  </si>
  <si>
    <t>AGUSTIN LARA</t>
  </si>
  <si>
    <t>ELECTRICISTAS</t>
  </si>
  <si>
    <t>OCHO</t>
  </si>
  <si>
    <t>IGNACIO RAMIREZ</t>
  </si>
  <si>
    <t>TRIBUNA NACIONAL</t>
  </si>
  <si>
    <t>LLANO LARGO</t>
  </si>
  <si>
    <t>LOS PINOS</t>
  </si>
  <si>
    <t>FARALLON</t>
  </si>
  <si>
    <t>CENTRO</t>
  </si>
  <si>
    <t>BARRIO DE SAN ISIDRO</t>
  </si>
  <si>
    <t>PROGRESO AMPLIACION</t>
  </si>
  <si>
    <t>VICENTE GUERRERO</t>
  </si>
  <si>
    <t>CUAUHTEMOC SUR</t>
  </si>
  <si>
    <t>LOMAS DE AHUATLAN</t>
  </si>
  <si>
    <t>SAN MATEO</t>
  </si>
  <si>
    <t>LA HACIENDITA</t>
  </si>
  <si>
    <t>1 DE MARZO</t>
  </si>
  <si>
    <t>LOS ANGELES</t>
  </si>
  <si>
    <t>GUERRERO 200</t>
  </si>
  <si>
    <t>PRI</t>
  </si>
  <si>
    <t>CHILPANCINGO DE LOS BRAVO</t>
  </si>
  <si>
    <t>ACAPULCO DE JUÀREZ</t>
  </si>
  <si>
    <t>MAZATLAN</t>
  </si>
  <si>
    <t>IGUALA DE LA INDEPENDENCIA</t>
  </si>
  <si>
    <t>CUERNAVACA</t>
  </si>
  <si>
    <t>MORELOS</t>
  </si>
  <si>
    <t>reyesabarca@hotmail.com</t>
  </si>
  <si>
    <t>grupoconstructorasper@gmail.com</t>
  </si>
  <si>
    <t>entornoconstructivo@hotmail.com</t>
  </si>
  <si>
    <t>insugro@gmail.com</t>
  </si>
  <si>
    <t>epza091204@hotmail.com</t>
  </si>
  <si>
    <t>arceliamendoza@prodigy.net.mx</t>
  </si>
  <si>
    <t>cosui191109td2@hotmail.com</t>
  </si>
  <si>
    <t>chely-nicolas@hotmail.com</t>
  </si>
  <si>
    <t>lunablancasadecv@hotmail.com</t>
  </si>
  <si>
    <t>constructoraestron@gmail.com</t>
  </si>
  <si>
    <t>preepozos@gmail.com</t>
  </si>
  <si>
    <t>constructoraabarcam@gmail.com</t>
  </si>
  <si>
    <t>iosa@infinitummail.com</t>
  </si>
  <si>
    <t>ocampomaristel@gmail.com</t>
  </si>
  <si>
    <t>pez_vh@yahoo.com.mx</t>
  </si>
  <si>
    <t>infraestructuraatlas@gmail.com</t>
  </si>
  <si>
    <t>citmasadecv@hotmail.com</t>
  </si>
  <si>
    <t>bufeteconstructor_vz@hotmail.com</t>
  </si>
  <si>
    <t>OFICIO DE MANIFIESTO BAJO PROTESTA DE DECIR LA VERDAD</t>
  </si>
  <si>
    <t>DIRECCIÒN DE PLANEACIÒN Y UNIDAD DE CONTRATACIONES</t>
  </si>
  <si>
    <t>Ninguna</t>
  </si>
  <si>
    <t>FERNANDO</t>
  </si>
  <si>
    <t>GERMAN</t>
  </si>
  <si>
    <t>JOB EMANUEL</t>
  </si>
  <si>
    <t>BRITO</t>
  </si>
  <si>
    <t>JUÁREZ</t>
  </si>
  <si>
    <t>ORCAR</t>
  </si>
  <si>
    <t>AVILA</t>
  </si>
  <si>
    <t>MANZANAREZ</t>
  </si>
  <si>
    <t>REINA</t>
  </si>
  <si>
    <t>PANI</t>
  </si>
  <si>
    <t xml:space="preserve"> CÉSAR RODRIGO</t>
  </si>
  <si>
    <t>CHÁVEZ</t>
  </si>
  <si>
    <t>MARTÍN</t>
  </si>
  <si>
    <t>CALDERON</t>
  </si>
  <si>
    <t>OCTAVIO</t>
  </si>
  <si>
    <t>ZALDIVAR</t>
  </si>
  <si>
    <t>DE LA MORA</t>
  </si>
  <si>
    <t>ENEAS</t>
  </si>
  <si>
    <t>GERVACIO</t>
  </si>
  <si>
    <t>LEON</t>
  </si>
  <si>
    <t>LEODAN</t>
  </si>
  <si>
    <t>AIRALID</t>
  </si>
  <si>
    <t>ADELINA</t>
  </si>
  <si>
    <t>MARTINEZ</t>
  </si>
  <si>
    <t>GALLARDO</t>
  </si>
  <si>
    <t>MAYO</t>
  </si>
  <si>
    <t>ESPINOBARROS</t>
  </si>
  <si>
    <t>ANGUIANO</t>
  </si>
  <si>
    <t>BCR080530NPA</t>
  </si>
  <si>
    <t>GCO180110I22</t>
  </si>
  <si>
    <t>CCS150512PG5</t>
  </si>
  <si>
    <t>GIE1009037E9</t>
  </si>
  <si>
    <t>QPC020131KR7</t>
  </si>
  <si>
    <t>IAZ140519T49</t>
  </si>
  <si>
    <t>GELE9401061P1</t>
  </si>
  <si>
    <t>DIC190301V60</t>
  </si>
  <si>
    <t>GCO150428715</t>
  </si>
  <si>
    <t>NCO1901181U3</t>
  </si>
  <si>
    <t>PALMA SOLA</t>
  </si>
  <si>
    <t>HIDALGO</t>
  </si>
  <si>
    <t xml:space="preserve">GENERAL EMILIANO ZAPATA </t>
  </si>
  <si>
    <t>OCTAVA</t>
  </si>
  <si>
    <t xml:space="preserve">RUBEN MORA </t>
  </si>
  <si>
    <t xml:space="preserve">TENIENTE JOSUE AZUETA </t>
  </si>
  <si>
    <t>ETAPA 5 ED 4</t>
  </si>
  <si>
    <t xml:space="preserve">LEONARDO BRAVO </t>
  </si>
  <si>
    <t>MZ 4</t>
  </si>
  <si>
    <t>J</t>
  </si>
  <si>
    <t>DEPTO 11</t>
  </si>
  <si>
    <t>DEPTO 7</t>
  </si>
  <si>
    <t>ZONA INDUSTRIAL</t>
  </si>
  <si>
    <t>BUROCRATAS</t>
  </si>
  <si>
    <t>20 DE NOVIEMBRE</t>
  </si>
  <si>
    <t>GUADALUPE</t>
  </si>
  <si>
    <t>VILLAS PARADOR</t>
  </si>
  <si>
    <t>INFONAVIT</t>
  </si>
  <si>
    <t>JALISCO</t>
  </si>
  <si>
    <t>ILIATENCO</t>
  </si>
  <si>
    <t>GUADALAJARA</t>
  </si>
  <si>
    <t>www.gbargo.com</t>
  </si>
  <si>
    <t>oceigrosadecv@gmail.com</t>
  </si>
  <si>
    <t>csconstructora@hotmail.com</t>
  </si>
  <si>
    <t>marcepanirosalba@hotmail.com</t>
  </si>
  <si>
    <t>qmproycons@yahoo.com.mx</t>
  </si>
  <si>
    <t>ocza07@hotmail.com</t>
  </si>
  <si>
    <t>eneas_0100.gro@hotmail.com</t>
  </si>
  <si>
    <t>dicsaconstruccion@hotmail.com</t>
  </si>
  <si>
    <t>grupocorocit@hotmail.com</t>
  </si>
  <si>
    <t>napzaa_construcciones@hotmail.com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</si>
</sst>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tabSelected="1" topLeftCell="A2" zoomScale="70" zoomScaleNormal="70" workbookViewId="0">
      <selection activeCell="D35" sqref="D3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632812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4.26953125" bestFit="1" customWidth="1"/>
    <col min="12" max="12" width="48.08984375" bestFit="1" customWidth="1"/>
    <col min="13" max="13" width="49" bestFit="1" customWidth="1"/>
    <col min="14" max="14" width="31.90625" bestFit="1" customWidth="1"/>
    <col min="15" max="15" width="30.7265625" bestFit="1" customWidth="1"/>
    <col min="16" max="16" width="36.81640625" bestFit="1" customWidth="1"/>
    <col min="17" max="17" width="32.90625" bestFit="1" customWidth="1"/>
    <col min="18" max="18" width="28.36328125" bestFit="1" customWidth="1"/>
    <col min="19" max="19" width="37.81640625" bestFit="1" customWidth="1"/>
    <col min="20" max="20" width="41.81640625" bestFit="1" customWidth="1"/>
    <col min="21" max="21" width="36.36328125" bestFit="1" customWidth="1"/>
    <col min="22" max="22" width="31.90625" bestFit="1" customWidth="1"/>
    <col min="23" max="23" width="33.90625" bestFit="1" customWidth="1"/>
    <col min="24" max="24" width="31" bestFit="1" customWidth="1"/>
    <col min="25" max="25" width="44.1796875" bestFit="1" customWidth="1"/>
    <col min="26" max="26" width="40.1796875" bestFit="1" customWidth="1"/>
    <col min="27" max="27" width="39.36328125" bestFit="1" customWidth="1"/>
    <col min="28" max="28" width="26" bestFit="1" customWidth="1"/>
    <col min="29" max="29" width="39.08984375" bestFit="1" customWidth="1"/>
    <col min="30" max="30" width="41.6328125" bestFit="1" customWidth="1"/>
    <col min="31" max="31" width="39.90625" bestFit="1" customWidth="1"/>
    <col min="32" max="32" width="42.453125" bestFit="1" customWidth="1"/>
    <col min="33" max="33" width="42.26953125" bestFit="1" customWidth="1"/>
    <col min="34" max="34" width="46" bestFit="1" customWidth="1"/>
    <col min="35" max="35" width="47.81640625" bestFit="1" customWidth="1"/>
    <col min="36" max="36" width="48" bestFit="1" customWidth="1"/>
    <col min="37" max="37" width="43.1796875" bestFit="1" customWidth="1"/>
    <col min="38" max="38" width="39.453125" bestFit="1" customWidth="1"/>
    <col min="39" max="39" width="33.81640625" bestFit="1" customWidth="1"/>
    <col min="40" max="40" width="36.90625" bestFit="1" customWidth="1"/>
    <col min="41" max="41" width="48.26953125" bestFit="1" customWidth="1"/>
    <col min="42" max="42" width="50.36328125" bestFit="1" customWidth="1"/>
    <col min="43" max="43" width="59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5">
      <c r="A8">
        <v>2021</v>
      </c>
      <c r="B8" s="2">
        <v>44197</v>
      </c>
      <c r="C8" s="2">
        <v>44286</v>
      </c>
      <c r="D8" t="s">
        <v>110</v>
      </c>
      <c r="E8" t="s">
        <v>211</v>
      </c>
      <c r="F8" t="s">
        <v>212</v>
      </c>
      <c r="G8" t="s">
        <v>213</v>
      </c>
      <c r="H8" t="s">
        <v>267</v>
      </c>
      <c r="I8" t="s">
        <v>286</v>
      </c>
      <c r="J8" t="s">
        <v>111</v>
      </c>
      <c r="K8" t="s">
        <v>286</v>
      </c>
      <c r="L8" t="s">
        <v>267</v>
      </c>
      <c r="M8" t="s">
        <v>114</v>
      </c>
      <c r="N8" t="s">
        <v>146</v>
      </c>
      <c r="O8" t="s">
        <v>287</v>
      </c>
      <c r="P8" t="s">
        <v>153</v>
      </c>
      <c r="Q8" s="3" t="s">
        <v>302</v>
      </c>
      <c r="R8" s="3">
        <v>112</v>
      </c>
      <c r="S8" s="3">
        <v>402</v>
      </c>
      <c r="T8" t="s">
        <v>178</v>
      </c>
      <c r="U8" s="3" t="s">
        <v>324</v>
      </c>
      <c r="V8" s="3">
        <v>1</v>
      </c>
      <c r="W8" s="3" t="s">
        <v>340</v>
      </c>
      <c r="X8" s="3">
        <v>29</v>
      </c>
      <c r="Y8" s="3" t="s">
        <v>340</v>
      </c>
      <c r="Z8">
        <v>12</v>
      </c>
      <c r="AA8" t="s">
        <v>114</v>
      </c>
      <c r="AB8" s="3">
        <v>39086</v>
      </c>
      <c r="AC8" t="s">
        <v>286</v>
      </c>
      <c r="AD8" t="s">
        <v>286</v>
      </c>
      <c r="AE8" t="s">
        <v>286</v>
      </c>
      <c r="AF8" t="s">
        <v>286</v>
      </c>
      <c r="AG8" t="s">
        <v>211</v>
      </c>
      <c r="AH8" t="s">
        <v>212</v>
      </c>
      <c r="AI8" t="s">
        <v>213</v>
      </c>
      <c r="AJ8">
        <v>7474915341</v>
      </c>
      <c r="AK8" t="s">
        <v>346</v>
      </c>
      <c r="AL8" t="s">
        <v>364</v>
      </c>
      <c r="AN8">
        <v>7474915341</v>
      </c>
      <c r="AO8" t="s">
        <v>346</v>
      </c>
      <c r="AR8" t="s">
        <v>365</v>
      </c>
      <c r="AS8" s="2">
        <v>44308</v>
      </c>
      <c r="AT8" s="2">
        <v>44286</v>
      </c>
      <c r="AU8" t="s">
        <v>366</v>
      </c>
    </row>
    <row r="9" spans="1:47" x14ac:dyDescent="0.35">
      <c r="A9">
        <v>2021</v>
      </c>
      <c r="B9" s="2">
        <v>44197</v>
      </c>
      <c r="C9" s="2">
        <v>44286</v>
      </c>
      <c r="D9" t="s">
        <v>110</v>
      </c>
      <c r="E9" t="s">
        <v>211</v>
      </c>
      <c r="F9" t="s">
        <v>212</v>
      </c>
      <c r="G9" t="s">
        <v>213</v>
      </c>
      <c r="H9" t="s">
        <v>267</v>
      </c>
      <c r="I9" t="s">
        <v>286</v>
      </c>
      <c r="J9" t="s">
        <v>111</v>
      </c>
      <c r="K9" t="s">
        <v>286</v>
      </c>
      <c r="L9" t="s">
        <v>267</v>
      </c>
      <c r="M9" t="s">
        <v>114</v>
      </c>
      <c r="N9" t="s">
        <v>146</v>
      </c>
      <c r="O9" t="s">
        <v>287</v>
      </c>
      <c r="P9" t="s">
        <v>153</v>
      </c>
      <c r="Q9" s="3" t="s">
        <v>302</v>
      </c>
      <c r="R9" s="3">
        <v>112</v>
      </c>
      <c r="S9" s="3">
        <v>402</v>
      </c>
      <c r="T9" s="3" t="s">
        <v>178</v>
      </c>
      <c r="U9" s="3" t="s">
        <v>324</v>
      </c>
      <c r="V9" s="3">
        <v>1</v>
      </c>
      <c r="W9" s="3" t="s">
        <v>340</v>
      </c>
      <c r="X9" s="3">
        <v>29</v>
      </c>
      <c r="Y9" s="3" t="s">
        <v>340</v>
      </c>
      <c r="Z9">
        <v>12</v>
      </c>
      <c r="AA9" t="s">
        <v>114</v>
      </c>
      <c r="AB9" s="3">
        <v>39086</v>
      </c>
      <c r="AC9" t="s">
        <v>286</v>
      </c>
      <c r="AD9" t="s">
        <v>286</v>
      </c>
      <c r="AE9" t="s">
        <v>286</v>
      </c>
      <c r="AF9" t="s">
        <v>286</v>
      </c>
      <c r="AG9" t="s">
        <v>211</v>
      </c>
      <c r="AH9" t="s">
        <v>212</v>
      </c>
      <c r="AI9" t="s">
        <v>213</v>
      </c>
      <c r="AJ9">
        <v>7474915341</v>
      </c>
      <c r="AK9" t="s">
        <v>346</v>
      </c>
      <c r="AL9" t="s">
        <v>364</v>
      </c>
      <c r="AN9">
        <v>7474915341</v>
      </c>
      <c r="AO9" t="s">
        <v>346</v>
      </c>
      <c r="AR9" t="s">
        <v>365</v>
      </c>
      <c r="AS9" s="2">
        <v>44308</v>
      </c>
      <c r="AT9" s="2">
        <v>44286</v>
      </c>
      <c r="AU9" t="s">
        <v>366</v>
      </c>
    </row>
    <row r="10" spans="1:47" x14ac:dyDescent="0.35">
      <c r="A10">
        <v>2021</v>
      </c>
      <c r="B10" s="2">
        <v>44197</v>
      </c>
      <c r="C10" s="2">
        <v>44286</v>
      </c>
      <c r="D10" t="s">
        <v>110</v>
      </c>
      <c r="E10" t="s">
        <v>214</v>
      </c>
      <c r="F10" t="s">
        <v>215</v>
      </c>
      <c r="G10" t="s">
        <v>216</v>
      </c>
      <c r="H10" t="s">
        <v>268</v>
      </c>
      <c r="I10" t="s">
        <v>286</v>
      </c>
      <c r="J10" t="s">
        <v>111</v>
      </c>
      <c r="K10" t="s">
        <v>286</v>
      </c>
      <c r="L10" t="s">
        <v>268</v>
      </c>
      <c r="M10" t="s">
        <v>114</v>
      </c>
      <c r="N10" t="s">
        <v>146</v>
      </c>
      <c r="O10" t="s">
        <v>288</v>
      </c>
      <c r="P10" t="s">
        <v>153</v>
      </c>
      <c r="Q10" s="3" t="s">
        <v>303</v>
      </c>
      <c r="R10" s="3">
        <v>170</v>
      </c>
      <c r="S10" s="3">
        <v>9</v>
      </c>
      <c r="T10" s="3" t="s">
        <v>178</v>
      </c>
      <c r="U10" s="3" t="s">
        <v>325</v>
      </c>
      <c r="V10" s="3">
        <v>1</v>
      </c>
      <c r="W10" s="3" t="s">
        <v>341</v>
      </c>
      <c r="X10" s="3">
        <v>1</v>
      </c>
      <c r="Y10" s="3" t="s">
        <v>341</v>
      </c>
      <c r="Z10">
        <v>12</v>
      </c>
      <c r="AA10" t="s">
        <v>114</v>
      </c>
      <c r="AB10" s="3">
        <v>39906</v>
      </c>
      <c r="AC10" t="s">
        <v>286</v>
      </c>
      <c r="AD10" t="s">
        <v>286</v>
      </c>
      <c r="AE10" t="s">
        <v>286</v>
      </c>
      <c r="AF10" t="s">
        <v>286</v>
      </c>
      <c r="AG10" t="s">
        <v>214</v>
      </c>
      <c r="AH10" t="s">
        <v>215</v>
      </c>
      <c r="AI10" t="s">
        <v>216</v>
      </c>
      <c r="AJ10">
        <v>7446883340</v>
      </c>
      <c r="AK10" t="s">
        <v>347</v>
      </c>
      <c r="AL10" t="s">
        <v>364</v>
      </c>
      <c r="AN10">
        <v>7446883340</v>
      </c>
      <c r="AO10" t="s">
        <v>347</v>
      </c>
      <c r="AR10" t="s">
        <v>365</v>
      </c>
      <c r="AS10" s="2">
        <v>44308</v>
      </c>
      <c r="AT10" s="2">
        <v>44286</v>
      </c>
      <c r="AU10" t="s">
        <v>366</v>
      </c>
    </row>
    <row r="11" spans="1:47" x14ac:dyDescent="0.35">
      <c r="A11">
        <v>2021</v>
      </c>
      <c r="B11" s="2">
        <v>44197</v>
      </c>
      <c r="C11" s="2">
        <v>44286</v>
      </c>
      <c r="D11" t="s">
        <v>110</v>
      </c>
      <c r="E11" t="s">
        <v>217</v>
      </c>
      <c r="F11" t="s">
        <v>218</v>
      </c>
      <c r="G11" t="s">
        <v>219</v>
      </c>
      <c r="H11" t="s">
        <v>269</v>
      </c>
      <c r="I11" t="s">
        <v>286</v>
      </c>
      <c r="J11" t="s">
        <v>111</v>
      </c>
      <c r="K11" t="s">
        <v>286</v>
      </c>
      <c r="L11" t="s">
        <v>269</v>
      </c>
      <c r="M11" t="s">
        <v>114</v>
      </c>
      <c r="N11" t="s">
        <v>146</v>
      </c>
      <c r="O11" t="s">
        <v>289</v>
      </c>
      <c r="P11" t="s">
        <v>153</v>
      </c>
      <c r="Q11" s="3" t="s">
        <v>304</v>
      </c>
      <c r="R11" s="3" t="s">
        <v>305</v>
      </c>
      <c r="S11" s="3" t="s">
        <v>305</v>
      </c>
      <c r="T11" s="3" t="s">
        <v>178</v>
      </c>
      <c r="U11" s="3" t="s">
        <v>326</v>
      </c>
      <c r="V11" s="3">
        <v>1</v>
      </c>
      <c r="W11" s="3" t="s">
        <v>340</v>
      </c>
      <c r="X11" s="3">
        <v>29</v>
      </c>
      <c r="Y11" s="3" t="s">
        <v>340</v>
      </c>
      <c r="Z11">
        <v>12</v>
      </c>
      <c r="AA11" t="s">
        <v>114</v>
      </c>
      <c r="AB11" s="3">
        <v>39096</v>
      </c>
      <c r="AC11" t="s">
        <v>286</v>
      </c>
      <c r="AD11" t="s">
        <v>286</v>
      </c>
      <c r="AE11" t="s">
        <v>286</v>
      </c>
      <c r="AF11" t="s">
        <v>286</v>
      </c>
      <c r="AG11" t="s">
        <v>217</v>
      </c>
      <c r="AH11" t="s">
        <v>218</v>
      </c>
      <c r="AI11" t="s">
        <v>219</v>
      </c>
      <c r="AJ11">
        <v>7474783062</v>
      </c>
      <c r="AK11" t="s">
        <v>348</v>
      </c>
      <c r="AL11" t="s">
        <v>364</v>
      </c>
      <c r="AN11">
        <v>7474783062</v>
      </c>
      <c r="AO11" t="s">
        <v>348</v>
      </c>
      <c r="AR11" t="s">
        <v>365</v>
      </c>
      <c r="AS11" s="2">
        <v>44308</v>
      </c>
      <c r="AT11" s="2">
        <v>44286</v>
      </c>
      <c r="AU11" t="s">
        <v>366</v>
      </c>
    </row>
    <row r="12" spans="1:47" x14ac:dyDescent="0.35">
      <c r="A12">
        <v>2021</v>
      </c>
      <c r="B12" s="2">
        <v>44197</v>
      </c>
      <c r="C12" s="2">
        <v>44286</v>
      </c>
      <c r="D12" t="s">
        <v>110</v>
      </c>
      <c r="E12" t="s">
        <v>220</v>
      </c>
      <c r="F12" t="s">
        <v>221</v>
      </c>
      <c r="G12" t="s">
        <v>222</v>
      </c>
      <c r="H12" t="s">
        <v>270</v>
      </c>
      <c r="I12" t="s">
        <v>286</v>
      </c>
      <c r="J12" t="s">
        <v>111</v>
      </c>
      <c r="K12" t="s">
        <v>286</v>
      </c>
      <c r="L12" t="s">
        <v>270</v>
      </c>
      <c r="M12" t="s">
        <v>114</v>
      </c>
      <c r="N12" t="s">
        <v>146</v>
      </c>
      <c r="O12" t="s">
        <v>290</v>
      </c>
      <c r="P12" t="s">
        <v>172</v>
      </c>
      <c r="Q12" s="3" t="s">
        <v>306</v>
      </c>
      <c r="R12" s="3">
        <v>4195</v>
      </c>
      <c r="S12" s="3" t="s">
        <v>307</v>
      </c>
      <c r="T12" s="4" t="s">
        <v>178</v>
      </c>
      <c r="U12" s="3" t="s">
        <v>327</v>
      </c>
      <c r="V12" s="3">
        <v>1</v>
      </c>
      <c r="W12" s="3" t="s">
        <v>341</v>
      </c>
      <c r="X12" s="3">
        <v>1</v>
      </c>
      <c r="Y12" s="3" t="s">
        <v>341</v>
      </c>
      <c r="Z12">
        <v>12</v>
      </c>
      <c r="AA12" t="s">
        <v>114</v>
      </c>
      <c r="AB12" s="3">
        <v>39890</v>
      </c>
      <c r="AC12" t="s">
        <v>286</v>
      </c>
      <c r="AD12" t="s">
        <v>286</v>
      </c>
      <c r="AE12" t="s">
        <v>286</v>
      </c>
      <c r="AF12" t="s">
        <v>286</v>
      </c>
      <c r="AG12" t="s">
        <v>220</v>
      </c>
      <c r="AH12" t="s">
        <v>221</v>
      </c>
      <c r="AI12" t="s">
        <v>222</v>
      </c>
      <c r="AJ12">
        <v>7471739460</v>
      </c>
      <c r="AK12" t="s">
        <v>349</v>
      </c>
      <c r="AL12" t="s">
        <v>364</v>
      </c>
      <c r="AN12">
        <v>7471739460</v>
      </c>
      <c r="AO12" t="s">
        <v>349</v>
      </c>
      <c r="AR12" t="s">
        <v>365</v>
      </c>
      <c r="AS12" s="2">
        <v>44308</v>
      </c>
      <c r="AT12" s="2">
        <v>44286</v>
      </c>
      <c r="AU12" t="s">
        <v>366</v>
      </c>
    </row>
    <row r="13" spans="1:47" x14ac:dyDescent="0.35">
      <c r="A13">
        <v>2021</v>
      </c>
      <c r="B13" s="2">
        <v>44197</v>
      </c>
      <c r="C13" s="2">
        <v>44286</v>
      </c>
      <c r="D13" t="s">
        <v>110</v>
      </c>
      <c r="E13" t="s">
        <v>223</v>
      </c>
      <c r="F13" t="s">
        <v>224</v>
      </c>
      <c r="G13" t="s">
        <v>225</v>
      </c>
      <c r="H13" t="s">
        <v>271</v>
      </c>
      <c r="I13" t="s">
        <v>286</v>
      </c>
      <c r="J13" t="s">
        <v>111</v>
      </c>
      <c r="K13" t="s">
        <v>286</v>
      </c>
      <c r="L13" t="s">
        <v>271</v>
      </c>
      <c r="M13" t="s">
        <v>114</v>
      </c>
      <c r="N13" t="s">
        <v>146</v>
      </c>
      <c r="O13" t="s">
        <v>290</v>
      </c>
      <c r="P13" t="s">
        <v>153</v>
      </c>
      <c r="Q13" s="3" t="s">
        <v>308</v>
      </c>
      <c r="R13" s="3">
        <v>21</v>
      </c>
      <c r="S13" s="3" t="s">
        <v>309</v>
      </c>
      <c r="T13" s="4" t="s">
        <v>178</v>
      </c>
      <c r="U13" s="3" t="s">
        <v>328</v>
      </c>
      <c r="V13" s="3">
        <v>1</v>
      </c>
      <c r="W13" s="3" t="s">
        <v>340</v>
      </c>
      <c r="X13" s="3">
        <v>29</v>
      </c>
      <c r="Y13" s="3" t="s">
        <v>340</v>
      </c>
      <c r="Z13">
        <v>12</v>
      </c>
      <c r="AA13" t="s">
        <v>114</v>
      </c>
      <c r="AB13" s="3">
        <v>39000</v>
      </c>
      <c r="AC13" t="s">
        <v>286</v>
      </c>
      <c r="AD13" t="s">
        <v>286</v>
      </c>
      <c r="AE13" t="s">
        <v>286</v>
      </c>
      <c r="AF13" t="s">
        <v>286</v>
      </c>
      <c r="AG13" t="s">
        <v>223</v>
      </c>
      <c r="AH13" t="s">
        <v>224</v>
      </c>
      <c r="AI13" t="s">
        <v>225</v>
      </c>
      <c r="AJ13">
        <v>7474724784</v>
      </c>
      <c r="AK13" t="s">
        <v>350</v>
      </c>
      <c r="AL13" t="s">
        <v>364</v>
      </c>
      <c r="AN13">
        <v>7474724784</v>
      </c>
      <c r="AO13" t="s">
        <v>350</v>
      </c>
      <c r="AR13" t="s">
        <v>365</v>
      </c>
      <c r="AS13" s="2">
        <v>44308</v>
      </c>
      <c r="AT13" s="2">
        <v>44286</v>
      </c>
      <c r="AU13" t="s">
        <v>366</v>
      </c>
    </row>
    <row r="14" spans="1:47" x14ac:dyDescent="0.35">
      <c r="A14">
        <v>2021</v>
      </c>
      <c r="B14" s="2">
        <v>44197</v>
      </c>
      <c r="C14" s="2">
        <v>44286</v>
      </c>
      <c r="D14" t="s">
        <v>110</v>
      </c>
      <c r="E14" t="s">
        <v>226</v>
      </c>
      <c r="F14" t="s">
        <v>227</v>
      </c>
      <c r="G14" t="s">
        <v>228</v>
      </c>
      <c r="H14" t="s">
        <v>272</v>
      </c>
      <c r="I14" t="s">
        <v>286</v>
      </c>
      <c r="J14" t="s">
        <v>111</v>
      </c>
      <c r="K14" t="s">
        <v>286</v>
      </c>
      <c r="L14" t="s">
        <v>272</v>
      </c>
      <c r="M14" t="s">
        <v>114</v>
      </c>
      <c r="N14" t="s">
        <v>146</v>
      </c>
      <c r="O14" t="s">
        <v>291</v>
      </c>
      <c r="P14" t="s">
        <v>153</v>
      </c>
      <c r="Q14" s="3" t="s">
        <v>310</v>
      </c>
      <c r="R14" s="3">
        <v>84</v>
      </c>
      <c r="S14" s="3" t="s">
        <v>309</v>
      </c>
      <c r="T14" s="3" t="s">
        <v>174</v>
      </c>
      <c r="U14" s="3" t="s">
        <v>329</v>
      </c>
      <c r="V14" s="3">
        <v>43</v>
      </c>
      <c r="W14" s="3" t="s">
        <v>342</v>
      </c>
      <c r="X14" s="3">
        <v>29</v>
      </c>
      <c r="Y14" s="3" t="s">
        <v>340</v>
      </c>
      <c r="Z14">
        <v>12</v>
      </c>
      <c r="AA14" t="s">
        <v>114</v>
      </c>
      <c r="AB14" s="3">
        <v>39100</v>
      </c>
      <c r="AC14" t="s">
        <v>286</v>
      </c>
      <c r="AD14" t="s">
        <v>286</v>
      </c>
      <c r="AE14" t="s">
        <v>286</v>
      </c>
      <c r="AF14" t="s">
        <v>286</v>
      </c>
      <c r="AG14" t="s">
        <v>226</v>
      </c>
      <c r="AH14" t="s">
        <v>227</v>
      </c>
      <c r="AI14" t="s">
        <v>228</v>
      </c>
      <c r="AJ14">
        <v>15522354167</v>
      </c>
      <c r="AK14" t="s">
        <v>351</v>
      </c>
      <c r="AL14" t="s">
        <v>364</v>
      </c>
      <c r="AN14">
        <v>15522354167</v>
      </c>
      <c r="AO14" t="s">
        <v>351</v>
      </c>
      <c r="AR14" t="s">
        <v>365</v>
      </c>
      <c r="AS14" s="2">
        <v>44308</v>
      </c>
      <c r="AT14" s="2">
        <v>44286</v>
      </c>
      <c r="AU14" t="s">
        <v>366</v>
      </c>
    </row>
    <row r="15" spans="1:47" x14ac:dyDescent="0.35">
      <c r="A15">
        <v>2021</v>
      </c>
      <c r="B15" s="2">
        <v>44197</v>
      </c>
      <c r="C15" s="2">
        <v>44286</v>
      </c>
      <c r="D15" t="s">
        <v>110</v>
      </c>
      <c r="E15" t="s">
        <v>229</v>
      </c>
      <c r="F15" t="s">
        <v>230</v>
      </c>
      <c r="G15" t="s">
        <v>231</v>
      </c>
      <c r="H15" t="s">
        <v>273</v>
      </c>
      <c r="I15" t="s">
        <v>286</v>
      </c>
      <c r="J15" t="s">
        <v>111</v>
      </c>
      <c r="K15" t="s">
        <v>286</v>
      </c>
      <c r="L15" t="s">
        <v>273</v>
      </c>
      <c r="M15" t="s">
        <v>114</v>
      </c>
      <c r="N15" t="s">
        <v>146</v>
      </c>
      <c r="O15" t="s">
        <v>292</v>
      </c>
      <c r="P15" t="s">
        <v>153</v>
      </c>
      <c r="Q15" s="3" t="s">
        <v>311</v>
      </c>
      <c r="R15" s="3">
        <v>203</v>
      </c>
      <c r="S15" s="3" t="s">
        <v>309</v>
      </c>
      <c r="T15" t="s">
        <v>179</v>
      </c>
      <c r="U15" s="3" t="s">
        <v>330</v>
      </c>
      <c r="V15" s="3">
        <v>1</v>
      </c>
      <c r="W15" s="3" t="s">
        <v>341</v>
      </c>
      <c r="X15" s="3">
        <v>1</v>
      </c>
      <c r="Y15" s="3" t="s">
        <v>341</v>
      </c>
      <c r="Z15">
        <v>12</v>
      </c>
      <c r="AA15" t="s">
        <v>114</v>
      </c>
      <c r="AB15" s="3">
        <v>39358</v>
      </c>
      <c r="AC15" t="s">
        <v>286</v>
      </c>
      <c r="AD15" t="s">
        <v>286</v>
      </c>
      <c r="AE15" t="s">
        <v>286</v>
      </c>
      <c r="AF15" t="s">
        <v>286</v>
      </c>
      <c r="AG15" t="s">
        <v>229</v>
      </c>
      <c r="AH15" t="s">
        <v>230</v>
      </c>
      <c r="AI15" t="s">
        <v>231</v>
      </c>
      <c r="AJ15">
        <v>7441874662</v>
      </c>
      <c r="AK15" t="s">
        <v>352</v>
      </c>
      <c r="AL15" t="s">
        <v>364</v>
      </c>
      <c r="AN15">
        <v>7441874662</v>
      </c>
      <c r="AO15" t="s">
        <v>352</v>
      </c>
      <c r="AR15" t="s">
        <v>365</v>
      </c>
      <c r="AS15" s="2">
        <v>44308</v>
      </c>
      <c r="AT15" s="2">
        <v>44286</v>
      </c>
      <c r="AU15" t="s">
        <v>366</v>
      </c>
    </row>
    <row r="16" spans="1:47" x14ac:dyDescent="0.35">
      <c r="A16">
        <v>2021</v>
      </c>
      <c r="B16" s="2">
        <v>44197</v>
      </c>
      <c r="C16" s="2">
        <v>44286</v>
      </c>
      <c r="D16" t="s">
        <v>110</v>
      </c>
      <c r="E16" t="s">
        <v>229</v>
      </c>
      <c r="F16" t="s">
        <v>230</v>
      </c>
      <c r="G16" t="s">
        <v>231</v>
      </c>
      <c r="H16" t="s">
        <v>273</v>
      </c>
      <c r="I16" t="s">
        <v>286</v>
      </c>
      <c r="J16" t="s">
        <v>111</v>
      </c>
      <c r="K16" t="s">
        <v>286</v>
      </c>
      <c r="L16" t="s">
        <v>273</v>
      </c>
      <c r="M16" t="s">
        <v>114</v>
      </c>
      <c r="N16" t="s">
        <v>146</v>
      </c>
      <c r="O16" t="s">
        <v>292</v>
      </c>
      <c r="P16" t="s">
        <v>153</v>
      </c>
      <c r="Q16" s="3" t="s">
        <v>311</v>
      </c>
      <c r="R16" s="3">
        <v>203</v>
      </c>
      <c r="S16" s="3" t="s">
        <v>309</v>
      </c>
      <c r="T16" s="3" t="s">
        <v>179</v>
      </c>
      <c r="U16" s="3" t="s">
        <v>330</v>
      </c>
      <c r="V16" s="3">
        <v>1</v>
      </c>
      <c r="W16" s="3" t="s">
        <v>341</v>
      </c>
      <c r="X16" s="3">
        <v>1</v>
      </c>
      <c r="Y16" s="3" t="s">
        <v>341</v>
      </c>
      <c r="Z16">
        <v>12</v>
      </c>
      <c r="AA16" t="s">
        <v>114</v>
      </c>
      <c r="AB16" s="3">
        <v>39358</v>
      </c>
      <c r="AC16" t="s">
        <v>286</v>
      </c>
      <c r="AD16" t="s">
        <v>286</v>
      </c>
      <c r="AE16" t="s">
        <v>286</v>
      </c>
      <c r="AF16" t="s">
        <v>286</v>
      </c>
      <c r="AG16" t="s">
        <v>229</v>
      </c>
      <c r="AH16" t="s">
        <v>230</v>
      </c>
      <c r="AI16" t="s">
        <v>231</v>
      </c>
      <c r="AJ16">
        <v>7441874662</v>
      </c>
      <c r="AK16" t="s">
        <v>352</v>
      </c>
      <c r="AL16" t="s">
        <v>364</v>
      </c>
      <c r="AN16">
        <v>7441874662</v>
      </c>
      <c r="AO16" t="s">
        <v>352</v>
      </c>
      <c r="AR16" t="s">
        <v>365</v>
      </c>
      <c r="AS16" s="2">
        <v>44308</v>
      </c>
      <c r="AT16" s="2">
        <v>44286</v>
      </c>
      <c r="AU16" t="s">
        <v>366</v>
      </c>
    </row>
    <row r="17" spans="1:47" x14ac:dyDescent="0.35">
      <c r="A17">
        <v>2021</v>
      </c>
      <c r="B17" s="2">
        <v>44197</v>
      </c>
      <c r="C17" s="2">
        <v>44286</v>
      </c>
      <c r="D17" t="s">
        <v>110</v>
      </c>
      <c r="E17" t="s">
        <v>232</v>
      </c>
      <c r="F17" t="s">
        <v>233</v>
      </c>
      <c r="G17" t="s">
        <v>234</v>
      </c>
      <c r="H17" t="s">
        <v>274</v>
      </c>
      <c r="I17" t="s">
        <v>286</v>
      </c>
      <c r="J17" t="s">
        <v>111</v>
      </c>
      <c r="K17" t="s">
        <v>286</v>
      </c>
      <c r="L17" t="s">
        <v>274</v>
      </c>
      <c r="M17" t="s">
        <v>114</v>
      </c>
      <c r="N17" t="s">
        <v>146</v>
      </c>
      <c r="O17" t="s">
        <v>293</v>
      </c>
      <c r="P17" t="s">
        <v>153</v>
      </c>
      <c r="Q17" s="3" t="s">
        <v>310</v>
      </c>
      <c r="R17" s="3">
        <v>118</v>
      </c>
      <c r="S17" s="3" t="s">
        <v>309</v>
      </c>
      <c r="T17" s="3" t="s">
        <v>178</v>
      </c>
      <c r="U17" s="3" t="s">
        <v>331</v>
      </c>
      <c r="V17" s="3">
        <v>1</v>
      </c>
      <c r="W17" s="3" t="s">
        <v>340</v>
      </c>
      <c r="X17" s="3">
        <v>29</v>
      </c>
      <c r="Y17" s="3" t="s">
        <v>340</v>
      </c>
      <c r="Z17">
        <v>12</v>
      </c>
      <c r="AA17" t="s">
        <v>114</v>
      </c>
      <c r="AB17" s="3">
        <v>39020</v>
      </c>
      <c r="AC17" t="s">
        <v>286</v>
      </c>
      <c r="AD17" t="s">
        <v>286</v>
      </c>
      <c r="AE17" t="s">
        <v>286</v>
      </c>
      <c r="AF17" t="s">
        <v>286</v>
      </c>
      <c r="AG17" t="s">
        <v>232</v>
      </c>
      <c r="AH17" t="s">
        <v>233</v>
      </c>
      <c r="AI17" t="s">
        <v>234</v>
      </c>
      <c r="AJ17">
        <v>7471001612</v>
      </c>
      <c r="AK17" t="s">
        <v>353</v>
      </c>
      <c r="AL17" t="s">
        <v>364</v>
      </c>
      <c r="AN17">
        <v>7471001612</v>
      </c>
      <c r="AO17" t="s">
        <v>353</v>
      </c>
      <c r="AR17" t="s">
        <v>365</v>
      </c>
      <c r="AS17" s="2">
        <v>44308</v>
      </c>
      <c r="AT17" s="2">
        <v>44286</v>
      </c>
      <c r="AU17" t="s">
        <v>366</v>
      </c>
    </row>
    <row r="18" spans="1:47" x14ac:dyDescent="0.35">
      <c r="A18">
        <v>2021</v>
      </c>
      <c r="B18" s="2">
        <v>44197</v>
      </c>
      <c r="C18" s="2">
        <v>44286</v>
      </c>
      <c r="D18" t="s">
        <v>110</v>
      </c>
      <c r="E18" t="s">
        <v>235</v>
      </c>
      <c r="F18" t="s">
        <v>236</v>
      </c>
      <c r="G18" t="s">
        <v>237</v>
      </c>
      <c r="H18" t="s">
        <v>275</v>
      </c>
      <c r="I18" t="s">
        <v>286</v>
      </c>
      <c r="J18" t="s">
        <v>111</v>
      </c>
      <c r="K18" t="s">
        <v>286</v>
      </c>
      <c r="L18" t="s">
        <v>275</v>
      </c>
      <c r="M18" t="s">
        <v>114</v>
      </c>
      <c r="N18" t="s">
        <v>146</v>
      </c>
      <c r="O18" t="s">
        <v>293</v>
      </c>
      <c r="P18" t="s">
        <v>153</v>
      </c>
      <c r="Q18" s="3" t="s">
        <v>312</v>
      </c>
      <c r="R18" s="3" t="s">
        <v>313</v>
      </c>
      <c r="S18" s="3" t="s">
        <v>309</v>
      </c>
      <c r="T18" s="3" t="s">
        <v>178</v>
      </c>
      <c r="U18" s="3" t="s">
        <v>328</v>
      </c>
      <c r="V18" s="3">
        <v>1</v>
      </c>
      <c r="W18" s="3" t="s">
        <v>343</v>
      </c>
      <c r="X18" s="3">
        <v>35</v>
      </c>
      <c r="Y18" s="3" t="s">
        <v>343</v>
      </c>
      <c r="Z18">
        <v>12</v>
      </c>
      <c r="AA18" t="s">
        <v>114</v>
      </c>
      <c r="AB18" s="3">
        <v>40000</v>
      </c>
      <c r="AC18" t="s">
        <v>286</v>
      </c>
      <c r="AD18" t="s">
        <v>286</v>
      </c>
      <c r="AE18" t="s">
        <v>286</v>
      </c>
      <c r="AF18" t="s">
        <v>286</v>
      </c>
      <c r="AG18" t="s">
        <v>235</v>
      </c>
      <c r="AH18" t="s">
        <v>236</v>
      </c>
      <c r="AI18" t="s">
        <v>237</v>
      </c>
      <c r="AJ18">
        <v>5538890391</v>
      </c>
      <c r="AK18" t="s">
        <v>354</v>
      </c>
      <c r="AL18" t="s">
        <v>364</v>
      </c>
      <c r="AN18">
        <v>5538890391</v>
      </c>
      <c r="AO18" t="s">
        <v>354</v>
      </c>
      <c r="AR18" t="s">
        <v>365</v>
      </c>
      <c r="AS18" s="2">
        <v>44308</v>
      </c>
      <c r="AT18" s="2">
        <v>44286</v>
      </c>
      <c r="AU18" t="s">
        <v>366</v>
      </c>
    </row>
    <row r="19" spans="1:47" x14ac:dyDescent="0.35">
      <c r="A19">
        <v>2021</v>
      </c>
      <c r="B19" s="2">
        <v>44197</v>
      </c>
      <c r="C19" s="2">
        <v>44286</v>
      </c>
      <c r="D19" t="s">
        <v>110</v>
      </c>
      <c r="E19" t="s">
        <v>238</v>
      </c>
      <c r="F19" t="s">
        <v>239</v>
      </c>
      <c r="G19" t="s">
        <v>240</v>
      </c>
      <c r="H19" t="s">
        <v>276</v>
      </c>
      <c r="I19" t="s">
        <v>286</v>
      </c>
      <c r="J19" t="s">
        <v>111</v>
      </c>
      <c r="K19" t="s">
        <v>286</v>
      </c>
      <c r="L19" t="s">
        <v>276</v>
      </c>
      <c r="M19" t="s">
        <v>114</v>
      </c>
      <c r="N19" t="s">
        <v>146</v>
      </c>
      <c r="O19" t="s">
        <v>289</v>
      </c>
      <c r="P19" t="s">
        <v>153</v>
      </c>
      <c r="Q19" s="3" t="s">
        <v>314</v>
      </c>
      <c r="R19" s="3">
        <v>18</v>
      </c>
      <c r="S19" s="3" t="s">
        <v>309</v>
      </c>
      <c r="T19" s="3" t="s">
        <v>178</v>
      </c>
      <c r="U19" s="3" t="s">
        <v>332</v>
      </c>
      <c r="V19" s="3">
        <v>1</v>
      </c>
      <c r="W19" s="3" t="s">
        <v>340</v>
      </c>
      <c r="X19" s="3">
        <v>29</v>
      </c>
      <c r="Y19" s="3" t="s">
        <v>340</v>
      </c>
      <c r="Z19">
        <v>12</v>
      </c>
      <c r="AA19" t="s">
        <v>114</v>
      </c>
      <c r="AB19" s="3">
        <v>39060</v>
      </c>
      <c r="AC19" t="s">
        <v>286</v>
      </c>
      <c r="AD19" t="s">
        <v>286</v>
      </c>
      <c r="AE19" t="s">
        <v>286</v>
      </c>
      <c r="AF19" t="s">
        <v>286</v>
      </c>
      <c r="AG19" t="s">
        <v>238</v>
      </c>
      <c r="AH19" t="s">
        <v>239</v>
      </c>
      <c r="AI19" t="s">
        <v>240</v>
      </c>
      <c r="AJ19">
        <v>7411003960</v>
      </c>
      <c r="AK19" t="s">
        <v>355</v>
      </c>
      <c r="AL19" t="s">
        <v>364</v>
      </c>
      <c r="AN19">
        <v>7411003960</v>
      </c>
      <c r="AO19" t="s">
        <v>355</v>
      </c>
      <c r="AR19" t="s">
        <v>365</v>
      </c>
      <c r="AS19" s="2">
        <v>44308</v>
      </c>
      <c r="AT19" s="2">
        <v>44286</v>
      </c>
      <c r="AU19" t="s">
        <v>366</v>
      </c>
    </row>
    <row r="20" spans="1:47" x14ac:dyDescent="0.35">
      <c r="A20">
        <v>2021</v>
      </c>
      <c r="B20" s="2">
        <v>44197</v>
      </c>
      <c r="C20" s="2">
        <v>44286</v>
      </c>
      <c r="D20" t="s">
        <v>110</v>
      </c>
      <c r="E20" t="s">
        <v>238</v>
      </c>
      <c r="F20" t="s">
        <v>239</v>
      </c>
      <c r="G20" t="s">
        <v>240</v>
      </c>
      <c r="H20" t="s">
        <v>276</v>
      </c>
      <c r="I20" t="s">
        <v>286</v>
      </c>
      <c r="J20" t="s">
        <v>111</v>
      </c>
      <c r="K20" t="s">
        <v>286</v>
      </c>
      <c r="L20" t="s">
        <v>276</v>
      </c>
      <c r="M20" t="s">
        <v>114</v>
      </c>
      <c r="N20" t="s">
        <v>146</v>
      </c>
      <c r="O20" t="s">
        <v>294</v>
      </c>
      <c r="P20" t="s">
        <v>153</v>
      </c>
      <c r="Q20" s="3" t="s">
        <v>314</v>
      </c>
      <c r="R20" s="3">
        <v>18</v>
      </c>
      <c r="S20" s="3" t="s">
        <v>309</v>
      </c>
      <c r="T20" s="3" t="s">
        <v>178</v>
      </c>
      <c r="U20" s="3" t="s">
        <v>332</v>
      </c>
      <c r="V20" s="3">
        <v>1</v>
      </c>
      <c r="W20" s="3" t="s">
        <v>340</v>
      </c>
      <c r="X20" s="3">
        <v>29</v>
      </c>
      <c r="Y20" s="3" t="s">
        <v>340</v>
      </c>
      <c r="Z20">
        <v>12</v>
      </c>
      <c r="AA20" t="s">
        <v>114</v>
      </c>
      <c r="AB20" s="3">
        <v>39060</v>
      </c>
      <c r="AC20" t="s">
        <v>286</v>
      </c>
      <c r="AD20" t="s">
        <v>286</v>
      </c>
      <c r="AE20" t="s">
        <v>286</v>
      </c>
      <c r="AF20" t="s">
        <v>286</v>
      </c>
      <c r="AG20" t="s">
        <v>238</v>
      </c>
      <c r="AH20" t="s">
        <v>239</v>
      </c>
      <c r="AI20" t="s">
        <v>240</v>
      </c>
      <c r="AJ20">
        <v>7411003960</v>
      </c>
      <c r="AK20" t="s">
        <v>355</v>
      </c>
      <c r="AL20" t="s">
        <v>364</v>
      </c>
      <c r="AN20">
        <v>7411003960</v>
      </c>
      <c r="AO20" t="s">
        <v>355</v>
      </c>
      <c r="AR20" t="s">
        <v>365</v>
      </c>
      <c r="AS20" s="2">
        <v>44308</v>
      </c>
      <c r="AT20" s="2">
        <v>44286</v>
      </c>
      <c r="AU20" t="s">
        <v>366</v>
      </c>
    </row>
    <row r="21" spans="1:47" x14ac:dyDescent="0.35">
      <c r="A21">
        <v>2021</v>
      </c>
      <c r="B21" s="2">
        <v>44197</v>
      </c>
      <c r="C21" s="2">
        <v>44286</v>
      </c>
      <c r="D21" t="s">
        <v>110</v>
      </c>
      <c r="E21" t="s">
        <v>241</v>
      </c>
      <c r="F21" t="s">
        <v>242</v>
      </c>
      <c r="G21" t="s">
        <v>243</v>
      </c>
      <c r="H21" t="s">
        <v>277</v>
      </c>
      <c r="I21" t="s">
        <v>286</v>
      </c>
      <c r="J21" t="s">
        <v>111</v>
      </c>
      <c r="K21" t="s">
        <v>286</v>
      </c>
      <c r="L21" t="s">
        <v>277</v>
      </c>
      <c r="M21" t="s">
        <v>125</v>
      </c>
      <c r="N21" t="s">
        <v>146</v>
      </c>
      <c r="O21" t="s">
        <v>295</v>
      </c>
      <c r="P21" t="s">
        <v>148</v>
      </c>
      <c r="Q21" s="3" t="s">
        <v>315</v>
      </c>
      <c r="R21" s="3">
        <v>9</v>
      </c>
      <c r="S21" s="3" t="s">
        <v>309</v>
      </c>
      <c r="T21" s="3" t="s">
        <v>178</v>
      </c>
      <c r="U21" s="3" t="s">
        <v>333</v>
      </c>
      <c r="V21" s="3">
        <v>7</v>
      </c>
      <c r="W21" s="3" t="s">
        <v>344</v>
      </c>
      <c r="X21" s="3">
        <v>7</v>
      </c>
      <c r="Y21" s="3" t="s">
        <v>345</v>
      </c>
      <c r="Z21">
        <v>17</v>
      </c>
      <c r="AA21" t="s">
        <v>125</v>
      </c>
      <c r="AB21" s="3">
        <v>62130</v>
      </c>
      <c r="AC21" t="s">
        <v>286</v>
      </c>
      <c r="AD21" t="s">
        <v>286</v>
      </c>
      <c r="AE21" t="s">
        <v>286</v>
      </c>
      <c r="AF21" t="s">
        <v>286</v>
      </c>
      <c r="AG21" t="s">
        <v>241</v>
      </c>
      <c r="AH21" t="s">
        <v>242</v>
      </c>
      <c r="AI21" t="s">
        <v>243</v>
      </c>
      <c r="AJ21">
        <v>7774347346</v>
      </c>
      <c r="AK21" t="s">
        <v>356</v>
      </c>
      <c r="AL21" t="s">
        <v>364</v>
      </c>
      <c r="AN21">
        <v>7774347346</v>
      </c>
      <c r="AO21" t="s">
        <v>356</v>
      </c>
      <c r="AR21" t="s">
        <v>365</v>
      </c>
      <c r="AS21" s="2">
        <v>44308</v>
      </c>
      <c r="AT21" s="2">
        <v>44286</v>
      </c>
      <c r="AU21" t="s">
        <v>366</v>
      </c>
    </row>
    <row r="22" spans="1:47" x14ac:dyDescent="0.35">
      <c r="A22">
        <v>2021</v>
      </c>
      <c r="B22" s="2">
        <v>44197</v>
      </c>
      <c r="C22" s="2">
        <v>44286</v>
      </c>
      <c r="D22" t="s">
        <v>110</v>
      </c>
      <c r="E22" t="s">
        <v>244</v>
      </c>
      <c r="F22" t="s">
        <v>212</v>
      </c>
      <c r="G22" t="s">
        <v>245</v>
      </c>
      <c r="H22" t="s">
        <v>278</v>
      </c>
      <c r="I22" t="s">
        <v>286</v>
      </c>
      <c r="J22" t="s">
        <v>111</v>
      </c>
      <c r="K22" t="s">
        <v>286</v>
      </c>
      <c r="L22" t="s">
        <v>278</v>
      </c>
      <c r="M22" t="s">
        <v>114</v>
      </c>
      <c r="N22" t="s">
        <v>146</v>
      </c>
      <c r="O22" t="s">
        <v>296</v>
      </c>
      <c r="P22" t="s">
        <v>153</v>
      </c>
      <c r="Q22" s="3" t="s">
        <v>316</v>
      </c>
      <c r="R22" s="3">
        <v>14</v>
      </c>
      <c r="S22" s="3" t="s">
        <v>309</v>
      </c>
      <c r="T22" t="s">
        <v>174</v>
      </c>
      <c r="U22" s="3" t="s">
        <v>334</v>
      </c>
      <c r="V22" s="3">
        <v>1</v>
      </c>
      <c r="W22" s="3" t="s">
        <v>340</v>
      </c>
      <c r="X22" s="3">
        <v>29</v>
      </c>
      <c r="Y22" s="3" t="s">
        <v>340</v>
      </c>
      <c r="Z22">
        <v>12</v>
      </c>
      <c r="AA22" t="s">
        <v>114</v>
      </c>
      <c r="AB22" s="3">
        <v>39022</v>
      </c>
      <c r="AC22" t="s">
        <v>286</v>
      </c>
      <c r="AD22" t="s">
        <v>286</v>
      </c>
      <c r="AE22" t="s">
        <v>286</v>
      </c>
      <c r="AF22" t="s">
        <v>286</v>
      </c>
      <c r="AG22" t="s">
        <v>244</v>
      </c>
      <c r="AH22" t="s">
        <v>212</v>
      </c>
      <c r="AI22" t="s">
        <v>245</v>
      </c>
      <c r="AJ22">
        <v>7474941489</v>
      </c>
      <c r="AK22" t="s">
        <v>357</v>
      </c>
      <c r="AL22" t="s">
        <v>364</v>
      </c>
      <c r="AN22">
        <v>7474941489</v>
      </c>
      <c r="AO22" t="s">
        <v>357</v>
      </c>
      <c r="AR22" t="s">
        <v>365</v>
      </c>
      <c r="AS22" s="2">
        <v>44308</v>
      </c>
      <c r="AT22" s="2">
        <v>44286</v>
      </c>
      <c r="AU22" t="s">
        <v>366</v>
      </c>
    </row>
    <row r="23" spans="1:47" x14ac:dyDescent="0.35">
      <c r="A23">
        <v>2021</v>
      </c>
      <c r="B23" s="2">
        <v>44197</v>
      </c>
      <c r="C23" s="2">
        <v>44286</v>
      </c>
      <c r="D23" t="s">
        <v>110</v>
      </c>
      <c r="E23" t="s">
        <v>246</v>
      </c>
      <c r="F23" t="s">
        <v>247</v>
      </c>
      <c r="G23" t="s">
        <v>248</v>
      </c>
      <c r="H23" t="s">
        <v>279</v>
      </c>
      <c r="I23" t="s">
        <v>286</v>
      </c>
      <c r="J23" t="s">
        <v>111</v>
      </c>
      <c r="K23" t="s">
        <v>286</v>
      </c>
      <c r="L23" t="s">
        <v>279</v>
      </c>
      <c r="M23" t="s">
        <v>114</v>
      </c>
      <c r="N23" t="s">
        <v>146</v>
      </c>
      <c r="O23" t="s">
        <v>297</v>
      </c>
      <c r="P23" t="s">
        <v>172</v>
      </c>
      <c r="Q23" s="3" t="s">
        <v>317</v>
      </c>
      <c r="R23" s="3">
        <v>10</v>
      </c>
      <c r="S23" s="3" t="s">
        <v>309</v>
      </c>
      <c r="T23" s="3" t="s">
        <v>178</v>
      </c>
      <c r="U23" s="3" t="s">
        <v>335</v>
      </c>
      <c r="V23" s="3">
        <v>1</v>
      </c>
      <c r="W23" s="3" t="s">
        <v>340</v>
      </c>
      <c r="X23" s="3">
        <v>29</v>
      </c>
      <c r="Y23" s="3" t="s">
        <v>340</v>
      </c>
      <c r="Z23">
        <v>12</v>
      </c>
      <c r="AA23" t="s">
        <v>114</v>
      </c>
      <c r="AB23" s="3">
        <v>39087</v>
      </c>
      <c r="AC23" t="s">
        <v>286</v>
      </c>
      <c r="AD23" t="s">
        <v>286</v>
      </c>
      <c r="AE23" t="s">
        <v>286</v>
      </c>
      <c r="AF23" t="s">
        <v>286</v>
      </c>
      <c r="AG23" t="s">
        <v>246</v>
      </c>
      <c r="AH23" t="s">
        <v>247</v>
      </c>
      <c r="AI23" t="s">
        <v>248</v>
      </c>
      <c r="AJ23">
        <v>5979762179</v>
      </c>
      <c r="AK23" t="s">
        <v>358</v>
      </c>
      <c r="AL23" t="s">
        <v>364</v>
      </c>
      <c r="AN23">
        <v>5979762179</v>
      </c>
      <c r="AO23" t="s">
        <v>358</v>
      </c>
      <c r="AR23" t="s">
        <v>365</v>
      </c>
      <c r="AS23" s="2">
        <v>44308</v>
      </c>
      <c r="AT23" s="2">
        <v>44286</v>
      </c>
      <c r="AU23" t="s">
        <v>366</v>
      </c>
    </row>
    <row r="24" spans="1:47" x14ac:dyDescent="0.35">
      <c r="A24">
        <v>2021</v>
      </c>
      <c r="B24" s="2">
        <v>44197</v>
      </c>
      <c r="C24" s="2">
        <v>44286</v>
      </c>
      <c r="D24" t="s">
        <v>110</v>
      </c>
      <c r="E24" t="s">
        <v>249</v>
      </c>
      <c r="F24" t="s">
        <v>250</v>
      </c>
      <c r="G24" t="s">
        <v>251</v>
      </c>
      <c r="H24" t="s">
        <v>280</v>
      </c>
      <c r="I24" t="s">
        <v>286</v>
      </c>
      <c r="J24" t="s">
        <v>111</v>
      </c>
      <c r="K24" t="s">
        <v>286</v>
      </c>
      <c r="L24" t="s">
        <v>280</v>
      </c>
      <c r="M24" t="s">
        <v>114</v>
      </c>
      <c r="N24" t="s">
        <v>146</v>
      </c>
      <c r="O24" t="s">
        <v>298</v>
      </c>
      <c r="P24" t="s">
        <v>170</v>
      </c>
      <c r="Q24" s="3" t="s">
        <v>318</v>
      </c>
      <c r="R24" s="3" t="s">
        <v>319</v>
      </c>
      <c r="S24" s="3" t="s">
        <v>309</v>
      </c>
      <c r="T24" s="3" t="s">
        <v>178</v>
      </c>
      <c r="U24" s="3" t="s">
        <v>336</v>
      </c>
      <c r="V24" s="3">
        <v>1</v>
      </c>
      <c r="W24" s="3" t="s">
        <v>340</v>
      </c>
      <c r="X24" s="3">
        <v>29</v>
      </c>
      <c r="Y24" s="3" t="s">
        <v>340</v>
      </c>
      <c r="Z24">
        <v>12</v>
      </c>
      <c r="AA24" t="s">
        <v>114</v>
      </c>
      <c r="AB24" s="3">
        <v>39086</v>
      </c>
      <c r="AC24" t="s">
        <v>286</v>
      </c>
      <c r="AD24" t="s">
        <v>286</v>
      </c>
      <c r="AE24" t="s">
        <v>286</v>
      </c>
      <c r="AF24" t="s">
        <v>286</v>
      </c>
      <c r="AG24" t="s">
        <v>249</v>
      </c>
      <c r="AH24" t="s">
        <v>250</v>
      </c>
      <c r="AI24" t="s">
        <v>251</v>
      </c>
      <c r="AJ24">
        <v>7471160997</v>
      </c>
      <c r="AK24" t="s">
        <v>359</v>
      </c>
      <c r="AL24" t="s">
        <v>364</v>
      </c>
      <c r="AN24">
        <v>7471160997</v>
      </c>
      <c r="AO24" t="s">
        <v>359</v>
      </c>
      <c r="AR24" t="s">
        <v>365</v>
      </c>
      <c r="AS24" s="2">
        <v>44308</v>
      </c>
      <c r="AT24" s="2">
        <v>44286</v>
      </c>
      <c r="AU24" t="s">
        <v>366</v>
      </c>
    </row>
    <row r="25" spans="1:47" x14ac:dyDescent="0.35">
      <c r="A25">
        <v>2021</v>
      </c>
      <c r="B25" s="2">
        <v>44197</v>
      </c>
      <c r="C25" s="2">
        <v>44286</v>
      </c>
      <c r="D25" t="s">
        <v>110</v>
      </c>
      <c r="E25" t="s">
        <v>252</v>
      </c>
      <c r="F25" t="s">
        <v>253</v>
      </c>
      <c r="G25" t="s">
        <v>254</v>
      </c>
      <c r="H25" t="s">
        <v>281</v>
      </c>
      <c r="I25" t="s">
        <v>286</v>
      </c>
      <c r="J25" t="s">
        <v>111</v>
      </c>
      <c r="K25" t="s">
        <v>286</v>
      </c>
      <c r="L25" t="s">
        <v>281</v>
      </c>
      <c r="M25" t="s">
        <v>114</v>
      </c>
      <c r="N25" t="s">
        <v>146</v>
      </c>
      <c r="O25" t="s">
        <v>299</v>
      </c>
      <c r="P25" t="s">
        <v>153</v>
      </c>
      <c r="Q25" s="3" t="s">
        <v>320</v>
      </c>
      <c r="R25" s="3">
        <v>209</v>
      </c>
      <c r="S25" s="3" t="s">
        <v>309</v>
      </c>
      <c r="T25" s="3" t="s">
        <v>178</v>
      </c>
      <c r="U25" s="3" t="s">
        <v>337</v>
      </c>
      <c r="V25" s="3">
        <v>1</v>
      </c>
      <c r="W25" s="3" t="s">
        <v>340</v>
      </c>
      <c r="X25" s="3">
        <v>29</v>
      </c>
      <c r="Y25" s="3" t="s">
        <v>340</v>
      </c>
      <c r="Z25">
        <v>12</v>
      </c>
      <c r="AA25" t="s">
        <v>114</v>
      </c>
      <c r="AB25" s="3">
        <v>39040</v>
      </c>
      <c r="AC25" t="s">
        <v>286</v>
      </c>
      <c r="AD25" t="s">
        <v>286</v>
      </c>
      <c r="AE25" t="s">
        <v>286</v>
      </c>
      <c r="AF25" t="s">
        <v>286</v>
      </c>
      <c r="AG25" t="s">
        <v>252</v>
      </c>
      <c r="AH25" t="s">
        <v>253</v>
      </c>
      <c r="AI25" t="s">
        <v>254</v>
      </c>
      <c r="AJ25">
        <v>4720075</v>
      </c>
      <c r="AK25" t="s">
        <v>359</v>
      </c>
      <c r="AL25" t="s">
        <v>364</v>
      </c>
      <c r="AN25">
        <v>4720075</v>
      </c>
      <c r="AO25" t="s">
        <v>359</v>
      </c>
      <c r="AR25" t="s">
        <v>365</v>
      </c>
      <c r="AS25" s="2">
        <v>44308</v>
      </c>
      <c r="AT25" s="2">
        <v>44286</v>
      </c>
      <c r="AU25" t="s">
        <v>366</v>
      </c>
    </row>
    <row r="26" spans="1:47" x14ac:dyDescent="0.35">
      <c r="A26">
        <v>2021</v>
      </c>
      <c r="B26" s="2">
        <v>44197</v>
      </c>
      <c r="C26" s="2">
        <v>44286</v>
      </c>
      <c r="D26" t="s">
        <v>110</v>
      </c>
      <c r="E26" t="s">
        <v>217</v>
      </c>
      <c r="F26" t="s">
        <v>218</v>
      </c>
      <c r="G26" t="s">
        <v>219</v>
      </c>
      <c r="H26" t="s">
        <v>269</v>
      </c>
      <c r="I26" t="s">
        <v>286</v>
      </c>
      <c r="J26" t="s">
        <v>111</v>
      </c>
      <c r="K26" t="s">
        <v>286</v>
      </c>
      <c r="L26" t="s">
        <v>269</v>
      </c>
      <c r="M26" t="s">
        <v>114</v>
      </c>
      <c r="N26" t="s">
        <v>146</v>
      </c>
      <c r="O26" t="s">
        <v>289</v>
      </c>
      <c r="P26" t="s">
        <v>153</v>
      </c>
      <c r="Q26" s="3" t="s">
        <v>304</v>
      </c>
      <c r="R26" s="3" t="s">
        <v>305</v>
      </c>
      <c r="S26" s="3" t="s">
        <v>309</v>
      </c>
      <c r="T26" s="3" t="s">
        <v>178</v>
      </c>
      <c r="U26" s="3" t="s">
        <v>326</v>
      </c>
      <c r="V26" s="3">
        <v>1</v>
      </c>
      <c r="W26" s="3" t="s">
        <v>340</v>
      </c>
      <c r="X26" s="3">
        <v>29</v>
      </c>
      <c r="Y26" s="3" t="s">
        <v>340</v>
      </c>
      <c r="Z26">
        <v>12</v>
      </c>
      <c r="AA26" t="s">
        <v>114</v>
      </c>
      <c r="AB26" s="3">
        <v>39096</v>
      </c>
      <c r="AC26" t="s">
        <v>286</v>
      </c>
      <c r="AD26" t="s">
        <v>286</v>
      </c>
      <c r="AE26" t="s">
        <v>286</v>
      </c>
      <c r="AF26" t="s">
        <v>286</v>
      </c>
      <c r="AG26" t="s">
        <v>217</v>
      </c>
      <c r="AH26" t="s">
        <v>218</v>
      </c>
      <c r="AI26" t="s">
        <v>219</v>
      </c>
      <c r="AJ26">
        <v>7474783062</v>
      </c>
      <c r="AK26" t="s">
        <v>348</v>
      </c>
      <c r="AL26" t="s">
        <v>364</v>
      </c>
      <c r="AN26">
        <v>7474783062</v>
      </c>
      <c r="AO26" t="s">
        <v>348</v>
      </c>
      <c r="AR26" t="s">
        <v>365</v>
      </c>
      <c r="AS26" s="2">
        <v>44308</v>
      </c>
      <c r="AT26" s="2">
        <v>44286</v>
      </c>
      <c r="AU26" t="s">
        <v>366</v>
      </c>
    </row>
    <row r="27" spans="1:47" x14ac:dyDescent="0.35">
      <c r="A27">
        <v>2021</v>
      </c>
      <c r="B27" s="2">
        <v>44197</v>
      </c>
      <c r="C27" s="2">
        <v>44286</v>
      </c>
      <c r="D27" t="s">
        <v>110</v>
      </c>
      <c r="E27" t="s">
        <v>255</v>
      </c>
      <c r="F27" t="s">
        <v>256</v>
      </c>
      <c r="G27" t="s">
        <v>257</v>
      </c>
      <c r="H27" t="s">
        <v>282</v>
      </c>
      <c r="I27" t="s">
        <v>286</v>
      </c>
      <c r="J27" t="s">
        <v>111</v>
      </c>
      <c r="K27" t="s">
        <v>286</v>
      </c>
      <c r="L27" t="s">
        <v>282</v>
      </c>
      <c r="M27" t="s">
        <v>114</v>
      </c>
      <c r="N27" t="s">
        <v>146</v>
      </c>
      <c r="O27" t="s">
        <v>293</v>
      </c>
      <c r="P27" t="s">
        <v>153</v>
      </c>
      <c r="Q27" s="3" t="s">
        <v>302</v>
      </c>
      <c r="R27" s="3">
        <v>112</v>
      </c>
      <c r="S27" s="3">
        <v>404</v>
      </c>
      <c r="T27" s="3" t="s">
        <v>178</v>
      </c>
      <c r="U27" s="3" t="s">
        <v>324</v>
      </c>
      <c r="V27" s="3">
        <v>1</v>
      </c>
      <c r="W27" s="3" t="s">
        <v>340</v>
      </c>
      <c r="X27" s="3">
        <v>29</v>
      </c>
      <c r="Y27" s="3" t="s">
        <v>340</v>
      </c>
      <c r="Z27">
        <v>12</v>
      </c>
      <c r="AA27" t="s">
        <v>114</v>
      </c>
      <c r="AB27" s="3">
        <v>39060</v>
      </c>
      <c r="AC27" t="s">
        <v>286</v>
      </c>
      <c r="AD27" t="s">
        <v>286</v>
      </c>
      <c r="AE27" t="s">
        <v>286</v>
      </c>
      <c r="AF27" t="s">
        <v>286</v>
      </c>
      <c r="AG27" t="s">
        <v>255</v>
      </c>
      <c r="AH27" t="s">
        <v>256</v>
      </c>
      <c r="AI27" t="s">
        <v>257</v>
      </c>
      <c r="AJ27">
        <v>7471338388</v>
      </c>
      <c r="AK27" t="s">
        <v>360</v>
      </c>
      <c r="AL27" t="s">
        <v>364</v>
      </c>
      <c r="AN27">
        <v>7471338388</v>
      </c>
      <c r="AO27" t="s">
        <v>360</v>
      </c>
      <c r="AR27" t="s">
        <v>365</v>
      </c>
      <c r="AS27" s="2">
        <v>44308</v>
      </c>
      <c r="AT27" s="2">
        <v>44286</v>
      </c>
      <c r="AU27" t="s">
        <v>366</v>
      </c>
    </row>
    <row r="28" spans="1:47" x14ac:dyDescent="0.35">
      <c r="A28">
        <v>2021</v>
      </c>
      <c r="B28" s="2">
        <v>44197</v>
      </c>
      <c r="C28" s="2">
        <v>44286</v>
      </c>
      <c r="D28" t="s">
        <v>110</v>
      </c>
      <c r="E28" t="s">
        <v>258</v>
      </c>
      <c r="F28" t="s">
        <v>259</v>
      </c>
      <c r="G28" t="s">
        <v>260</v>
      </c>
      <c r="H28" t="s">
        <v>283</v>
      </c>
      <c r="I28" t="s">
        <v>286</v>
      </c>
      <c r="J28" t="s">
        <v>111</v>
      </c>
      <c r="K28" t="s">
        <v>286</v>
      </c>
      <c r="L28" t="s">
        <v>283</v>
      </c>
      <c r="M28" t="s">
        <v>114</v>
      </c>
      <c r="N28" t="s">
        <v>146</v>
      </c>
      <c r="O28" t="s">
        <v>289</v>
      </c>
      <c r="P28" t="s">
        <v>153</v>
      </c>
      <c r="Q28" s="3" t="s">
        <v>321</v>
      </c>
      <c r="R28" s="3">
        <v>16</v>
      </c>
      <c r="S28" s="3" t="s">
        <v>309</v>
      </c>
      <c r="T28" s="3" t="s">
        <v>178</v>
      </c>
      <c r="U28" s="3" t="s">
        <v>338</v>
      </c>
      <c r="V28" s="3">
        <v>1</v>
      </c>
      <c r="W28" s="3" t="s">
        <v>340</v>
      </c>
      <c r="X28" s="3">
        <v>29</v>
      </c>
      <c r="Y28" s="3" t="s">
        <v>340</v>
      </c>
      <c r="Z28">
        <v>12</v>
      </c>
      <c r="AA28" t="s">
        <v>114</v>
      </c>
      <c r="AB28" s="3">
        <v>39097</v>
      </c>
      <c r="AC28" t="s">
        <v>286</v>
      </c>
      <c r="AD28" t="s">
        <v>286</v>
      </c>
      <c r="AE28" t="s">
        <v>286</v>
      </c>
      <c r="AF28" t="s">
        <v>286</v>
      </c>
      <c r="AG28" t="s">
        <v>258</v>
      </c>
      <c r="AH28" t="s">
        <v>259</v>
      </c>
      <c r="AI28" t="s">
        <v>260</v>
      </c>
      <c r="AJ28">
        <v>7471926200</v>
      </c>
      <c r="AK28" t="s">
        <v>361</v>
      </c>
      <c r="AL28" t="s">
        <v>364</v>
      </c>
      <c r="AN28">
        <v>7471926200</v>
      </c>
      <c r="AO28" t="s">
        <v>361</v>
      </c>
      <c r="AR28" t="s">
        <v>365</v>
      </c>
      <c r="AS28" s="2">
        <v>44308</v>
      </c>
      <c r="AT28" s="2">
        <v>44286</v>
      </c>
      <c r="AU28" t="s">
        <v>366</v>
      </c>
    </row>
    <row r="29" spans="1:47" x14ac:dyDescent="0.35">
      <c r="A29">
        <v>2021</v>
      </c>
      <c r="B29" s="2">
        <v>44197</v>
      </c>
      <c r="C29" s="2">
        <v>44286</v>
      </c>
      <c r="D29" t="s">
        <v>110</v>
      </c>
      <c r="E29" t="s">
        <v>261</v>
      </c>
      <c r="F29" t="s">
        <v>262</v>
      </c>
      <c r="G29" t="s">
        <v>263</v>
      </c>
      <c r="H29" t="s">
        <v>284</v>
      </c>
      <c r="I29" t="s">
        <v>286</v>
      </c>
      <c r="J29" t="s">
        <v>111</v>
      </c>
      <c r="K29" t="s">
        <v>286</v>
      </c>
      <c r="L29" t="s">
        <v>284</v>
      </c>
      <c r="M29" t="s">
        <v>114</v>
      </c>
      <c r="N29" t="s">
        <v>146</v>
      </c>
      <c r="O29" t="s">
        <v>300</v>
      </c>
      <c r="P29" t="s">
        <v>153</v>
      </c>
      <c r="Q29" s="3" t="s">
        <v>322</v>
      </c>
      <c r="R29" s="3">
        <v>342</v>
      </c>
      <c r="S29" s="3" t="s">
        <v>309</v>
      </c>
      <c r="T29" s="3" t="s">
        <v>178</v>
      </c>
      <c r="U29" s="3" t="s">
        <v>339</v>
      </c>
      <c r="V29" s="3">
        <v>1</v>
      </c>
      <c r="W29" s="3" t="s">
        <v>340</v>
      </c>
      <c r="X29" s="3">
        <v>29</v>
      </c>
      <c r="Y29" s="3" t="s">
        <v>340</v>
      </c>
      <c r="Z29">
        <v>12</v>
      </c>
      <c r="AA29" t="s">
        <v>114</v>
      </c>
      <c r="AB29" s="3">
        <v>39070</v>
      </c>
      <c r="AC29" t="s">
        <v>286</v>
      </c>
      <c r="AD29" t="s">
        <v>286</v>
      </c>
      <c r="AE29" t="s">
        <v>286</v>
      </c>
      <c r="AF29" t="s">
        <v>286</v>
      </c>
      <c r="AG29" t="s">
        <v>261</v>
      </c>
      <c r="AH29" t="s">
        <v>262</v>
      </c>
      <c r="AI29" t="s">
        <v>263</v>
      </c>
      <c r="AJ29">
        <v>7471416835</v>
      </c>
      <c r="AK29" t="s">
        <v>362</v>
      </c>
      <c r="AL29" t="s">
        <v>364</v>
      </c>
      <c r="AN29">
        <v>7471416835</v>
      </c>
      <c r="AO29" t="s">
        <v>362</v>
      </c>
      <c r="AR29" t="s">
        <v>365</v>
      </c>
      <c r="AS29" s="2">
        <v>44308</v>
      </c>
      <c r="AT29" s="2">
        <v>44286</v>
      </c>
      <c r="AU29" t="s">
        <v>366</v>
      </c>
    </row>
    <row r="30" spans="1:47" x14ac:dyDescent="0.35">
      <c r="A30">
        <v>2021</v>
      </c>
      <c r="B30" s="2">
        <v>44197</v>
      </c>
      <c r="C30" s="2">
        <v>44286</v>
      </c>
      <c r="D30" t="s">
        <v>110</v>
      </c>
      <c r="E30" t="s">
        <v>264</v>
      </c>
      <c r="F30" t="s">
        <v>265</v>
      </c>
      <c r="G30" t="s">
        <v>266</v>
      </c>
      <c r="H30" t="s">
        <v>285</v>
      </c>
      <c r="I30" t="s">
        <v>286</v>
      </c>
      <c r="J30" t="s">
        <v>111</v>
      </c>
      <c r="K30" t="s">
        <v>286</v>
      </c>
      <c r="L30" t="s">
        <v>285</v>
      </c>
      <c r="M30" t="s">
        <v>114</v>
      </c>
      <c r="N30" t="s">
        <v>146</v>
      </c>
      <c r="O30" t="s">
        <v>301</v>
      </c>
      <c r="P30" t="s">
        <v>153</v>
      </c>
      <c r="Q30" s="3" t="s">
        <v>323</v>
      </c>
      <c r="R30" s="3">
        <v>15</v>
      </c>
      <c r="S30" s="3" t="s">
        <v>309</v>
      </c>
      <c r="T30" s="3" t="s">
        <v>178</v>
      </c>
      <c r="U30" s="3" t="s">
        <v>328</v>
      </c>
      <c r="V30" s="3">
        <v>1</v>
      </c>
      <c r="W30" s="3" t="s">
        <v>340</v>
      </c>
      <c r="X30" s="3">
        <v>29</v>
      </c>
      <c r="Y30" s="3" t="s">
        <v>340</v>
      </c>
      <c r="Z30">
        <v>12</v>
      </c>
      <c r="AA30" t="s">
        <v>114</v>
      </c>
      <c r="AB30" s="3">
        <v>39000</v>
      </c>
      <c r="AC30" t="s">
        <v>286</v>
      </c>
      <c r="AD30" t="s">
        <v>286</v>
      </c>
      <c r="AE30" t="s">
        <v>286</v>
      </c>
      <c r="AF30" t="s">
        <v>286</v>
      </c>
      <c r="AG30" t="s">
        <v>264</v>
      </c>
      <c r="AH30" t="s">
        <v>265</v>
      </c>
      <c r="AI30" t="s">
        <v>266</v>
      </c>
      <c r="AJ30">
        <v>7471622704</v>
      </c>
      <c r="AK30" t="s">
        <v>363</v>
      </c>
      <c r="AL30" t="s">
        <v>364</v>
      </c>
      <c r="AN30">
        <v>7471622704</v>
      </c>
      <c r="AO30" t="s">
        <v>363</v>
      </c>
      <c r="AR30" t="s">
        <v>365</v>
      </c>
      <c r="AS30" s="2">
        <v>44308</v>
      </c>
      <c r="AT30" s="2">
        <v>44286</v>
      </c>
      <c r="AU30" t="s">
        <v>366</v>
      </c>
    </row>
    <row r="31" spans="1:47" x14ac:dyDescent="0.35">
      <c r="A31">
        <v>2021</v>
      </c>
      <c r="B31" s="2">
        <v>44287</v>
      </c>
      <c r="C31" s="2">
        <v>44377</v>
      </c>
      <c r="D31" t="s">
        <v>110</v>
      </c>
      <c r="E31" t="s">
        <v>367</v>
      </c>
      <c r="F31" t="s">
        <v>257</v>
      </c>
      <c r="G31" t="s">
        <v>368</v>
      </c>
      <c r="H31" t="s">
        <v>395</v>
      </c>
      <c r="I31" t="s">
        <v>286</v>
      </c>
      <c r="J31" t="s">
        <v>111</v>
      </c>
      <c r="K31" t="s">
        <v>286</v>
      </c>
      <c r="L31" t="s">
        <v>395</v>
      </c>
      <c r="M31" t="s">
        <v>114</v>
      </c>
      <c r="N31" t="s">
        <v>146</v>
      </c>
      <c r="O31" t="s">
        <v>297</v>
      </c>
      <c r="P31" t="s">
        <v>153</v>
      </c>
      <c r="Q31" t="s">
        <v>405</v>
      </c>
      <c r="R31" s="3">
        <v>1107</v>
      </c>
      <c r="S31" s="3" t="s">
        <v>414</v>
      </c>
      <c r="T31" s="3" t="s">
        <v>178</v>
      </c>
      <c r="U31" t="s">
        <v>417</v>
      </c>
      <c r="V31" s="3">
        <v>14</v>
      </c>
      <c r="W31" t="s">
        <v>423</v>
      </c>
      <c r="X31" s="3">
        <v>39</v>
      </c>
      <c r="Y31" s="3" t="s">
        <v>425</v>
      </c>
      <c r="Z31">
        <v>14</v>
      </c>
      <c r="AA31" t="s">
        <v>132</v>
      </c>
      <c r="AB31">
        <v>44940</v>
      </c>
      <c r="AC31" t="s">
        <v>286</v>
      </c>
      <c r="AD31" t="s">
        <v>286</v>
      </c>
      <c r="AE31" t="s">
        <v>286</v>
      </c>
      <c r="AF31" t="s">
        <v>286</v>
      </c>
      <c r="AG31" t="s">
        <v>367</v>
      </c>
      <c r="AH31" t="s">
        <v>257</v>
      </c>
      <c r="AI31" t="s">
        <v>368</v>
      </c>
      <c r="AJ31">
        <v>3331919767</v>
      </c>
      <c r="AK31" t="s">
        <v>426</v>
      </c>
      <c r="AL31" t="s">
        <v>364</v>
      </c>
      <c r="AN31">
        <v>3331919767</v>
      </c>
      <c r="AO31" t="s">
        <v>426</v>
      </c>
      <c r="AR31" t="s">
        <v>365</v>
      </c>
      <c r="AS31" s="2">
        <v>44404</v>
      </c>
      <c r="AT31" s="2">
        <v>44377</v>
      </c>
      <c r="AU31" t="s">
        <v>366</v>
      </c>
    </row>
    <row r="32" spans="1:47" x14ac:dyDescent="0.35">
      <c r="A32">
        <v>2021</v>
      </c>
      <c r="B32" s="2">
        <v>44287</v>
      </c>
      <c r="C32" s="2">
        <v>44377</v>
      </c>
      <c r="D32" t="s">
        <v>110</v>
      </c>
      <c r="E32" t="s">
        <v>369</v>
      </c>
      <c r="F32" t="s">
        <v>370</v>
      </c>
      <c r="G32" t="s">
        <v>371</v>
      </c>
      <c r="H32" t="s">
        <v>396</v>
      </c>
      <c r="I32" t="s">
        <v>286</v>
      </c>
      <c r="J32" t="s">
        <v>111</v>
      </c>
      <c r="K32" t="s">
        <v>286</v>
      </c>
      <c r="L32" t="s">
        <v>396</v>
      </c>
      <c r="M32" t="s">
        <v>114</v>
      </c>
      <c r="N32" t="s">
        <v>146</v>
      </c>
      <c r="O32" t="s">
        <v>298</v>
      </c>
      <c r="P32" t="s">
        <v>153</v>
      </c>
      <c r="Q32" t="s">
        <v>406</v>
      </c>
      <c r="R32" s="3">
        <v>20</v>
      </c>
      <c r="S32" s="3" t="s">
        <v>415</v>
      </c>
      <c r="T32" s="3" t="s">
        <v>178</v>
      </c>
      <c r="U32" t="s">
        <v>418</v>
      </c>
      <c r="V32" s="3">
        <v>1</v>
      </c>
      <c r="W32" t="s">
        <v>340</v>
      </c>
      <c r="X32" s="3">
        <v>29</v>
      </c>
      <c r="Y32" t="s">
        <v>340</v>
      </c>
      <c r="Z32">
        <v>12</v>
      </c>
      <c r="AA32" t="s">
        <v>114</v>
      </c>
      <c r="AB32">
        <v>39090</v>
      </c>
      <c r="AC32" t="s">
        <v>286</v>
      </c>
      <c r="AD32" t="s">
        <v>286</v>
      </c>
      <c r="AE32" t="s">
        <v>286</v>
      </c>
      <c r="AF32" t="s">
        <v>286</v>
      </c>
      <c r="AG32" t="s">
        <v>369</v>
      </c>
      <c r="AH32" t="s">
        <v>370</v>
      </c>
      <c r="AI32" t="s">
        <v>371</v>
      </c>
      <c r="AJ32">
        <v>7471373810</v>
      </c>
      <c r="AK32" t="s">
        <v>427</v>
      </c>
      <c r="AL32" t="s">
        <v>364</v>
      </c>
      <c r="AN32">
        <v>7471373810</v>
      </c>
      <c r="AO32" t="s">
        <v>427</v>
      </c>
      <c r="AR32" t="s">
        <v>365</v>
      </c>
      <c r="AS32" s="2">
        <v>44404</v>
      </c>
      <c r="AT32" s="2">
        <v>44377</v>
      </c>
      <c r="AU32" t="s">
        <v>366</v>
      </c>
    </row>
    <row r="33" spans="1:47" x14ac:dyDescent="0.35">
      <c r="A33">
        <v>2021</v>
      </c>
      <c r="B33" s="2">
        <v>44287</v>
      </c>
      <c r="C33" s="2">
        <v>44377</v>
      </c>
      <c r="D33" t="s">
        <v>110</v>
      </c>
      <c r="E33" t="s">
        <v>372</v>
      </c>
      <c r="F33" t="s">
        <v>373</v>
      </c>
      <c r="G33" t="s">
        <v>374</v>
      </c>
      <c r="H33" t="s">
        <v>397</v>
      </c>
      <c r="I33" t="s">
        <v>286</v>
      </c>
      <c r="J33" t="s">
        <v>111</v>
      </c>
      <c r="K33" t="s">
        <v>286</v>
      </c>
      <c r="L33" t="s">
        <v>397</v>
      </c>
      <c r="M33" t="s">
        <v>114</v>
      </c>
      <c r="N33" t="s">
        <v>146</v>
      </c>
      <c r="O33" t="s">
        <v>299</v>
      </c>
      <c r="P33" t="s">
        <v>153</v>
      </c>
      <c r="Q33" t="s">
        <v>407</v>
      </c>
      <c r="R33" s="3">
        <v>95</v>
      </c>
      <c r="S33" s="3" t="s">
        <v>416</v>
      </c>
      <c r="T33" s="3" t="s">
        <v>178</v>
      </c>
      <c r="U33" t="s">
        <v>419</v>
      </c>
      <c r="V33" s="3">
        <v>1</v>
      </c>
      <c r="W33" s="3" t="s">
        <v>340</v>
      </c>
      <c r="X33" s="3">
        <v>29</v>
      </c>
      <c r="Y33" s="3" t="s">
        <v>340</v>
      </c>
      <c r="Z33">
        <v>12</v>
      </c>
      <c r="AA33" t="s">
        <v>114</v>
      </c>
      <c r="AB33">
        <v>39096</v>
      </c>
      <c r="AC33" t="s">
        <v>286</v>
      </c>
      <c r="AD33" t="s">
        <v>286</v>
      </c>
      <c r="AE33" t="s">
        <v>286</v>
      </c>
      <c r="AF33" t="s">
        <v>286</v>
      </c>
      <c r="AG33" t="s">
        <v>372</v>
      </c>
      <c r="AH33" t="s">
        <v>373</v>
      </c>
      <c r="AI33" t="s">
        <v>374</v>
      </c>
      <c r="AJ33">
        <v>7474710092</v>
      </c>
      <c r="AK33" t="s">
        <v>428</v>
      </c>
      <c r="AL33" t="s">
        <v>364</v>
      </c>
      <c r="AN33">
        <v>7474710092</v>
      </c>
      <c r="AO33" t="s">
        <v>428</v>
      </c>
      <c r="AR33" t="s">
        <v>365</v>
      </c>
      <c r="AS33" s="2">
        <v>44404</v>
      </c>
      <c r="AT33" s="2">
        <v>44377</v>
      </c>
      <c r="AU33" t="s">
        <v>366</v>
      </c>
    </row>
    <row r="34" spans="1:47" x14ac:dyDescent="0.35">
      <c r="A34">
        <v>2021</v>
      </c>
      <c r="B34" s="2">
        <v>44287</v>
      </c>
      <c r="C34" s="2">
        <v>44377</v>
      </c>
      <c r="D34" t="s">
        <v>110</v>
      </c>
      <c r="E34" t="s">
        <v>375</v>
      </c>
      <c r="F34" t="s">
        <v>262</v>
      </c>
      <c r="G34" t="s">
        <v>376</v>
      </c>
      <c r="H34" t="s">
        <v>398</v>
      </c>
      <c r="I34" t="s">
        <v>286</v>
      </c>
      <c r="J34" t="s">
        <v>111</v>
      </c>
      <c r="K34" t="s">
        <v>286</v>
      </c>
      <c r="L34" t="s">
        <v>398</v>
      </c>
      <c r="M34" t="s">
        <v>114</v>
      </c>
      <c r="N34" t="s">
        <v>146</v>
      </c>
      <c r="O34" t="s">
        <v>289</v>
      </c>
      <c r="P34" t="s">
        <v>153</v>
      </c>
      <c r="Q34" t="s">
        <v>408</v>
      </c>
      <c r="R34" s="3">
        <v>342</v>
      </c>
      <c r="S34" s="3" t="s">
        <v>309</v>
      </c>
      <c r="T34" s="3" t="s">
        <v>178</v>
      </c>
      <c r="U34" t="s">
        <v>339</v>
      </c>
      <c r="V34" s="3">
        <v>1</v>
      </c>
      <c r="W34" s="3" t="s">
        <v>340</v>
      </c>
      <c r="X34" s="3">
        <v>29</v>
      </c>
      <c r="Y34" s="3" t="s">
        <v>340</v>
      </c>
      <c r="Z34">
        <v>12</v>
      </c>
      <c r="AA34" t="s">
        <v>114</v>
      </c>
      <c r="AB34">
        <v>39070</v>
      </c>
      <c r="AC34" t="s">
        <v>286</v>
      </c>
      <c r="AD34" t="s">
        <v>286</v>
      </c>
      <c r="AE34" t="s">
        <v>286</v>
      </c>
      <c r="AF34" t="s">
        <v>286</v>
      </c>
      <c r="AG34" t="s">
        <v>375</v>
      </c>
      <c r="AH34" t="s">
        <v>262</v>
      </c>
      <c r="AI34" t="s">
        <v>376</v>
      </c>
      <c r="AJ34">
        <v>7474804056</v>
      </c>
      <c r="AK34" t="s">
        <v>429</v>
      </c>
      <c r="AL34" t="s">
        <v>364</v>
      </c>
      <c r="AN34">
        <v>7474804056</v>
      </c>
      <c r="AO34" t="s">
        <v>429</v>
      </c>
      <c r="AR34" t="s">
        <v>365</v>
      </c>
      <c r="AS34" s="2">
        <v>44404</v>
      </c>
      <c r="AT34" s="2">
        <v>44377</v>
      </c>
      <c r="AU34" t="s">
        <v>366</v>
      </c>
    </row>
    <row r="35" spans="1:47" x14ac:dyDescent="0.35">
      <c r="A35">
        <v>2021</v>
      </c>
      <c r="B35" s="2">
        <v>44287</v>
      </c>
      <c r="C35" s="2">
        <v>44377</v>
      </c>
      <c r="D35" t="s">
        <v>110</v>
      </c>
      <c r="E35" t="s">
        <v>377</v>
      </c>
      <c r="F35" t="s">
        <v>378</v>
      </c>
      <c r="G35" t="s">
        <v>219</v>
      </c>
      <c r="H35" t="s">
        <v>269</v>
      </c>
      <c r="I35" t="s">
        <v>286</v>
      </c>
      <c r="J35" t="s">
        <v>111</v>
      </c>
      <c r="K35" t="s">
        <v>286</v>
      </c>
      <c r="L35" t="s">
        <v>269</v>
      </c>
      <c r="M35" t="s">
        <v>114</v>
      </c>
      <c r="N35" t="s">
        <v>146</v>
      </c>
      <c r="O35" t="s">
        <v>297</v>
      </c>
      <c r="P35" t="s">
        <v>153</v>
      </c>
      <c r="Q35" t="s">
        <v>304</v>
      </c>
      <c r="R35" t="s">
        <v>413</v>
      </c>
      <c r="S35" s="3" t="s">
        <v>309</v>
      </c>
      <c r="T35" s="3" t="s">
        <v>178</v>
      </c>
      <c r="U35" t="s">
        <v>326</v>
      </c>
      <c r="V35" s="3">
        <v>1</v>
      </c>
      <c r="W35" s="3" t="s">
        <v>340</v>
      </c>
      <c r="X35" s="3">
        <v>29</v>
      </c>
      <c r="Y35" s="3" t="s">
        <v>340</v>
      </c>
      <c r="Z35">
        <v>12</v>
      </c>
      <c r="AA35" t="s">
        <v>114</v>
      </c>
      <c r="AB35">
        <v>39105</v>
      </c>
      <c r="AC35" t="s">
        <v>286</v>
      </c>
      <c r="AD35" t="s">
        <v>286</v>
      </c>
      <c r="AE35" t="s">
        <v>286</v>
      </c>
      <c r="AF35" t="s">
        <v>286</v>
      </c>
      <c r="AG35" t="s">
        <v>377</v>
      </c>
      <c r="AH35" t="s">
        <v>378</v>
      </c>
      <c r="AI35" t="s">
        <v>219</v>
      </c>
      <c r="AJ35">
        <v>7474783062</v>
      </c>
      <c r="AK35" t="s">
        <v>348</v>
      </c>
      <c r="AL35" t="s">
        <v>364</v>
      </c>
      <c r="AN35">
        <v>7474783062</v>
      </c>
      <c r="AO35" t="s">
        <v>348</v>
      </c>
      <c r="AR35" t="s">
        <v>365</v>
      </c>
      <c r="AS35" s="2">
        <v>44404</v>
      </c>
      <c r="AT35" s="2">
        <v>44377</v>
      </c>
      <c r="AU35" t="s">
        <v>366</v>
      </c>
    </row>
    <row r="36" spans="1:47" x14ac:dyDescent="0.35">
      <c r="A36">
        <v>2021</v>
      </c>
      <c r="B36" s="2">
        <v>44287</v>
      </c>
      <c r="C36" s="2">
        <v>44377</v>
      </c>
      <c r="D36" t="s">
        <v>110</v>
      </c>
      <c r="E36" t="s">
        <v>379</v>
      </c>
      <c r="F36" t="s">
        <v>378</v>
      </c>
      <c r="G36" t="s">
        <v>380</v>
      </c>
      <c r="H36" t="s">
        <v>399</v>
      </c>
      <c r="I36" t="s">
        <v>286</v>
      </c>
      <c r="J36" t="s">
        <v>111</v>
      </c>
      <c r="K36" t="s">
        <v>286</v>
      </c>
      <c r="L36" t="s">
        <v>399</v>
      </c>
      <c r="M36" t="s">
        <v>114</v>
      </c>
      <c r="N36" t="s">
        <v>146</v>
      </c>
      <c r="O36" t="s">
        <v>298</v>
      </c>
      <c r="P36" t="s">
        <v>153</v>
      </c>
      <c r="Q36" t="s">
        <v>224</v>
      </c>
      <c r="R36" t="s">
        <v>305</v>
      </c>
      <c r="S36" s="3" t="s">
        <v>309</v>
      </c>
      <c r="T36" t="s">
        <v>174</v>
      </c>
      <c r="U36" t="s">
        <v>420</v>
      </c>
      <c r="V36" s="3">
        <v>1</v>
      </c>
      <c r="W36" s="3" t="s">
        <v>340</v>
      </c>
      <c r="X36" s="3">
        <v>29</v>
      </c>
      <c r="Y36" s="3" t="s">
        <v>340</v>
      </c>
      <c r="Z36">
        <v>12</v>
      </c>
      <c r="AA36" t="s">
        <v>114</v>
      </c>
      <c r="AB36">
        <v>39036</v>
      </c>
      <c r="AC36" t="s">
        <v>286</v>
      </c>
      <c r="AD36" t="s">
        <v>286</v>
      </c>
      <c r="AE36" t="s">
        <v>286</v>
      </c>
      <c r="AF36" t="s">
        <v>286</v>
      </c>
      <c r="AG36" t="s">
        <v>379</v>
      </c>
      <c r="AH36" t="s">
        <v>378</v>
      </c>
      <c r="AI36" t="s">
        <v>380</v>
      </c>
      <c r="AJ36">
        <v>7474914456</v>
      </c>
      <c r="AK36" t="s">
        <v>430</v>
      </c>
      <c r="AL36" t="s">
        <v>364</v>
      </c>
      <c r="AN36">
        <v>7474914456</v>
      </c>
      <c r="AO36" t="s">
        <v>430</v>
      </c>
      <c r="AR36" t="s">
        <v>365</v>
      </c>
      <c r="AS36" s="2">
        <v>44404</v>
      </c>
      <c r="AT36" s="2">
        <v>44377</v>
      </c>
      <c r="AU36" t="s">
        <v>366</v>
      </c>
    </row>
    <row r="37" spans="1:47" x14ac:dyDescent="0.35">
      <c r="A37">
        <v>2021</v>
      </c>
      <c r="B37" s="2">
        <v>44287</v>
      </c>
      <c r="C37" s="2">
        <v>44377</v>
      </c>
      <c r="D37" t="s">
        <v>110</v>
      </c>
      <c r="E37" t="s">
        <v>381</v>
      </c>
      <c r="F37" t="s">
        <v>382</v>
      </c>
      <c r="G37" t="s">
        <v>383</v>
      </c>
      <c r="H37" t="s">
        <v>400</v>
      </c>
      <c r="I37" t="s">
        <v>286</v>
      </c>
      <c r="J37" t="s">
        <v>111</v>
      </c>
      <c r="K37" t="s">
        <v>286</v>
      </c>
      <c r="L37" t="s">
        <v>400</v>
      </c>
      <c r="M37" t="s">
        <v>114</v>
      </c>
      <c r="N37" t="s">
        <v>146</v>
      </c>
      <c r="O37" t="s">
        <v>299</v>
      </c>
      <c r="P37" t="s">
        <v>153</v>
      </c>
      <c r="Q37" t="s">
        <v>409</v>
      </c>
      <c r="R37" s="3">
        <v>20</v>
      </c>
      <c r="S37" s="3" t="s">
        <v>309</v>
      </c>
      <c r="T37" t="s">
        <v>187</v>
      </c>
      <c r="U37" t="s">
        <v>421</v>
      </c>
      <c r="V37" s="3">
        <v>1</v>
      </c>
      <c r="W37" s="3" t="s">
        <v>340</v>
      </c>
      <c r="X37" s="3">
        <v>29</v>
      </c>
      <c r="Y37" s="3" t="s">
        <v>340</v>
      </c>
      <c r="Z37">
        <v>12</v>
      </c>
      <c r="AA37" t="s">
        <v>114</v>
      </c>
      <c r="AB37">
        <v>39035</v>
      </c>
      <c r="AC37" t="s">
        <v>286</v>
      </c>
      <c r="AD37" t="s">
        <v>286</v>
      </c>
      <c r="AE37" t="s">
        <v>286</v>
      </c>
      <c r="AF37" t="s">
        <v>286</v>
      </c>
      <c r="AG37" t="s">
        <v>381</v>
      </c>
      <c r="AH37" t="s">
        <v>382</v>
      </c>
      <c r="AI37" t="s">
        <v>383</v>
      </c>
      <c r="AJ37">
        <v>7471290468</v>
      </c>
      <c r="AK37" t="s">
        <v>431</v>
      </c>
      <c r="AL37" t="s">
        <v>364</v>
      </c>
      <c r="AN37">
        <v>7471290468</v>
      </c>
      <c r="AO37" t="s">
        <v>431</v>
      </c>
      <c r="AR37" t="s">
        <v>365</v>
      </c>
      <c r="AS37" s="2">
        <v>44404</v>
      </c>
      <c r="AT37" s="2">
        <v>44377</v>
      </c>
      <c r="AU37" t="s">
        <v>366</v>
      </c>
    </row>
    <row r="38" spans="1:47" x14ac:dyDescent="0.35">
      <c r="A38">
        <v>2021</v>
      </c>
      <c r="B38" s="2">
        <v>44287</v>
      </c>
      <c r="C38" s="2">
        <v>44377</v>
      </c>
      <c r="D38" t="s">
        <v>110</v>
      </c>
      <c r="E38" t="s">
        <v>384</v>
      </c>
      <c r="F38" t="s">
        <v>385</v>
      </c>
      <c r="G38" t="s">
        <v>386</v>
      </c>
      <c r="H38" t="s">
        <v>401</v>
      </c>
      <c r="I38" t="s">
        <v>286</v>
      </c>
      <c r="J38" t="s">
        <v>111</v>
      </c>
      <c r="K38" t="s">
        <v>286</v>
      </c>
      <c r="L38" t="s">
        <v>401</v>
      </c>
      <c r="M38" t="s">
        <v>114</v>
      </c>
      <c r="N38" t="s">
        <v>146</v>
      </c>
      <c r="O38" t="s">
        <v>289</v>
      </c>
      <c r="P38" t="s">
        <v>153</v>
      </c>
      <c r="Q38" t="s">
        <v>410</v>
      </c>
      <c r="R38" s="3">
        <v>7</v>
      </c>
      <c r="S38" s="3" t="s">
        <v>309</v>
      </c>
      <c r="T38" s="3" t="s">
        <v>178</v>
      </c>
      <c r="U38" t="s">
        <v>338</v>
      </c>
      <c r="V38" s="3">
        <v>1</v>
      </c>
      <c r="W38" s="3" t="s">
        <v>340</v>
      </c>
      <c r="X38" s="3">
        <v>29</v>
      </c>
      <c r="Y38" s="3" t="s">
        <v>340</v>
      </c>
      <c r="Z38">
        <v>12</v>
      </c>
      <c r="AA38" t="s">
        <v>114</v>
      </c>
      <c r="AB38">
        <v>39097</v>
      </c>
      <c r="AC38" t="s">
        <v>286</v>
      </c>
      <c r="AD38" t="s">
        <v>286</v>
      </c>
      <c r="AE38" t="s">
        <v>286</v>
      </c>
      <c r="AF38" t="s">
        <v>286</v>
      </c>
      <c r="AG38" t="s">
        <v>384</v>
      </c>
      <c r="AH38" t="s">
        <v>385</v>
      </c>
      <c r="AI38" t="s">
        <v>386</v>
      </c>
      <c r="AJ38">
        <v>7471742492</v>
      </c>
      <c r="AK38" t="s">
        <v>432</v>
      </c>
      <c r="AL38" t="s">
        <v>364</v>
      </c>
      <c r="AN38">
        <v>7471742492</v>
      </c>
      <c r="AO38" t="s">
        <v>432</v>
      </c>
      <c r="AR38" t="s">
        <v>365</v>
      </c>
      <c r="AS38" s="2">
        <v>44404</v>
      </c>
      <c r="AT38" s="2">
        <v>44377</v>
      </c>
      <c r="AU38" t="s">
        <v>366</v>
      </c>
    </row>
    <row r="39" spans="1:47" x14ac:dyDescent="0.35">
      <c r="A39">
        <v>2021</v>
      </c>
      <c r="B39" s="2">
        <v>44287</v>
      </c>
      <c r="C39" s="2">
        <v>44377</v>
      </c>
      <c r="D39" t="s">
        <v>110</v>
      </c>
      <c r="E39" t="s">
        <v>387</v>
      </c>
      <c r="F39" t="s">
        <v>390</v>
      </c>
      <c r="G39" t="s">
        <v>393</v>
      </c>
      <c r="H39" t="s">
        <v>402</v>
      </c>
      <c r="I39" t="s">
        <v>286</v>
      </c>
      <c r="J39" t="s">
        <v>111</v>
      </c>
      <c r="K39" t="s">
        <v>286</v>
      </c>
      <c r="L39" t="s">
        <v>402</v>
      </c>
      <c r="M39" t="s">
        <v>114</v>
      </c>
      <c r="N39" t="s">
        <v>146</v>
      </c>
      <c r="O39" t="s">
        <v>297</v>
      </c>
      <c r="P39" t="s">
        <v>153</v>
      </c>
      <c r="Q39" t="s">
        <v>303</v>
      </c>
      <c r="R39" s="3">
        <v>2</v>
      </c>
      <c r="S39" s="3" t="s">
        <v>309</v>
      </c>
      <c r="T39" s="3" t="s">
        <v>178</v>
      </c>
      <c r="U39" t="s">
        <v>328</v>
      </c>
      <c r="V39" s="3">
        <v>81</v>
      </c>
      <c r="W39" t="s">
        <v>424</v>
      </c>
      <c r="X39" s="3">
        <v>81</v>
      </c>
      <c r="Y39" t="s">
        <v>424</v>
      </c>
      <c r="Z39">
        <v>12</v>
      </c>
      <c r="AA39" t="s">
        <v>114</v>
      </c>
      <c r="AB39">
        <v>41530</v>
      </c>
      <c r="AC39" t="s">
        <v>286</v>
      </c>
      <c r="AD39" t="s">
        <v>286</v>
      </c>
      <c r="AE39" t="s">
        <v>286</v>
      </c>
      <c r="AF39" t="s">
        <v>286</v>
      </c>
      <c r="AG39" t="s">
        <v>387</v>
      </c>
      <c r="AH39" t="s">
        <v>390</v>
      </c>
      <c r="AI39" t="s">
        <v>393</v>
      </c>
      <c r="AJ39">
        <v>7471669526</v>
      </c>
      <c r="AK39" t="s">
        <v>433</v>
      </c>
      <c r="AL39" t="s">
        <v>364</v>
      </c>
      <c r="AN39">
        <v>7471669526</v>
      </c>
      <c r="AO39" t="s">
        <v>433</v>
      </c>
      <c r="AR39" t="s">
        <v>365</v>
      </c>
      <c r="AS39" s="2">
        <v>44404</v>
      </c>
      <c r="AT39" s="2">
        <v>44377</v>
      </c>
      <c r="AU39" t="s">
        <v>366</v>
      </c>
    </row>
    <row r="40" spans="1:47" x14ac:dyDescent="0.35">
      <c r="A40">
        <v>2021</v>
      </c>
      <c r="B40" s="2">
        <v>44287</v>
      </c>
      <c r="C40" s="2">
        <v>44377</v>
      </c>
      <c r="D40" t="s">
        <v>110</v>
      </c>
      <c r="E40" t="s">
        <v>388</v>
      </c>
      <c r="F40" t="s">
        <v>391</v>
      </c>
      <c r="G40" t="s">
        <v>394</v>
      </c>
      <c r="H40" t="s">
        <v>403</v>
      </c>
      <c r="I40" t="s">
        <v>286</v>
      </c>
      <c r="J40" t="s">
        <v>111</v>
      </c>
      <c r="K40" t="s">
        <v>286</v>
      </c>
      <c r="L40" t="s">
        <v>403</v>
      </c>
      <c r="M40" t="s">
        <v>114</v>
      </c>
      <c r="N40" t="s">
        <v>146</v>
      </c>
      <c r="O40" t="s">
        <v>298</v>
      </c>
      <c r="P40" t="s">
        <v>153</v>
      </c>
      <c r="Q40" t="s">
        <v>411</v>
      </c>
      <c r="R40" s="3">
        <v>302</v>
      </c>
      <c r="S40" s="3" t="s">
        <v>309</v>
      </c>
      <c r="T40" s="3" t="s">
        <v>178</v>
      </c>
      <c r="U40" t="s">
        <v>422</v>
      </c>
      <c r="V40" s="3">
        <v>1</v>
      </c>
      <c r="W40" s="3" t="s">
        <v>340</v>
      </c>
      <c r="X40" s="3">
        <v>29</v>
      </c>
      <c r="Y40" s="3" t="s">
        <v>340</v>
      </c>
      <c r="Z40">
        <v>12</v>
      </c>
      <c r="AA40" t="s">
        <v>114</v>
      </c>
      <c r="AB40">
        <v>39090</v>
      </c>
      <c r="AC40" t="s">
        <v>286</v>
      </c>
      <c r="AD40" t="s">
        <v>286</v>
      </c>
      <c r="AE40" t="s">
        <v>286</v>
      </c>
      <c r="AF40" t="s">
        <v>286</v>
      </c>
      <c r="AG40" t="s">
        <v>388</v>
      </c>
      <c r="AH40" t="s">
        <v>391</v>
      </c>
      <c r="AI40" t="s">
        <v>394</v>
      </c>
      <c r="AJ40">
        <v>7471252757</v>
      </c>
      <c r="AK40" t="s">
        <v>434</v>
      </c>
      <c r="AL40" t="s">
        <v>364</v>
      </c>
      <c r="AN40">
        <v>7471252757</v>
      </c>
      <c r="AO40" t="s">
        <v>434</v>
      </c>
      <c r="AR40" t="s">
        <v>365</v>
      </c>
      <c r="AS40" s="2">
        <v>44404</v>
      </c>
      <c r="AT40" s="2">
        <v>44377</v>
      </c>
      <c r="AU40" t="s">
        <v>366</v>
      </c>
    </row>
    <row r="41" spans="1:47" x14ac:dyDescent="0.35">
      <c r="A41">
        <v>2021</v>
      </c>
      <c r="B41" s="2">
        <v>44287</v>
      </c>
      <c r="C41" s="2">
        <v>44377</v>
      </c>
      <c r="D41" t="s">
        <v>110</v>
      </c>
      <c r="E41" t="s">
        <v>389</v>
      </c>
      <c r="F41" t="s">
        <v>392</v>
      </c>
      <c r="G41" t="s">
        <v>216</v>
      </c>
      <c r="H41" t="s">
        <v>404</v>
      </c>
      <c r="I41" t="s">
        <v>286</v>
      </c>
      <c r="J41" t="s">
        <v>111</v>
      </c>
      <c r="K41" t="s">
        <v>286</v>
      </c>
      <c r="L41" t="s">
        <v>404</v>
      </c>
      <c r="M41" t="s">
        <v>114</v>
      </c>
      <c r="N41" t="s">
        <v>146</v>
      </c>
      <c r="O41" t="s">
        <v>299</v>
      </c>
      <c r="P41" t="s">
        <v>153</v>
      </c>
      <c r="Q41" t="s">
        <v>412</v>
      </c>
      <c r="R41" s="3">
        <v>1</v>
      </c>
      <c r="S41" s="3" t="s">
        <v>309</v>
      </c>
      <c r="T41" s="3" t="s">
        <v>178</v>
      </c>
      <c r="U41" t="s">
        <v>345</v>
      </c>
      <c r="V41" s="3">
        <v>1</v>
      </c>
      <c r="W41" s="3" t="s">
        <v>340</v>
      </c>
      <c r="X41" s="3">
        <v>29</v>
      </c>
      <c r="Y41" s="3" t="s">
        <v>340</v>
      </c>
      <c r="Z41">
        <v>12</v>
      </c>
      <c r="AA41" t="s">
        <v>114</v>
      </c>
      <c r="AB41">
        <v>39030</v>
      </c>
      <c r="AC41" t="s">
        <v>286</v>
      </c>
      <c r="AD41" t="s">
        <v>286</v>
      </c>
      <c r="AE41" t="s">
        <v>286</v>
      </c>
      <c r="AF41" t="s">
        <v>286</v>
      </c>
      <c r="AG41" t="s">
        <v>389</v>
      </c>
      <c r="AH41" t="s">
        <v>392</v>
      </c>
      <c r="AI41" t="s">
        <v>216</v>
      </c>
      <c r="AJ41">
        <v>7471312150</v>
      </c>
      <c r="AK41" t="s">
        <v>435</v>
      </c>
      <c r="AL41" t="s">
        <v>364</v>
      </c>
      <c r="AN41">
        <v>7471312150</v>
      </c>
      <c r="AO41" t="s">
        <v>435</v>
      </c>
      <c r="AR41" t="s">
        <v>365</v>
      </c>
      <c r="AS41" s="2">
        <v>44404</v>
      </c>
      <c r="AT41" s="2">
        <v>44377</v>
      </c>
      <c r="AU41" t="s">
        <v>366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2">
      <formula1>Hidden_13</formula1>
    </dataValidation>
    <dataValidation type="list" allowBlank="1" showErrorMessage="1" sqref="J8:J162">
      <formula1>Hidden_29</formula1>
    </dataValidation>
    <dataValidation type="list" allowBlank="1" showErrorMessage="1" sqref="M8:M162">
      <formula1>Hidden_312</formula1>
    </dataValidation>
    <dataValidation type="list" allowBlank="1" showErrorMessage="1" sqref="N8:N162">
      <formula1>Hidden_413</formula1>
    </dataValidation>
    <dataValidation type="list" allowBlank="1" showErrorMessage="1" sqref="P8:P162">
      <formula1>Hidden_515</formula1>
    </dataValidation>
    <dataValidation type="list" allowBlank="1" showErrorMessage="1" sqref="T8:T162">
      <formula1>Hidden_619</formula1>
    </dataValidation>
    <dataValidation type="list" allowBlank="1" showErrorMessage="1" sqref="AA8:AA162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  <row r="3" spans="1:1" x14ac:dyDescent="0.35">
      <c r="A3" t="s">
        <v>149</v>
      </c>
    </row>
    <row r="4" spans="1:1" x14ac:dyDescent="0.35">
      <c r="A4" t="s">
        <v>150</v>
      </c>
    </row>
    <row r="5" spans="1:1" x14ac:dyDescent="0.35">
      <c r="A5" t="s">
        <v>151</v>
      </c>
    </row>
    <row r="6" spans="1:1" x14ac:dyDescent="0.35">
      <c r="A6" t="s">
        <v>152</v>
      </c>
    </row>
    <row r="7" spans="1:1" x14ac:dyDescent="0.35">
      <c r="A7" t="s">
        <v>153</v>
      </c>
    </row>
    <row r="8" spans="1:1" x14ac:dyDescent="0.35">
      <c r="A8" t="s">
        <v>154</v>
      </c>
    </row>
    <row r="9" spans="1:1" x14ac:dyDescent="0.35">
      <c r="A9" t="s">
        <v>155</v>
      </c>
    </row>
    <row r="10" spans="1:1" x14ac:dyDescent="0.35">
      <c r="A10" t="s">
        <v>156</v>
      </c>
    </row>
    <row r="11" spans="1:1" x14ac:dyDescent="0.35">
      <c r="A11" t="s">
        <v>157</v>
      </c>
    </row>
    <row r="12" spans="1:1" x14ac:dyDescent="0.35">
      <c r="A12" t="s">
        <v>158</v>
      </c>
    </row>
    <row r="13" spans="1:1" x14ac:dyDescent="0.35">
      <c r="A13" t="s">
        <v>159</v>
      </c>
    </row>
    <row r="14" spans="1:1" x14ac:dyDescent="0.35">
      <c r="A14" t="s">
        <v>160</v>
      </c>
    </row>
    <row r="15" spans="1:1" x14ac:dyDescent="0.35">
      <c r="A15" t="s">
        <v>161</v>
      </c>
    </row>
    <row r="16" spans="1:1" x14ac:dyDescent="0.35">
      <c r="A16" t="s">
        <v>162</v>
      </c>
    </row>
    <row r="17" spans="1:1" x14ac:dyDescent="0.35">
      <c r="A17" t="s">
        <v>163</v>
      </c>
    </row>
    <row r="18" spans="1:1" x14ac:dyDescent="0.35">
      <c r="A18" t="s">
        <v>164</v>
      </c>
    </row>
    <row r="19" spans="1:1" x14ac:dyDescent="0.35">
      <c r="A19" t="s">
        <v>165</v>
      </c>
    </row>
    <row r="20" spans="1:1" x14ac:dyDescent="0.35">
      <c r="A20" t="s">
        <v>166</v>
      </c>
    </row>
    <row r="21" spans="1:1" x14ac:dyDescent="0.35">
      <c r="A21" t="s">
        <v>167</v>
      </c>
    </row>
    <row r="22" spans="1:1" x14ac:dyDescent="0.35">
      <c r="A22" t="s">
        <v>168</v>
      </c>
    </row>
    <row r="23" spans="1:1" x14ac:dyDescent="0.35">
      <c r="A23" t="s">
        <v>169</v>
      </c>
    </row>
    <row r="24" spans="1:1" x14ac:dyDescent="0.35">
      <c r="A24" t="s">
        <v>170</v>
      </c>
    </row>
    <row r="25" spans="1:1" x14ac:dyDescent="0.35">
      <c r="A25" t="s">
        <v>171</v>
      </c>
    </row>
    <row r="26" spans="1:1" x14ac:dyDescent="0.3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173</v>
      </c>
    </row>
    <row r="2" spans="1:1" x14ac:dyDescent="0.35">
      <c r="A2" t="s">
        <v>167</v>
      </c>
    </row>
    <row r="3" spans="1:1" x14ac:dyDescent="0.35">
      <c r="A3" t="s">
        <v>174</v>
      </c>
    </row>
    <row r="4" spans="1:1" x14ac:dyDescent="0.35">
      <c r="A4" t="s">
        <v>175</v>
      </c>
    </row>
    <row r="5" spans="1:1" x14ac:dyDescent="0.35">
      <c r="A5" t="s">
        <v>176</v>
      </c>
    </row>
    <row r="6" spans="1:1" x14ac:dyDescent="0.35">
      <c r="A6" t="s">
        <v>177</v>
      </c>
    </row>
    <row r="7" spans="1:1" x14ac:dyDescent="0.35">
      <c r="A7" t="s">
        <v>178</v>
      </c>
    </row>
    <row r="8" spans="1:1" x14ac:dyDescent="0.35">
      <c r="A8" t="s">
        <v>179</v>
      </c>
    </row>
    <row r="9" spans="1:1" x14ac:dyDescent="0.35">
      <c r="A9" t="s">
        <v>180</v>
      </c>
    </row>
    <row r="10" spans="1:1" x14ac:dyDescent="0.35">
      <c r="A10" t="s">
        <v>181</v>
      </c>
    </row>
    <row r="11" spans="1:1" x14ac:dyDescent="0.35">
      <c r="A11" t="s">
        <v>182</v>
      </c>
    </row>
    <row r="12" spans="1:1" x14ac:dyDescent="0.35">
      <c r="A12" t="s">
        <v>183</v>
      </c>
    </row>
    <row r="13" spans="1:1" x14ac:dyDescent="0.35">
      <c r="A13" t="s">
        <v>184</v>
      </c>
    </row>
    <row r="14" spans="1:1" x14ac:dyDescent="0.35">
      <c r="A14" t="s">
        <v>185</v>
      </c>
    </row>
    <row r="15" spans="1:1" x14ac:dyDescent="0.35">
      <c r="A15" t="s">
        <v>186</v>
      </c>
    </row>
    <row r="16" spans="1:1" x14ac:dyDescent="0.35">
      <c r="A16" t="s">
        <v>187</v>
      </c>
    </row>
    <row r="17" spans="1:1" x14ac:dyDescent="0.35">
      <c r="A17" t="s">
        <v>188</v>
      </c>
    </row>
    <row r="18" spans="1:1" x14ac:dyDescent="0.35">
      <c r="A18" t="s">
        <v>189</v>
      </c>
    </row>
    <row r="19" spans="1:1" x14ac:dyDescent="0.35">
      <c r="A19" t="s">
        <v>190</v>
      </c>
    </row>
    <row r="20" spans="1:1" x14ac:dyDescent="0.35">
      <c r="A20" t="s">
        <v>191</v>
      </c>
    </row>
    <row r="21" spans="1:1" x14ac:dyDescent="0.35">
      <c r="A21" t="s">
        <v>192</v>
      </c>
    </row>
    <row r="22" spans="1:1" x14ac:dyDescent="0.35">
      <c r="A22" t="s">
        <v>193</v>
      </c>
    </row>
    <row r="23" spans="1:1" x14ac:dyDescent="0.35">
      <c r="A23" t="s">
        <v>148</v>
      </c>
    </row>
    <row r="24" spans="1:1" x14ac:dyDescent="0.35">
      <c r="A24" t="s">
        <v>160</v>
      </c>
    </row>
    <row r="25" spans="1:1" x14ac:dyDescent="0.35">
      <c r="A25" t="s">
        <v>194</v>
      </c>
    </row>
    <row r="26" spans="1:1" x14ac:dyDescent="0.35">
      <c r="A26" t="s">
        <v>195</v>
      </c>
    </row>
    <row r="27" spans="1:1" x14ac:dyDescent="0.35">
      <c r="A27" t="s">
        <v>196</v>
      </c>
    </row>
    <row r="28" spans="1:1" x14ac:dyDescent="0.35">
      <c r="A28" t="s">
        <v>197</v>
      </c>
    </row>
    <row r="29" spans="1:1" x14ac:dyDescent="0.35">
      <c r="A29" t="s">
        <v>198</v>
      </c>
    </row>
    <row r="30" spans="1:1" x14ac:dyDescent="0.35">
      <c r="A30" t="s">
        <v>199</v>
      </c>
    </row>
    <row r="31" spans="1:1" x14ac:dyDescent="0.35">
      <c r="A31" t="s">
        <v>200</v>
      </c>
    </row>
    <row r="32" spans="1:1" x14ac:dyDescent="0.35">
      <c r="A32" t="s">
        <v>201</v>
      </c>
    </row>
    <row r="33" spans="1:1" x14ac:dyDescent="0.35">
      <c r="A33" t="s">
        <v>202</v>
      </c>
    </row>
    <row r="34" spans="1:1" x14ac:dyDescent="0.35">
      <c r="A34" t="s">
        <v>203</v>
      </c>
    </row>
    <row r="35" spans="1:1" x14ac:dyDescent="0.35">
      <c r="A35" t="s">
        <v>204</v>
      </c>
    </row>
    <row r="36" spans="1:1" x14ac:dyDescent="0.35">
      <c r="A36" t="s">
        <v>205</v>
      </c>
    </row>
    <row r="37" spans="1:1" x14ac:dyDescent="0.35">
      <c r="A37" t="s">
        <v>206</v>
      </c>
    </row>
    <row r="38" spans="1:1" x14ac:dyDescent="0.35">
      <c r="A38" t="s">
        <v>207</v>
      </c>
    </row>
    <row r="39" spans="1:1" x14ac:dyDescent="0.35">
      <c r="A39" t="s">
        <v>208</v>
      </c>
    </row>
    <row r="40" spans="1:1" x14ac:dyDescent="0.35">
      <c r="A40" t="s">
        <v>209</v>
      </c>
    </row>
    <row r="41" spans="1:1" x14ac:dyDescent="0.3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ediht</cp:lastModifiedBy>
  <dcterms:created xsi:type="dcterms:W3CDTF">2021-07-14T18:56:23Z</dcterms:created>
  <dcterms:modified xsi:type="dcterms:W3CDTF">2021-07-27T20:52:58Z</dcterms:modified>
</cp:coreProperties>
</file>