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6" yWindow="492" windowWidth="18108" windowHeight="682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<sst xmlns="http://schemas.openxmlformats.org/spreadsheetml/2006/main" count="89" uniqueCount="72">
  <si>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</si>
  <si>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</si>
  <si>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</si>
  <si>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</si>
  <si>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</si>
  <si>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</si>
  <si>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</si>
  <si>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</si>
  <si>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</si>
  <si>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</si>
  <si>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</si>
  <si>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</si>
  <si>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</si>
  <si>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</si>
  <si>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</si>
  <si>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</si>
  <si>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</si>
  <si>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</si>
  <si>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</si>
  <si>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</si>
  <si>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</si>
  <si>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</si>
  <si>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</si>
  <si>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</si>
  <si>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</si>
  <si>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</si>
  <si>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</si>
  <si>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</si>
  <si>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</si>
  <si>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</si>
  <si>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</si>
  <si>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</si>
  <si>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</si>
  <si>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</si>
  <si>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</si>
  <si>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</si>
  <si>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</si>
  <si>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</si>
  <si>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</si>
  <si>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</si>
  <si>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</si>
  <si>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</si>
  <si>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</si>
  <si>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</si>
  <si>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</si>
  <si>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</si>
  <si>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</si>
  <si>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</si>
  <si>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</si>
  <si>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</si>
  <si>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</si>
  <si>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</si>
  <si>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</si>
  <si>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</si>
  <si>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</si>
  <si>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</si>
  <si>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</si>
  <si>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</si>
  <si>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Esta informacion está basada al TRIMESTE anterior OCTUBRE-DICIEMBRE 2021, ya que no se cuenta con jefe de departamento del área correspondiente por el momento y no a habido modificacion alguna sobre la información.</t>
  </si>
  <si>
    <t>Concesiones, Padrones, Tarifas y Atención al Público.</t>
  </si>
  <si>
    <t>Se esta dando puntual seguimiento a los procesos de revocacion e impugnación en todo el Estado a cargo del Departamento Jurídico y de Concesiones.</t>
  </si>
  <si>
    <t>estrategias</t>
  </si>
  <si>
    <t>eficacia</t>
  </si>
  <si>
    <t>Se ha resuelto la mayoría de las solicitudes. Se realiza el seguimiento de cada una de ellas. Se realizarán próximamente los estudios técnicos y socio-económicos.</t>
  </si>
  <si>
    <t>Mediante por acuerdos de asambleas.</t>
  </si>
  <si>
    <t>Ley de Transporte y Vialidad y su Reglamento vigente en el Estado.</t>
  </si>
  <si>
    <t xml:space="preserve">Depende del tipo de trámite </t>
  </si>
  <si>
    <t>Líneas de acción</t>
  </si>
  <si>
    <t>Se desea dar cumplimiento al 100% a todo lo relacionado con las solicitudes y con los estudios técnicos y socio-económicos.</t>
  </si>
  <si>
    <t>Es justo que nuestra meta se finiquite, con relación a las ordenes de pago quepor algún motivo, no se pudieron pagar en la administración pasada, con las solicitudes y los estudios técnicos y socio-económicos, para así poder subsanar los conflictos que existen en el Estado.</t>
  </si>
  <si>
    <t>satisfactorias</t>
  </si>
  <si>
    <t>Área Correspondiente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</si>
</sst>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O7" zoomScale="80" zoomScaleNormal="80" workbookViewId="0">
      <selection activeCell="S8" sqref="S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24.77734375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41.77734375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3.4" customHeight="1">
      <c r="A8">
        <v>2022</v>
      </c>
      <c r="B8" s="4">
        <v>44562</v>
      </c>
      <c r="C8" s="4">
        <v>44651</v>
      </c>
      <c r="D8" s="3" t="s">
        <v>59</v>
      </c>
      <c r="E8" s="3" t="s">
        <v>60</v>
      </c>
      <c r="F8" s="2" t="s">
        <v>61</v>
      </c>
      <c r="G8" s="2" t="s">
        <v>62</v>
      </c>
      <c r="H8" s="3" t="s">
        <v>63</v>
      </c>
      <c r="I8" s="3" t="s">
        <v>64</v>
      </c>
      <c r="J8" s="3" t="s">
        <v>65</v>
      </c>
      <c r="K8" s="3" t="s">
        <v>66</v>
      </c>
      <c r="L8" s="3" t="s">
        <v>67</v>
      </c>
      <c r="M8" s="3" t="s">
        <v>68</v>
      </c>
      <c r="N8" s="3" t="s">
        <v>69</v>
      </c>
      <c r="O8" s="3" t="s">
        <v>70</v>
      </c>
      <c r="P8" t="s">
        <v>56</v>
      </c>
      <c r="Q8" s="3" t="s">
        <v>71</v>
      </c>
      <c r="R8" s="3" t="s">
        <v>59</v>
      </c>
      <c r="S8" s="4">
        <v>44663</v>
      </c>
      <c r="T8" s="4">
        <v>44663</v>
      </c>
      <c r="U8" s="3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2022-04-05T21:55:44Z</dcterms:created>
  <dcterms:modified xsi:type="dcterms:W3CDTF">2022-04-12T18:01:22Z</dcterms:modified>
</cp:coreProperties>
</file>