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Portal del Gobierno\NUEVO PORTAL de TRANSPARENCIA\2021 respaldo\Específicas\"/>
    </mc:Choice>
  </mc:AlternateContent>
  <bookViews>
    <workbookView xWindow="0" yWindow="0" windowWidth="25800" windowHeight="1302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<sst xmlns="http://schemas.openxmlformats.org/spreadsheetml/2006/main" count="86" uniqueCount="61">
  <si>
    <t>54218</t>
  </si>
  <si>
    <t>TÍTULO</t>
  </si>
  <si>
    <t>NOMBRE CORTO</t>
  </si>
  <si>
    <t>DESCRIPCIÓN</t>
  </si>
  <si>
    <t>Plan de Desarrollo (Nacional, Estatal, Municipal)</t>
  </si>
  <si>
    <t>LTAIPEG82FIB_LTAIPEG82FIB281217</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</si>
  <si>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</si>
  <si>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</si>
  <si>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</si>
  <si>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</si>
  <si>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</si>
  <si>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</si>
  <si>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</si>
  <si>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</si>
  <si>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527296</t>
  </si>
  <si>
    <t>527297</t>
  </si>
  <si>
    <t>527304</t>
  </si>
  <si>
    <t>527306</t>
  </si>
  <si>
    <t>527302</t>
  </si>
  <si>
    <t>527298</t>
  </si>
  <si>
    <t>527307</t>
  </si>
  <si>
    <t>527308</t>
  </si>
  <si>
    <t>527309</t>
  </si>
  <si>
    <t>527310</t>
  </si>
  <si>
    <t>527299</t>
  </si>
  <si>
    <t>527301</t>
  </si>
  <si>
    <t>527311</t>
  </si>
  <si>
    <t>527300</t>
  </si>
  <si>
    <t>527303</t>
  </si>
  <si>
    <t>527305</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</si>
  <si>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</si>
  <si>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</si>
  <si>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</si>
  <si>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</si>
  <si>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</si>
  <si>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</si>
  <si>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</si>
  <si>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</si>
  <si>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</si>
  <si>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</si>
  <si>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</si>
  <si>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</si>
  <si>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</si>
  <si>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</si>
  <si>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</si>
  <si>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</si>
  <si>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</si>
  <si>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</si>
  <si>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</si>
  <si>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</si>
  <si>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</si>
  <si>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https://www.dof.gob.mx/nota_detalle.php?codigo=5299465&amp;fecha=20/05/2013#gsc.tab=0</t>
  </si>
  <si>
    <t>Plan Nacional de Desarrollo 2013-2018</t>
  </si>
  <si>
    <t>Plan Estatal de Desarrollo 2016-2021</t>
  </si>
  <si>
    <t>Programa Operativo Anual 2021</t>
  </si>
  <si>
    <t>El Plan Nacional de Desarrollo es, primero, un documento de trabajo que rige la programación y presupuestación de toda la Administración Pública Federal. De acuerdo con la Ley de Planeación, todos los Programas Sectoriales, Especiales, Institucionales y Regionales que definen las acciones del gobierno, deberán elaborarse en congruencia con el Plan. Asimismo, la Ley de Planeación requiere que la iniciativa de Ley de Ingresos de la Federación y el Proyecto de Decreto de Presupuesto de Egresos de la Federación compaginen con los programas anuales de ejecución que emanan de éste.</t>
  </si>
  <si>
    <t>El Plan Estatal de Desarrollo 2016-2021, es la hoja de ruta resultado de un amplio ejercicio
democrático que permitirá orientar las políticas y programas del Gobierno del Estado durante los
próximos años.
La conclusión de las consultas ciudadanas es muy clara: los guerrerenses estamos decididos a
cambiar el rostro de Guerrero. Con este respaldo social Guerrero se prepara con fortaleza para
el futuro.</t>
  </si>
  <si>
    <t>Objetivo. Ejecutar y dar seguimiento a los acuerdos y resoluciones del Consejo Nacional y Estatal de Seguridad Pública en el ámbito de su competencia, así como vigilar el cabal cumplimiento de las políticas públicas, estrategias y acciones que emanen del propio Sistema Estatal de Seguridad Pública, coadyuvando en la recuperación de la paz ciudadana con el fortalecimiento del tejido social en aras de mejorar las condiciones de vida de los guerrerenses.</t>
  </si>
  <si>
    <t>El Plan Estatal de Desarrollo 2016-2021, es la hoja de ruta resultado de un amplio ejercicio democrático que permitirá orientar las políticas y programas del Gobierno del Estado durante los próximos años.
La conclusión de las consultas ciudadanas es muy clara: los guerrerenses estamos decididos a cambiar el rostro de Guerrero. Con este respaldo social Guerrero se prepara con fortaleza para el futuro.</t>
  </si>
  <si>
    <t>http://i.guerrero.gob.mx/uploads/2016/04/Plan-Estatal-de-Desarrollo-2016-2021.pdf</t>
  </si>
  <si>
    <t>https://www.guerrero.gob.mx/wp-content/uploads/2022/05/228-SEPLADER-POA-2021-1.pdf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</si>
</sst>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4" fillId="0" borderId="0" xfId="0" applyFont="1"/>
    <xf numFmtId="0" fontId="4" fillId="0" borderId="0" xfId="0" applyFont="1" applyAlignment="1"/>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wp-content/uploads/2022/05/228-SEPLADER-POA-2021-1.pdf" TargetMode="External"/><Relationship Id="rId1" Type="http://schemas.openxmlformats.org/officeDocument/2006/relationships/hyperlink" Target="https://www.dof.gob.mx/nota_detalle.php?codigo=5299465&amp;fecha=20/05/2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K2" workbookViewId="0">
      <selection activeCell="O10" sqref="O10"/>
    </sheetView>
  </sheetViews>
  <sheetFormatPr baseColWidth="10" defaultColWidth="9" defaultRowHeight="15" x14ac:dyDescent="0.25"/>
  <cols>
    <col min="1" max="1" width="8" bestFit="1" customWidth="1"/>
    <col min="2" max="2" width="36.5" bestFit="1" customWidth="1"/>
    <col min="3" max="3" width="38.625" bestFit="1" customWidth="1"/>
    <col min="4" max="4" width="31.75" bestFit="1" customWidth="1"/>
    <col min="5" max="5" width="27.625" bestFit="1" customWidth="1"/>
    <col min="6" max="6" width="70.75" bestFit="1" customWidth="1"/>
    <col min="7" max="7" width="50.875" bestFit="1" customWidth="1"/>
    <col min="8" max="8" width="53.875" bestFit="1" customWidth="1"/>
    <col min="9" max="9" width="82.25" bestFit="1" customWidth="1"/>
    <col min="10" max="10" width="58.625" bestFit="1" customWidth="1"/>
    <col min="11" max="11" width="25.5" bestFit="1" customWidth="1"/>
    <col min="12" max="12" width="36.25" bestFit="1" customWidth="1"/>
    <col min="13" max="13" width="73.125" bestFit="1" customWidth="1"/>
    <col min="14" max="14" width="17.5" bestFit="1" customWidth="1"/>
    <col min="15" max="15" width="20" bestFit="1" customWidth="1"/>
    <col min="16" max="16" width="8" bestFit="1"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3">
        <v>44197</v>
      </c>
      <c r="C8" s="3">
        <v>44561</v>
      </c>
      <c r="D8" t="s">
        <v>52</v>
      </c>
      <c r="E8" t="s">
        <v>47</v>
      </c>
      <c r="F8" s="3">
        <v>43658</v>
      </c>
      <c r="G8" t="s">
        <v>55</v>
      </c>
      <c r="H8" s="7" t="s">
        <v>55</v>
      </c>
      <c r="I8" s="7" t="s">
        <v>55</v>
      </c>
      <c r="J8" s="7" t="s">
        <v>55</v>
      </c>
      <c r="K8" s="3">
        <v>43585</v>
      </c>
      <c r="L8" s="4" t="s">
        <v>51</v>
      </c>
      <c r="M8" t="s">
        <v>50</v>
      </c>
      <c r="N8" s="3">
        <v>44680</v>
      </c>
      <c r="O8" s="3">
        <v>44680</v>
      </c>
      <c r="P8" s="5" t="s">
        <v>52</v>
      </c>
    </row>
    <row r="9" spans="1:16" x14ac:dyDescent="0.25">
      <c r="A9" s="2">
        <v>2021</v>
      </c>
      <c r="B9" s="3">
        <v>44197</v>
      </c>
      <c r="C9" s="3">
        <v>44561</v>
      </c>
      <c r="D9" t="s">
        <v>53</v>
      </c>
      <c r="E9" t="s">
        <v>48</v>
      </c>
      <c r="F9" s="3">
        <v>42473</v>
      </c>
      <c r="G9" s="2" t="s">
        <v>56</v>
      </c>
      <c r="H9" s="8" t="s">
        <v>56</v>
      </c>
      <c r="I9" s="8" t="s">
        <v>56</v>
      </c>
      <c r="J9" s="7" t="s">
        <v>58</v>
      </c>
      <c r="K9" s="9">
        <v>42473</v>
      </c>
      <c r="L9" s="4" t="s">
        <v>59</v>
      </c>
      <c r="M9" t="s">
        <v>50</v>
      </c>
      <c r="N9" s="3">
        <v>44680</v>
      </c>
      <c r="O9" s="3">
        <v>44680</v>
      </c>
      <c r="P9" s="5" t="s">
        <v>53</v>
      </c>
    </row>
    <row r="10" spans="1:16" x14ac:dyDescent="0.25">
      <c r="A10" s="2">
        <v>2021</v>
      </c>
      <c r="B10" s="3">
        <v>44197</v>
      </c>
      <c r="C10" s="3">
        <v>44561</v>
      </c>
      <c r="D10" t="s">
        <v>54</v>
      </c>
      <c r="E10" t="s">
        <v>48</v>
      </c>
      <c r="F10" s="3">
        <v>44291</v>
      </c>
      <c r="G10" s="6" t="s">
        <v>57</v>
      </c>
      <c r="H10" s="7" t="s">
        <v>57</v>
      </c>
      <c r="I10" s="7" t="s">
        <v>57</v>
      </c>
      <c r="J10" s="7" t="s">
        <v>57</v>
      </c>
      <c r="K10" s="9">
        <v>44291</v>
      </c>
      <c r="L10" s="4" t="s">
        <v>60</v>
      </c>
      <c r="M10" t="s">
        <v>50</v>
      </c>
      <c r="N10" s="3">
        <v>44680</v>
      </c>
      <c r="O10" s="3">
        <v>44680</v>
      </c>
      <c r="P10" s="5" t="s">
        <v>54</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location="gsc.tab=0"/>
    <hyperlink ref="L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2022-05-13T17:25:24Z</dcterms:created>
  <dcterms:modified xsi:type="dcterms:W3CDTF">2022-07-21T15:10:32Z</dcterms:modified>
</cp:coreProperties>
</file>