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<sst xmlns="http://schemas.openxmlformats.org/spreadsheetml/2006/main" count="105" uniqueCount="82">
  <si>
    <t>35129</t>
  </si>
  <si>
    <t>TÍTULO</t>
  </si>
  <si>
    <t>NOMBRE CORTO</t>
  </si>
  <si>
    <t>DESCRIPCIÓN</t>
  </si>
  <si>
    <t>Marco Normativo Aplicable de Sujeto Obligado</t>
  </si>
  <si>
    <t>LTAIPEG81I.</t>
  </si>
  <si>
    <t>El marco normativo aplicable al sujeto obligado, en el que deberá incluirse leyes, _x000D_
códigos, reglamentos, decretos de creación,  manuales administrativos, reglas de_x000D_
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</si>
  <si>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</si>
  <si>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</si>
  <si>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</si>
  <si>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</si>
  <si>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</si>
  <si>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</si>
  <si>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</si>
  <si>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</si>
  <si>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</si>
  <si>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</si>
  <si>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</si>
  <si>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</si>
  <si>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</si>
  <si>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</si>
  <si>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</si>
  <si>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</si>
  <si>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</si>
  <si>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</si>
  <si>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</si>
  <si>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</si>
  <si>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</si>
  <si>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</si>
  <si>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</si>
  <si>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</si>
  <si>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</si>
  <si>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</si>
  <si>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</si>
  <si>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</si>
  <si>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</si>
  <si>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</si>
  <si>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</si>
  <si>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</si>
  <si>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</si>
  <si>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</si>
  <si>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</si>
  <si>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</si>
  <si>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</si>
  <si>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</si>
  <si>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</si>
  <si>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</si>
  <si>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</si>
  <si>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</si>
  <si>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</si>
  <si>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</si>
  <si>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</si>
  <si>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</si>
  <si>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</si>
  <si>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</si>
  <si>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</si>
  <si>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</si>
  <si>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</si>
  <si>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</si>
  <si>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</si>
  <si>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</si>
  <si>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</si>
  <si>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</si>
  <si>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</si>
  <si>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https://www.dropbox.com/s/jw2n3v1jk7pxbb2/const.%20polit.%20Estados%20Unidos%20Mexicanos.pdf?dl=0</t>
  </si>
  <si>
    <t>Dirección General de Asuntos Jurídicos y Derechos Humanos de los Migrantes</t>
  </si>
  <si>
    <t>NA</t>
  </si>
  <si>
    <t>Constitución Política del Estado Libre y Soberano de Guerrero</t>
  </si>
  <si>
    <t>Dirección General de Asuntos Juridos y Derechos Humanos de los Migrantes</t>
  </si>
  <si>
    <t>Ley Organica de la Administración Publica del Estado de Guerrero. Núm. 08</t>
  </si>
  <si>
    <t>https://www.dropbox.com/s/ur5ebal3wobchcm/Ley-Org%C3%A1nica-08-de-la-Administraci%C3%B3n-P%C3%BAblica-del-Estado-de-Guerrero.pdf?dl=0</t>
  </si>
  <si>
    <t>Reglamento Interior de la Secretaría de los Migrantes y Asuntos Internacionales</t>
  </si>
  <si>
    <t>https://www.dropbox.com/s/smvtex2px9lctcc/REGLAMENTO%20INTERIOR%20DE%20LA%20SECRETARIA%20DE%20LOS%20MIGRANTES%20Y%20ASUNTOS%20INTERNACIONALES.pdf?dl=0</t>
  </si>
  <si>
    <t>Código de Conducta de la Secretaría de los Migrantes y Asuntos Internacionales</t>
  </si>
  <si>
    <t>https://www.dropbox.com/s/gms5uontqcb5kwd/CODIGO%20DE%20CONDUCTA%20SEMAI.PDF?dl=0</t>
  </si>
  <si>
    <t>Reglas de Operación del Programa de Apoyo a Deudores Guerrerenses fallecidos en el Extranjero para el ejercicio 2019</t>
  </si>
  <si>
    <t>https://www.dropbox.com/s/a7ji5tcsu1l1nfg/PORTADA%20REGLAS%20DE%20OPERACION%20DE%20APOYOS%20A%20DEUDOS%202018.pdf?dl=0</t>
  </si>
  <si>
    <t>Dirección General de Asuntos Jurídicos  y Derechos Humanos de los Migrantes</t>
  </si>
  <si>
    <t>Acuero por el que se autoriza a la Secretaría de los Migrantes y Asuntos Internacionales y sus oficinas de Representación del Gobierno del Estado de Guerrero en el Extranjero para la expedición de constancias de identidad de guerrerenses en el extranjero</t>
  </si>
  <si>
    <t>https://www.dropbox.com/s/80k2z3nk14a64d2/acuerdo%20de%20constancia%20de%20identidad.pdf?dl=0</t>
  </si>
  <si>
    <t>Reglas de Operación del Programa 2x1 para Migrantes 2019</t>
  </si>
  <si>
    <t>https://www.dropbox.com/s/v75g135unlnw1n4/P.O-90-REGLAS%202X1%20ALCANCE-II-08-NOV-20191.pdf?dl=0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</si>
</sst>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80k2z3nk14a64d2/acuerdo%20de%20constancia%20de%20identidad.pdf?dl=0" TargetMode="External"/><Relationship Id="rId2" Type="http://schemas.openxmlformats.org/officeDocument/2006/relationships/hyperlink" Target="https://www.dropbox.com/s/v75g135unlnw1n4/P.O-90-REGLAS%202X1%20ALCANCE-II-08-NOV-20191.pdf?dl=0" TargetMode="External"/><Relationship Id="rId1" Type="http://schemas.openxmlformats.org/officeDocument/2006/relationships/hyperlink" Target="https://www.dropbox.com/s/jw2n3v1jk7pxbb2/const.%20polit.%20Estados%20Unidos%20Mexicanos.pdf?dl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10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7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63</v>
      </c>
      <c r="C8" s="4">
        <v>6246</v>
      </c>
      <c r="D8" s="4">
        <v>43622</v>
      </c>
      <c r="E8" s="5" t="s">
        <v>64</v>
      </c>
      <c r="F8" s="4">
        <v>44104</v>
      </c>
      <c r="G8" t="s">
        <v>65</v>
      </c>
      <c r="H8" s="8">
        <v>2020</v>
      </c>
      <c r="I8" s="4">
        <v>44104</v>
      </c>
      <c r="J8" t="s">
        <v>66</v>
      </c>
    </row>
    <row r="9" spans="1:10" x14ac:dyDescent="0.25">
      <c r="A9" t="s">
        <v>41</v>
      </c>
      <c r="B9" t="s">
        <v>67</v>
      </c>
      <c r="C9" s="4">
        <v>6580</v>
      </c>
      <c r="D9" s="4">
        <v>43133</v>
      </c>
      <c r="E9" s="5" t="s">
        <v>64</v>
      </c>
      <c r="F9" s="4">
        <v>44104</v>
      </c>
      <c r="G9" t="s">
        <v>68</v>
      </c>
      <c r="H9" s="8">
        <v>2020</v>
      </c>
      <c r="I9" s="4">
        <v>44104</v>
      </c>
      <c r="J9" t="s">
        <v>66</v>
      </c>
    </row>
    <row r="10" spans="1:10" x14ac:dyDescent="0.25">
      <c r="A10" t="s">
        <v>48</v>
      </c>
      <c r="B10" t="s">
        <v>69</v>
      </c>
      <c r="C10" s="4">
        <v>42300</v>
      </c>
      <c r="D10" s="4">
        <v>43340</v>
      </c>
      <c r="E10" s="5" t="s">
        <v>70</v>
      </c>
      <c r="F10" s="4">
        <v>44104</v>
      </c>
      <c r="G10" t="s">
        <v>65</v>
      </c>
      <c r="H10" s="8">
        <v>2020</v>
      </c>
      <c r="I10" s="4">
        <v>44104</v>
      </c>
      <c r="J10" t="s">
        <v>66</v>
      </c>
    </row>
    <row r="11" spans="1:10" x14ac:dyDescent="0.25">
      <c r="A11" t="s">
        <v>36</v>
      </c>
      <c r="B11" t="s">
        <v>71</v>
      </c>
      <c r="C11" s="4">
        <v>41660</v>
      </c>
      <c r="D11" s="4">
        <v>42736</v>
      </c>
      <c r="E11" s="5" t="s">
        <v>72</v>
      </c>
      <c r="F11" s="4">
        <v>44104</v>
      </c>
      <c r="G11" t="s">
        <v>65</v>
      </c>
      <c r="H11" s="8">
        <v>2020</v>
      </c>
      <c r="I11" s="4">
        <v>44104</v>
      </c>
      <c r="J11" t="s">
        <v>66</v>
      </c>
    </row>
    <row r="12" spans="1:10" x14ac:dyDescent="0.25">
      <c r="A12" t="s">
        <v>40</v>
      </c>
      <c r="B12" t="s">
        <v>73</v>
      </c>
      <c r="C12" s="4">
        <v>41183</v>
      </c>
      <c r="D12" s="4">
        <v>42736</v>
      </c>
      <c r="E12" s="5" t="s">
        <v>74</v>
      </c>
      <c r="F12" s="4">
        <v>44104</v>
      </c>
      <c r="G12" t="s">
        <v>65</v>
      </c>
      <c r="H12" s="8">
        <v>2020</v>
      </c>
      <c r="I12" s="4">
        <v>44104</v>
      </c>
      <c r="J12" t="s">
        <v>66</v>
      </c>
    </row>
    <row r="13" spans="1:10" x14ac:dyDescent="0.25">
      <c r="A13" t="s">
        <v>37</v>
      </c>
      <c r="B13" s="9" t="s">
        <v>80</v>
      </c>
      <c r="C13" s="4">
        <v>43777</v>
      </c>
      <c r="D13" s="4">
        <v>43777</v>
      </c>
      <c r="E13" s="5" t="s">
        <v>81</v>
      </c>
      <c r="F13" s="4">
        <v>44104</v>
      </c>
      <c r="G13" t="s">
        <v>65</v>
      </c>
      <c r="H13" s="8">
        <v>2020</v>
      </c>
      <c r="I13" s="4">
        <v>44104</v>
      </c>
      <c r="J13" t="s">
        <v>66</v>
      </c>
    </row>
    <row r="14" spans="1:10" x14ac:dyDescent="0.25">
      <c r="A14" t="s">
        <v>37</v>
      </c>
      <c r="B14" s="2" t="s">
        <v>75</v>
      </c>
      <c r="C14" s="6">
        <v>42451</v>
      </c>
      <c r="D14" s="4">
        <v>43525</v>
      </c>
      <c r="E14" s="5" t="s">
        <v>76</v>
      </c>
      <c r="F14" s="4">
        <v>44104</v>
      </c>
      <c r="G14" t="s">
        <v>77</v>
      </c>
      <c r="H14" s="8">
        <v>2020</v>
      </c>
      <c r="I14" s="4">
        <v>44104</v>
      </c>
      <c r="J14" t="s">
        <v>66</v>
      </c>
    </row>
    <row r="15" spans="1:10" x14ac:dyDescent="0.25">
      <c r="A15" t="s">
        <v>56</v>
      </c>
      <c r="B15" s="2" t="s">
        <v>78</v>
      </c>
      <c r="C15" s="4">
        <v>42521</v>
      </c>
      <c r="D15" s="4">
        <v>42736</v>
      </c>
      <c r="E15" s="5" t="s">
        <v>79</v>
      </c>
      <c r="F15" s="4">
        <v>44104</v>
      </c>
      <c r="G15" t="s">
        <v>65</v>
      </c>
      <c r="H15" s="3">
        <v>2020</v>
      </c>
      <c r="I15" s="4">
        <v>44104</v>
      </c>
      <c r="J15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183">
      <formula1>Hidden_10</formula1>
    </dataValidation>
  </dataValidations>
  <hyperlinks>
    <hyperlink ref="E8" r:id="rId1"/>
    <hyperlink ref="E13" r:id="rId2"/>
    <hyperlink ref="E15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2019-07-23T17:30:08Z</dcterms:created>
  <dcterms:modified xsi:type="dcterms:W3CDTF">2022-07-11T18:38:45Z</dcterms:modified>
</cp:coreProperties>
</file>