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\4 TRIMESTRE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<sst xmlns="http://schemas.openxmlformats.org/spreadsheetml/2006/main" count="82" uniqueCount="67">
  <si>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</si>
  <si>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</si>
  <si>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</si>
  <si>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</si>
  <si>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</si>
  <si>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</si>
  <si>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</si>
  <si>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</si>
  <si>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</si>
  <si>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</si>
  <si>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</si>
  <si>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</si>
  <si>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</si>
  <si>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</si>
  <si>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</si>
  <si>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</si>
  <si>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</si>
  <si>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</si>
  <si>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</si>
  <si>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</si>
  <si>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</si>
  <si>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</si>
  <si>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</si>
  <si>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</si>
  <si>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</si>
  <si>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</si>
  <si>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</si>
  <si>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</si>
  <si>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</si>
  <si>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</si>
  <si>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</si>
  <si>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</si>
  <si>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</si>
  <si>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</si>
  <si>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</si>
  <si>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</si>
  <si>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</si>
  <si>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</si>
  <si>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</si>
  <si>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</si>
  <si>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</si>
  <si>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</si>
  <si>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</si>
  <si>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</si>
  <si>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</si>
  <si>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</si>
  <si>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</si>
  <si>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</si>
  <si>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</si>
  <si>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</si>
  <si>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</si>
  <si>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</si>
  <si>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</si>
  <si>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</si>
  <si>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</si>
  <si>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</si>
  <si>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y promover que las familias zihuatanejenses cuenten con vivienda</t>
  </si>
  <si>
    <t>Regulacion, Asignacion y Entrega de predios.</t>
  </si>
  <si>
    <t>Numero de personas beneficiadas y porsentaje de tierra inpactada.</t>
  </si>
  <si>
    <t>Indice de cumplimiento mediante los porcentajes de avanse en la oferta contra la demanda</t>
  </si>
  <si>
    <t>Vivienda recepcionadas /   viviendas   por recepcionar X (por) 100.</t>
  </si>
  <si>
    <t>Trimestral</t>
  </si>
  <si>
    <t>Ninguna</t>
  </si>
  <si>
    <t>Areas de Ventas, Patrimonio y Proyectos</t>
  </si>
  <si>
    <t>Reporte de asentamiento irregulares  (Departamento de patrimonio inmoviliario FIBAZI)</t>
  </si>
  <si>
    <t>El periodo que se informa corresponde al cuarto trimestre OCTUBRE-DICIEMBRE 2021.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</si>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</sst>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42578125" customWidth="1"/>
    <col min="5" max="5" width="46.42578125" customWidth="1"/>
    <col min="6" max="6" width="64.140625" customWidth="1"/>
    <col min="7" max="7" width="83" customWidth="1"/>
    <col min="8" max="8" width="59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1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77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8.25" customHeight="1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66</v>
      </c>
      <c r="J8" s="2" t="s">
        <v>61</v>
      </c>
      <c r="K8" s="4">
        <v>1</v>
      </c>
      <c r="L8" s="2">
        <v>6</v>
      </c>
      <c r="M8" s="2" t="s">
        <v>62</v>
      </c>
      <c r="N8" s="4">
        <v>0.95</v>
      </c>
      <c r="O8" s="2" t="s">
        <v>54</v>
      </c>
      <c r="P8" s="2" t="s">
        <v>64</v>
      </c>
      <c r="Q8" s="2" t="s">
        <v>63</v>
      </c>
      <c r="R8" s="3">
        <v>44545</v>
      </c>
      <c r="S8" s="3">
        <v>44545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2022-05-25T05:59:58Z</dcterms:created>
  <dcterms:modified xsi:type="dcterms:W3CDTF">2022-06-26T19:55:10Z</dcterms:modified>
</cp:coreProperties>
</file>