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2 TRIMESTRE 2022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<sst xmlns="http://schemas.openxmlformats.org/spreadsheetml/2006/main" count="94" uniqueCount="73">
  <si>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</si>
  <si>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</si>
  <si>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</si>
  <si>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</si>
  <si>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</si>
  <si>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</si>
  <si>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</si>
  <si>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</si>
  <si>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</si>
  <si>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</si>
  <si>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</si>
  <si>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</si>
  <si>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</si>
  <si>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</si>
  <si>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</si>
  <si>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</si>
  <si>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</si>
  <si>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</si>
  <si>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</si>
  <si>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</si>
  <si>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</si>
  <si>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</si>
  <si>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</si>
  <si>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</si>
  <si>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</si>
  <si>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</si>
  <si>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</si>
  <si>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</si>
  <si>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</si>
  <si>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</si>
  <si>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</si>
  <si>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</si>
  <si>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</si>
  <si>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</si>
  <si>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</si>
  <si>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</si>
  <si>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</si>
  <si>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</si>
  <si>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</si>
  <si>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</si>
  <si>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</si>
  <si>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</si>
  <si>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</si>
  <si>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</si>
  <si>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</si>
  <si>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</si>
  <si>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</si>
  <si>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</si>
  <si>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</si>
  <si>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</si>
  <si>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</si>
  <si>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</si>
  <si>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</si>
  <si>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</si>
  <si>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</si>
  <si>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</si>
  <si>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y promover que todas las familias cuenten con vivienda digna y servicios basicos.</t>
  </si>
  <si>
    <t>Regularizaciones de asentamientos humanos y entrega de predios regularizados.</t>
  </si>
  <si>
    <t>Numero de viviendas demandados</t>
  </si>
  <si>
    <t xml:space="preserve">Muestra el índice de cumplimiento en la recepción de la demanda en viviendas </t>
  </si>
  <si>
    <t>Cantidad de viviendas  recepcionadas / (entre) cantidad de viviendas   por recepcionar X (por) 100.</t>
  </si>
  <si>
    <t>Porcentaje</t>
  </si>
  <si>
    <t>Trimestral</t>
  </si>
  <si>
    <t>Ninguna</t>
  </si>
  <si>
    <t>Reporte de asentamiento del departamento de patrimonio inmoviliario de  fibazi</t>
  </si>
  <si>
    <t>Urbanizar, Lotificar y fraccionar los terrenos fideicomitidos. Para posteriormente vender o arrendar los lotes urbanizados y las construcciones que se realizaran sobre ellos.</t>
  </si>
  <si>
    <t>Regularizacion de asentamientos                                                         Urbanizacion de fraccionamientos.</t>
  </si>
  <si>
    <t>Numero de viviendas demandadas. Numero de viviendas entregadas.</t>
  </si>
  <si>
    <t>Cumplimiento en la recepción valoracion de la demanda en viviendas.</t>
  </si>
  <si>
    <t>Cantidad de lotes   recepcionadas / (entre) cantidad de lotes  por recepcionar X (por) 100.</t>
  </si>
  <si>
    <t>Reporte de asentamiento irregulares por el departamento de patrimonio inmoviliario y la cantidad de asentamientos regularizados y entregados por el deparatamento de proyectos.</t>
  </si>
  <si>
    <t xml:space="preserve">Departamento de proyectos  </t>
  </si>
  <si>
    <t>El periodo que se informa corresponde al segundo trimestre ABRIL-JUNIO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</si>
</sst>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 applyBorder="1" applyAlignment="1" applyProtection="1">
      <alignment horizontal="justify" vertical="top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justify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3.28515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6.5" x14ac:dyDescent="0.25">
      <c r="A8" s="17">
        <v>2022</v>
      </c>
      <c r="B8" s="16">
        <v>44652</v>
      </c>
      <c r="C8" s="16">
        <v>44742</v>
      </c>
      <c r="D8" s="3" t="s">
        <v>56</v>
      </c>
      <c r="E8" s="3" t="s">
        <v>57</v>
      </c>
      <c r="F8" s="3" t="s">
        <v>58</v>
      </c>
      <c r="G8" s="3" t="s">
        <v>59</v>
      </c>
      <c r="H8" s="4" t="s">
        <v>60</v>
      </c>
      <c r="I8" s="5" t="s">
        <v>61</v>
      </c>
      <c r="J8" s="8" t="s">
        <v>62</v>
      </c>
      <c r="K8" s="15">
        <v>1</v>
      </c>
      <c r="L8" s="5">
        <v>6</v>
      </c>
      <c r="M8" s="5" t="s">
        <v>63</v>
      </c>
      <c r="N8" s="14">
        <v>0.13789999999999999</v>
      </c>
      <c r="O8" s="5" t="s">
        <v>54</v>
      </c>
      <c r="P8" s="6" t="s">
        <v>64</v>
      </c>
      <c r="Q8" s="5" t="s">
        <v>71</v>
      </c>
      <c r="R8" s="10">
        <v>44754</v>
      </c>
      <c r="S8" s="10">
        <v>44754</v>
      </c>
      <c r="T8" s="5" t="s">
        <v>72</v>
      </c>
    </row>
    <row r="9" spans="1:20" s="2" customFormat="1" ht="107.25" customHeight="1" x14ac:dyDescent="0.25">
      <c r="A9" s="5">
        <v>2022</v>
      </c>
      <c r="B9" s="10">
        <v>44652</v>
      </c>
      <c r="C9" s="10">
        <v>44742</v>
      </c>
      <c r="D9" s="6" t="s">
        <v>65</v>
      </c>
      <c r="E9" s="7" t="s">
        <v>66</v>
      </c>
      <c r="F9" s="6" t="s">
        <v>67</v>
      </c>
      <c r="G9" s="7" t="s">
        <v>68</v>
      </c>
      <c r="H9" s="6" t="s">
        <v>69</v>
      </c>
      <c r="I9" s="5" t="s">
        <v>61</v>
      </c>
      <c r="J9" s="8" t="s">
        <v>62</v>
      </c>
      <c r="K9" s="9">
        <v>1</v>
      </c>
      <c r="L9" s="8">
        <v>18</v>
      </c>
      <c r="M9" s="5" t="s">
        <v>63</v>
      </c>
      <c r="N9" s="9">
        <v>0</v>
      </c>
      <c r="O9" s="8" t="s">
        <v>54</v>
      </c>
      <c r="P9" s="7" t="s">
        <v>70</v>
      </c>
      <c r="Q9" s="8" t="s">
        <v>71</v>
      </c>
      <c r="R9" s="10">
        <v>44754</v>
      </c>
      <c r="S9" s="10">
        <v>44754</v>
      </c>
      <c r="T9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3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2022-07-08T19:31:29Z</cp:lastPrinted>
  <dcterms:created xsi:type="dcterms:W3CDTF">2022-05-25T05:59:58Z</dcterms:created>
  <dcterms:modified xsi:type="dcterms:W3CDTF">2022-07-12T04:49:23Z</dcterms:modified>
</cp:coreProperties>
</file>