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<sst xmlns="http://schemas.openxmlformats.org/spreadsheetml/2006/main" count="90" uniqueCount="73">
  <si>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</si>
  <si>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</si>
  <si>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</si>
  <si>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</si>
  <si>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</si>
  <si>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</si>
  <si>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</si>
  <si>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</si>
  <si>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</si>
  <si>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</si>
  <si>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</si>
  <si>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</si>
  <si>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</si>
  <si>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</si>
  <si>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</si>
  <si>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</si>
  <si>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</si>
  <si>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</si>
  <si>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</si>
  <si>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</si>
  <si>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</si>
  <si>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</si>
  <si>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</si>
  <si>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</si>
  <si>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</si>
  <si>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</si>
  <si>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</si>
  <si>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</si>
  <si>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</si>
  <si>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</si>
  <si>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</si>
  <si>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</si>
  <si>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</si>
  <si>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</si>
  <si>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</si>
  <si>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</si>
  <si>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</si>
  <si>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</si>
  <si>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</si>
  <si>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</si>
  <si>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</si>
  <si>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</si>
  <si>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</si>
  <si>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</si>
  <si>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</si>
  <si>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</si>
  <si>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</si>
  <si>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</si>
  <si>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</si>
  <si>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</si>
  <si>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</si>
  <si>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</si>
  <si>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</si>
  <si>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</si>
  <si>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</si>
  <si>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</si>
  <si>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</si>
  <si>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</si>
  <si>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</si>
  <si>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Regularizacion de asentamientos irregulares y urbanizacion de nuevos desarrollos.</t>
  </si>
  <si>
    <t>Impulsar y promover que todas las familias cuenten con vivienda digna y servicios basicos.</t>
  </si>
  <si>
    <t>Índice de resago en la urbanización</t>
  </si>
  <si>
    <t>Eficacia en la planeación para la regularizacion y urbanización.</t>
  </si>
  <si>
    <t>Porcentaje de avance en la urbanizacion para evitar el rezago.</t>
  </si>
  <si>
    <t>Cantidad de obras   recepcionadas / (entre) cantidad de obras por recepcionar X (por) 100.</t>
  </si>
  <si>
    <t>Porcentaje</t>
  </si>
  <si>
    <t>Trimestral</t>
  </si>
  <si>
    <t>100%</t>
  </si>
  <si>
    <t>6</t>
  </si>
  <si>
    <t>Ninguna</t>
  </si>
  <si>
    <t>13%</t>
  </si>
  <si>
    <t>Departamento de proyectos</t>
  </si>
  <si>
    <t>El período que se informa corresponde al segundo trimestre ABRIL-JUNIO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</si>
</sst>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EG81FVI_LTAIPEG81FVI28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" customWidth="1"/>
    <col min="5" max="5" width="110.85546875" customWidth="1"/>
    <col min="6" max="6" width="27.5703125" bestFit="1" customWidth="1"/>
    <col min="7" max="7" width="20" bestFit="1" customWidth="1"/>
    <col min="8" max="8" width="51.7109375" customWidth="1"/>
    <col min="9" max="9" width="9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3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7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2" t="s">
        <v>58</v>
      </c>
      <c r="B8" s="7">
        <v>44652</v>
      </c>
      <c r="C8" s="7">
        <v>44742</v>
      </c>
      <c r="D8" s="2" t="s">
        <v>59</v>
      </c>
      <c r="E8" s="2" t="s">
        <v>60</v>
      </c>
      <c r="F8" s="2" t="s">
        <v>61</v>
      </c>
      <c r="G8" s="3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56</v>
      </c>
      <c r="Q8" s="2" t="s">
        <v>71</v>
      </c>
      <c r="R8" s="2" t="s">
        <v>71</v>
      </c>
      <c r="S8" s="7">
        <v>44754</v>
      </c>
      <c r="T8" s="7">
        <v>44754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2022-05-25T06:00:03Z</dcterms:created>
  <dcterms:modified xsi:type="dcterms:W3CDTF">2022-07-12T05:00:55Z</dcterms:modified>
</cp:coreProperties>
</file>