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G\Desktop\PORTAL SGG VINCULACION 2022\"/>
    </mc:Choice>
  </mc:AlternateContent>
  <bookViews>
    <workbookView xWindow="0" yWindow="0" windowWidth="28800" windowHeight="11235"/>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<sst xmlns="http://schemas.openxmlformats.org/spreadsheetml/2006/main" count="19172" uniqueCount="1850">
  <si>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</si>
  <si>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</si>
  <si>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</si>
  <si>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</si>
  <si>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</si>
  <si>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</si>
  <si>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</si>
  <si>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</si>
  <si>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</si>
  <si>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</si>
  <si>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</si>
  <si>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</si>
  <si>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</si>
  <si>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</si>
  <si>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</si>
  <si>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</si>
  <si>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</si>
  <si>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</si>
  <si>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</si>
  <si>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</si>
  <si>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</si>
  <si>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</si>
  <si>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</si>
  <si>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</si>
  <si>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</si>
  <si>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</si>
  <si>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</si>
  <si>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</si>
  <si>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</si>
  <si>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</si>
  <si>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</si>
  <si>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</si>
  <si>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</si>
  <si>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</si>
  <si>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</si>
  <si>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</si>
  <si>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</si>
  <si>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</si>
  <si>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</si>
  <si>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</si>
  <si>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</si>
  <si>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</si>
  <si>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</si>
  <si>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</si>
  <si>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</si>
  <si>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</si>
  <si>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</si>
  <si>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</si>
  <si>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</si>
  <si>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</si>
  <si>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</si>
  <si>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</si>
  <si>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</si>
  <si>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</si>
  <si>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</si>
  <si>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</si>
  <si>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</si>
  <si>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</si>
  <si>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</si>
  <si>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</si>
  <si>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</si>
  <si>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</si>
  <si>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</si>
  <si>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</si>
  <si>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</si>
  <si>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</si>
  <si>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</si>
  <si>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</si>
  <si>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</si>
  <si>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</si>
  <si>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</si>
  <si>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</si>
  <si>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</si>
  <si>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Solicitud de Acceso a la Información</t>
  </si>
  <si>
    <t>Información solicitada por la ciudadanía al Sujeto Obligado de interés, documento, registro, archivo o cualquier dato que se recopile, procese o posean los sujetos obligados.</t>
  </si>
  <si>
    <t>Ciudadanía en general</t>
  </si>
  <si>
    <t>En linea</t>
  </si>
  <si>
    <t/>
  </si>
  <si>
    <t>I.Nombre o, en su caso, los datos generales de su representante; II. Domicilio o medio para recibir notificaciones; III. La descripción de la información solicitada; IV. Cualquier otro dato que facilite su búsqueda y eventual localización; y V. La modalid</t>
  </si>
  <si>
    <t>https://www.plataformadetransparencia.org.mx/</t>
  </si>
  <si>
    <t>3 días por incompetencia y un plazo menor a 20  días en caso de correspondencia, así como 5 días en caso de ser erróneos, insuficientes o incompletos</t>
  </si>
  <si>
    <t>5 dias habiles</t>
  </si>
  <si>
    <t>10 dias habiles</t>
  </si>
  <si>
    <t>Según corresponda con la información solicitada</t>
  </si>
  <si>
    <t>11261875</t>
  </si>
  <si>
    <t>0</t>
  </si>
  <si>
    <t>Tramite Gratuito. En caso de cobro, no excederà el costo de los materiales utilizados en la reproducción de la información; según el articulo 160 de la Ley 207 de Transparencia y Acesso a la Información Pública del Estado de Guerrero.</t>
  </si>
  <si>
    <t>Artículo 12, 139, 142, 146, 150, 153, 155 Ley Número 207 de Transparencia y Acceso a la Información Pública del Estado de Guerrero</t>
  </si>
  <si>
    <t>Recurso de Revisión</t>
  </si>
  <si>
    <t>https://itaigro.org.mx/</t>
  </si>
  <si>
    <t>Unidad de Transparencia</t>
  </si>
  <si>
    <t>Presencial</t>
  </si>
  <si>
    <t>I. Nombre o, en su caso, los datos generales de su representante; II. Domicilio o medio para recibir notificaciones; III. La descripción de la información solicitada; IV. Cualquier otro dato que facilite su búsqueda y eventual localización; y V. La modali</t>
  </si>
  <si>
    <t>11261874</t>
  </si>
  <si>
    <t>Solicitud de Datos Personales</t>
  </si>
  <si>
    <t>Derechos de acceso, rectificación, cancelación y oposición al tratamiento de datos personales</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</si>
  <si>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</si>
  <si>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20 días contados a partir del día siguiente a la recepción de la solicitud y se podrá prorrogar hasta por 10 dias.</t>
  </si>
  <si>
    <t>11261873</t>
  </si>
  <si>
    <t>Tramite Gratuito. En caso de cobro, solo podrán realizarse para recuperar los costos de reproducción, certificación o envío, según el articulo 81 de la Ley 466 de Protección de Datos Personales en Posesión de Sujetos Obligados en el Estado de Guerrero.</t>
  </si>
  <si>
    <t>Artículo 51, 52, 55  de la Ley General de Protección de Datos Personales en Posesión de Sujetos Obligados</t>
  </si>
  <si>
    <t>11261872</t>
  </si>
  <si>
    <t>Impresión de Actas Certificadas en modulos Sidea</t>
  </si>
  <si>
    <t>Se realiza la impresión de las actas certificadas de todo el pais; que se encuentran en la base de datos de RENAPO.</t>
  </si>
  <si>
    <t>Ciudadanía en General</t>
  </si>
  <si>
    <t>Copia del acta</t>
  </si>
  <si>
    <t>1 día</t>
  </si>
  <si>
    <t>Permanente</t>
  </si>
  <si>
    <t>10471823</t>
  </si>
  <si>
    <t>179</t>
  </si>
  <si>
    <t>Artículo 85, de la ley 419 de Hacienda del Estado de Guerrero,  últimas modificaciones, publicadas en el periódico oficial del gobierno del estado edición extraordinaria II, de fecha miércoles 29 de diciembre de 2021.</t>
  </si>
  <si>
    <t>Artículo 302, del Código Civil del Estado Libre y Soberano de Guerrero, Número 358, Artículo 22, fracción XV, de la Ley número 495 del Registro Civil del Gobierno del Estado de Guerrero.</t>
  </si>
  <si>
    <t>Quejas y Denuncias</t>
  </si>
  <si>
    <t>Coordinación Técnica del Sistema Estatal del Registro Civil</t>
  </si>
  <si>
    <t>Solicitud de copias certificadas de Actas en línea.</t>
  </si>
  <si>
    <t>Se reciben solicitudes de petición de copias certificadas (vía telefónica o e-mail) de personas que radican en otros Estados y/o en otros países y que son registradas en el Estado de Guerrero</t>
  </si>
  <si>
    <t>De 5 a 10 días hábiles</t>
  </si>
  <si>
    <t>10471822</t>
  </si>
  <si>
    <t>90</t>
  </si>
  <si>
    <t>Registros de la Poblacion Mexico-Americana</t>
  </si>
  <si>
    <t>Trámite con el cual se apoya a la ciudadanía que haya nacido en Estados Unidos de Norteamérica del año de 1994, mediante el enlace que se tiene directamente con el Registro Nacional de Población, quien se encarga de realizar la verificación electrónica del certificado de nacimiento en los Estados Unidos de Norteamérica (apostille) para que obtengan la bi-nacionalidad.</t>
  </si>
  <si>
    <t>Certificado (acta) de nacimiento, expedido por el Gobierno de Estados Unidos, que la persona interesada haya sido registrada del año de 1994 a la fecha, acta de nacimiento de los padres, identificacion de los padres, comprobante de domicilio, identificacion del solicitante; documentos del registrado si los hubiere</t>
  </si>
  <si>
    <t>15 días hábiles</t>
  </si>
  <si>
    <t>10471821</t>
  </si>
  <si>
    <t>Artículos 1 y 2 del acuerdo por el que se autoriza la simplificación del procedimiento de legalización y apostille para documentos del estado civil de las personas, emitidos por el Gobierno de los Estados Unidos de Norte América, publicado en periódico oficial del Gobierno del Estado de Guerrero en su edición 57, el 15 de julio del 2016. Artículo 75 y 75, de la Ley número 495 del Registro Civil del Estado de Guerrero.</t>
  </si>
  <si>
    <t>Rectificaciones Administrativas</t>
  </si>
  <si>
    <t>Está orientado a la complementación, rectificación parcial o total de los datos de las personas de cuyo estado civil se trate, altere o afecte la filiación.</t>
  </si>
  <si>
    <t>Copia fotostática certificada del libro original de la Oficialía del Registro Civil de los registros de nacimiento; Identificación oficial(ine, licencia de manejo, cedula profesional, cartilla del servicio militar, pasaporte), curp, certificados de estudios, poliza al seguro pupular, documentos del issste o imss, actas de nacimiento de matrimonio propia, acta de nacimiento de los padres y/o hermanos, actas de nacimiento de hijos, (presentar como mínimo 5 docuemtnos enfocados al tipo de error)</t>
  </si>
  <si>
    <t>10471820</t>
  </si>
  <si>
    <t>904</t>
  </si>
  <si>
    <t>Artículo 107, de la Ley número 495 del Registro Civil del Estado de Guerrero.</t>
  </si>
  <si>
    <t>Legalización de Firmas Coordinación Técnica del Sistema Estatal del Registro Civil</t>
  </si>
  <si>
    <t>Se verifica en los expedientes de fichas técnicas que la firma y el sello del Oficial del Registro Civil que expidió el documento sean y correspondan a los legalmente autorizados; para posteriormente proceder a realizar la certificación y legalización de firmas de dichos funcionarios</t>
  </si>
  <si>
    <t>Acta original a legalizar.</t>
  </si>
  <si>
    <t>10471819</t>
  </si>
  <si>
    <t>191</t>
  </si>
  <si>
    <t>Artículos 302 del Código Civil  del Estado y  Artículo 22 fracción XV de la Ley número 495 del Registro Civil del Estado de Guerrero.</t>
  </si>
  <si>
    <t>Expedición y Trámite de la CURP</t>
  </si>
  <si>
    <t>Captura del segmento raíz, tomando los datos del acta de nacimiento y enviándolo posteriormente al RENAPO para que se le asignen los dos últimos dígitos y se realice la impresión del documento</t>
  </si>
  <si>
    <t>Original y copia del acta</t>
  </si>
  <si>
    <t>10471818</t>
  </si>
  <si>
    <t>Artículo 12, fracción VI, Artículo 17 y 18 de la Ley numero 495 del Registro Civil del Estado de Guerrero.</t>
  </si>
  <si>
    <t>Constancia de Inexistencia de Registro (nacimiento, matrimonio y defunción)</t>
  </si>
  <si>
    <t>Se expide la constancia de inexistencia si la persona no cuenta con un registro legalmente asentado, dicho registro puede ser de Nacimiento, Matrimonio, Defunción, Divorcio y demás Actos Registrales.Se expide la constancia de inexistencia si la persona no cuenta con un registro legalmente asentado, dicho registro puede ser de Nacimiento, Matrimonio, Defunción, Divorcio y demás Actos Registrales.</t>
  </si>
  <si>
    <t>Constancia de Inexistencia de registro expedida por el lugar de nacimiento, identificacion oficial, curp, acta de hijos, actas de hermanos, acta de matrimonio, demas documentos personales del interesado.</t>
  </si>
  <si>
    <t>10471817</t>
  </si>
  <si>
    <t>133</t>
  </si>
  <si>
    <t>Artículos 302, del Código Civil del Estado Libre y Soberano de Guerrero Número 358 y Artículo 22, fracción XXV,  de la Ley número 495 del Registro Civil del Estado de Guerrero.</t>
  </si>
  <si>
    <t>Expedicion de copia certificada de acta (nacimiento, defunción, inscripción de, matrimonio y divorcio).</t>
  </si>
  <si>
    <t>Transcripción de un registro legalmente asentado en el formato correspondiente</t>
  </si>
  <si>
    <t>10471816</t>
  </si>
  <si>
    <t>Copia Fotostática Certificada del Acta que obra en el Libro</t>
  </si>
  <si>
    <t>Se fotocopia y se certifica el registro (Nacimiento, Matrimonio, Divorcio, Defunción, Adopción y Reconocimientos de Hijos) legalmente asentado en el libro del Archivo Estatal.</t>
  </si>
  <si>
    <t>Copia del registro que se pretende certificar y pago de derechos</t>
  </si>
  <si>
    <t>10471815</t>
  </si>
  <si>
    <t>66</t>
  </si>
  <si>
    <t>Artículo 302, del Código Civil del Estado Libre y Soberano de Guerrero, Número 358, Artículo 6 y 22, fracción XV, de la Ley número 495 del Registro Civil del Gobierno del Estado de Guerrero.</t>
  </si>
  <si>
    <t>Cancelación de Registro de Nacimiento Duplicado</t>
  </si>
  <si>
    <t>Está orientado a la población en general que cuente con la duplicidad (o más) de registros de nacimiento.</t>
  </si>
  <si>
    <t>Copia fotostática certificada del libro original de la Oficialía del Registro Civil de los registros de nacimiento; Identificación oficial(ine, licencia de manejo, cedula profesional, cartilla del servicio militar, pasaporte), curp, certificados de estudios, poliza al seguro pupular, documentos del issste o imss, actas de nacimiento de matrimonio, (presentar como mínimo 5 docuemtnos personales)</t>
  </si>
  <si>
    <t>10471814</t>
  </si>
  <si>
    <t>1601</t>
  </si>
  <si>
    <t>Articulo 12 fraccion IV bis, 22 fraccion XXVI y 91 bis de la Ley número 495 del Registro Civil del Gobierno del Estado de Guerrero.</t>
  </si>
  <si>
    <t>Búsquedas de Registros (Nacimiento, Matrimonio, Defunción, Divorcios, Reconocimiento de Hijo, Adopción Simple o Plena e Inscripción de Sentencias)</t>
  </si>
  <si>
    <t>Se realiza la búsqueda del registro solicitado, ya sea en la base de datos existente o de manera manual, con la finalidad de localizar el registro, ya que el interesado desconoce si fue o no registrado</t>
  </si>
  <si>
    <t>Copia del registro a localizar</t>
  </si>
  <si>
    <t>10471813</t>
  </si>
  <si>
    <t>23</t>
  </si>
  <si>
    <t>De acuerdo con la Ley número 495 del Registro Civil del Gobierno del Estado de Guerrero.</t>
  </si>
  <si>
    <t>Autorización Administrativas de Registro Extemporáneo de Defunción</t>
  </si>
  <si>
    <t>Este documento se expide después de haber realizado el trámite por concepto de búsqueda, con la finalidad de verificar que el interesado no se encuentre legalmente registrado. La constancia debe especificar 10 años de búsqueda, 5 años atrás y 5 años hacia delante, tomando como base el año de nacimiento, y asi proceda a realizar su registro de nacimiento.</t>
  </si>
  <si>
    <t>1. Constancia de inexistencia de registro de nacimiento, expendida por la oficialía de su localidad (deberá señalar cinco años antes y cinco años después de la fecha de su nacimiento, si vive en otro Estado de la República, deberá presentar la constancia de inexistencia de su lugar de origen, documento en original); 2. Presentar la boleta parroquial (solicitar en el lugar de nacimiento) 4. Constancia de radicación (expedida por el H. Ayuntamiento Municipal o comisario municipal, documento en original) y Constancia de Pobreza; 5. Acta de Hijos; 6. Acta de matrimonio propia; 7. Cartilla de vacunación; 8. Dos fotografías tamaño infantil (recientes); 9. Constancia de estudios; 10. Acta de nacimiento y de matrimonio de los padres; 11. Acta de nacimiento de hermanos.</t>
  </si>
  <si>
    <t>10471812</t>
  </si>
  <si>
    <t>629</t>
  </si>
  <si>
    <t>Artículos 303, Código Civil del Estado Libre y Soberano de Guerrero, Número 358 y 22 Fracción XXVI,  56 y 57 de la Ley número 495 del Registro Civil del Gobierno del Estado de Guerrero.</t>
  </si>
  <si>
    <t>Autorización  Administrativas de Registro Extemporáneo de Nacimiento</t>
  </si>
  <si>
    <t>1. Certificado de nacimiento o constancia de alumbramiento, 2. Constancia de inexistencia de registro de nacimiento, expendida por la oficialía de su localidad (deberá señalar cinco años antes y cinco años después de la fecha de su nacimiento, si vive en otro Estado de la República, deberá presentar la constancia de inexistencia de su lugar de origen, documento en original); 3. Presentar la boleta parroquial (solicitar en el lugar de nacimiento); 4. Constancia de radicación (expedida por el H. Ayuntamiento Municipal o comisario municipal, documento en original) y Constancia de Pobreza; 5. Cartilla de vacunación; 6. Dos fotografías tamaño infantil (recientes); 7. Constancia de estudios; 8. Acta de nacimiento y de matrimonio de los padres; 9. Acta de nacimiento de hermanos, si las hubiere.</t>
  </si>
  <si>
    <t>10471811</t>
  </si>
  <si>
    <t>363</t>
  </si>
  <si>
    <t>Artículo 303, del Código Civil del Estado Libre y Soberano de Guerrero, Número 358, y Artículo 22, Fracción XXVI,  56 y 57 de la Ley número 495 del Registro Civil del Gobierno del Estado de Guerrero.</t>
  </si>
  <si>
    <t>Anotaciones Marginales</t>
  </si>
  <si>
    <t>Es un acto administrativo, en el cual se realiza una transcripción de las Resoluciones Judiciales o Administrativas en los actos registrales, en forma de extracto en el espacio destinado para ello, debiendo contener únicamente datos esenciales relativos a los movimientos o cambios del estado civil, con indicación de fecha, motivo que lo provoca y referencia al documento de prueba, por mencionar algunos</t>
  </si>
  <si>
    <t>Oficio dirigido a la Coordinación Técnica ordenándose la Anotación Marginal en el acta correspondiente; Copias certificadas de la resolución judicial o administrativa; Auto que declare estado o ejecutoría de la resolución judicial; Copia de Identificación de quien presente el oficio;</t>
  </si>
  <si>
    <t>10 días hábiles</t>
  </si>
  <si>
    <t>10471810</t>
  </si>
  <si>
    <t>206</t>
  </si>
  <si>
    <t>Articulo 318, del Código Civil del Estado Libre y Soberano de Guerrero, Número 358, Árticulo 67 y 68, de la Ley número 495 del Registro Civil del Gobierno del Estado de Guerrero.</t>
  </si>
  <si>
    <t>Aclaración Administrativa</t>
  </si>
  <si>
    <t>Corregir actas del estado civil que presenten errores ortográficos, caligráficos, o mecanográficos y/o defectos que no afecten los datos esenciales de las mismas. La aclaración de las actas del estado civil, procede cuando en el Registro existan errores</t>
  </si>
  <si>
    <t>Copia fotostática certificada del libro original de la Oficialía del Registro Civil; Actas de nacimiento de los padres; Actas de nacimiento de hermanos; Actas de nacimiento de hijos; Acta de matrimonio; Actas de defunción si existen finados de familiares directos (Padres, hermanos e hijos); Identificación con fotografía; Tres documentos (personales) como mínimo enfocados al tipo de error;</t>
  </si>
  <si>
    <t>10471809</t>
  </si>
  <si>
    <t>491</t>
  </si>
  <si>
    <t>Articulo 103, de la Ley número 495 del Registro Civil del Gobierno del Estado de Guerrero.</t>
  </si>
  <si>
    <t>Cancelación de Gravamen (Hipoteca o Embargo)</t>
  </si>
  <si>
    <t>Certeza Jurídica del Patrimonio</t>
  </si>
  <si>
    <t>Público en general</t>
  </si>
  <si>
    <t>1. Escritura pública 2. Oficio 3. Recibo de pago</t>
  </si>
  <si>
    <t>5 días hábiles</t>
  </si>
  <si>
    <t>No hay vigencia</t>
  </si>
  <si>
    <t>10469536</t>
  </si>
  <si>
    <t>404</t>
  </si>
  <si>
    <t>Ley de Hacienda del Estado de Guerrero</t>
  </si>
  <si>
    <t>Artículo 2872, 2873, 2899, 2900, 2901, 2902, 2903, 2904, 2905, 2909, 2910, 2911  y 2912 del Código Civil del estado de Guerrero y Art. 57, 58, 59, 60 y 61 del Reglamento del Registro Público de la Propiedad</t>
  </si>
  <si>
    <t>1. Atención adecuada y buen trato 2. Derecho a quejarse de una mala atención</t>
  </si>
  <si>
    <t>Direccion General del Registro Publico de la Propiedad y del Comercio.</t>
  </si>
  <si>
    <t>Se cuenta con buzón transparente en la Secretaría General de Gobierno.</t>
  </si>
  <si>
    <t>Anotaciónes Preventivas</t>
  </si>
  <si>
    <t>1. Oficio 2. Antecedentes registrales 3. Recibo de pago</t>
  </si>
  <si>
    <t>3 años</t>
  </si>
  <si>
    <t>10469533</t>
  </si>
  <si>
    <t>Artículo 2872, 2873, 2914 del Código Civil del Estado de Guerrero y Art. 50 y 65 del Reglamento del Registro Público de la Propiedad</t>
  </si>
  <si>
    <t>Busqueda de Testamentos</t>
  </si>
  <si>
    <t>1. Oficio 2. Recibo de pago</t>
  </si>
  <si>
    <t>No tiene vigencia</t>
  </si>
  <si>
    <t>10469532</t>
  </si>
  <si>
    <t>683</t>
  </si>
  <si>
    <t>Artículo 2872, 2873 del Código Civil del Estado de Guerrero y Art. 37 Fracción II del Reglamento del Registro Público de la Propiedad</t>
  </si>
  <si>
    <t>Inscripción de Diligencia de Apeo y Deslinde</t>
  </si>
  <si>
    <t>1. Oficio 2. Copia Certifida 3. Plano de Deslinde Catastral 4. Recibo de pago</t>
  </si>
  <si>
    <t>No hay vigencia son para efectos donde se modifica las medidas.</t>
  </si>
  <si>
    <t>10469531</t>
  </si>
  <si>
    <t>Artículo 2872, 2873, 2878,2913 del Código Civil del Estado de Guerrero y Art.  39 del Reglamento del Registro Público de la Propiedad</t>
  </si>
  <si>
    <t>Constancia de No Propiedad</t>
  </si>
  <si>
    <t>1. Solicitud, 2. Recibo de pago</t>
  </si>
  <si>
    <t>No tiene vigencia solo hasta que dicha persona tenga inscrito un bien inmueble</t>
  </si>
  <si>
    <t>10469529</t>
  </si>
  <si>
    <t>312</t>
  </si>
  <si>
    <t>Articulo 2872, 2873 del Código Civil del Estado de Guerrero y Art. 38 del Reglamento del Registro Público de la Propiedad</t>
  </si>
  <si>
    <t>Constancia de Propiedad</t>
  </si>
  <si>
    <t>10469528</t>
  </si>
  <si>
    <t>Articulo 2872, 2873 del Código Civil del Estado de Guerrero y Art. 79 del Reglamento del Registro Público de la Propiedad</t>
  </si>
  <si>
    <t>Certificado de Libertad de Gravamen</t>
  </si>
  <si>
    <t>Seis meses</t>
  </si>
  <si>
    <t>10469530</t>
  </si>
  <si>
    <t>Artículo 2872, 2873 del Código Civil del Estado de Guerrero y Art. 82 del Reglamento del Registro Público de la Propiedad</t>
  </si>
  <si>
    <t>Copias Certificadas</t>
  </si>
  <si>
    <t>1. Solicitud 2. Recibo de pago</t>
  </si>
  <si>
    <t>No tiene  vigencia es para dar efecto distinto de existe un antecedente registral en dicha institución.</t>
  </si>
  <si>
    <t>10469535</t>
  </si>
  <si>
    <t>343</t>
  </si>
  <si>
    <t>Articulo 2872, 2873 del Código Civil del Estado de Guerrero y Art. 85 del Reglamento del Registro Público de la Propiedad</t>
  </si>
  <si>
    <t>El costo $343.00 se refiere a 3 hojas, por cada excedente se cobrará 119.00</t>
  </si>
  <si>
    <t>Inscripciones de Embargo</t>
  </si>
  <si>
    <t>1. Acta de embargo 2. Recibo de pago</t>
  </si>
  <si>
    <t>10469534</t>
  </si>
  <si>
    <t>1289</t>
  </si>
  <si>
    <t>Artículo 2872, 2873, 2876, 2884, 2913 y 2914 del Código Civil del estado de Guerrero y Art. 39, 50 y 65 del Reglamento del Registro Público de la Propiedad</t>
  </si>
  <si>
    <t>Atención a solicitudes de creación de Comisarías Municipales.</t>
  </si>
  <si>
    <t>Se brinda atención a las solicitudes de creación de nuevas Comisarías Municipales. Este trámite se debe solicitar previamente en el H. Congreso del Estado, el cual es el único facultado para aprobar este trámite</t>
  </si>
  <si>
    <t>Comité Gestor</t>
  </si>
  <si>
    <t>Los que señala el Artículo 17 de la Ley Órganica del Municipio Libre</t>
  </si>
  <si>
    <t>1 mes</t>
  </si>
  <si>
    <t>1 año</t>
  </si>
  <si>
    <t>10434378</t>
  </si>
  <si>
    <t>Artículo 17 de la Ley Órganica del Municipio Libre art. 16 y 17, Reglamento Interior de la Secretaría General de Gobierno art. 32 fracc. V</t>
  </si>
  <si>
    <t>Atender su petición</t>
  </si>
  <si>
    <t>Direccion de Limites</t>
  </si>
  <si>
    <t>Atención a solicitudes de segregación y anexión de localidades</t>
  </si>
  <si>
    <t>Se brinda atención a las solicitudes de segregación y anexión de localidades. Este trámite se debe solicitar previamente en el H. Congreso del Estado, el cual es el único facultado para aprobar estos trámites</t>
  </si>
  <si>
    <t>Los que señala el Artículo 13A de la Ley Órganica del Municipio Libre</t>
  </si>
  <si>
    <t>10434377</t>
  </si>
  <si>
    <t>Ley Orgánica del Municipio Libre del Estado de Guerrero Art. 13-A, Ley 59 Orgánica de División Territorial del Estado, Reglamento Interior de la Secretaría General de Gobierno art. 32 fracc. V</t>
  </si>
  <si>
    <t>Atención a solicitudes de nuevos municipios</t>
  </si>
  <si>
    <t>Se brinda atención a las solicitudes de creación de nuevos municipios. Este trámite se debe solicitar previamente en el H. Congreso del Estado, el cual es el único facultado para aprobar estos trámites</t>
  </si>
  <si>
    <t>Los que señala el Artículo 13 de la Ley Órganica del Municipio Libre</t>
  </si>
  <si>
    <t>3 meses</t>
  </si>
  <si>
    <t>10434376</t>
  </si>
  <si>
    <t>Ley Orgánica del Municipio Libre del Estado de Guerrero Art. 12 y 13, Ley Orgánica del poder Legislativo de Guerrero arts. 317, 318 y 319, Reglamento Interior de la Secretaría General de Gobierno art. 32 fracc. III y IV</t>
  </si>
  <si>
    <t>M34 Sentencia de concurso mercantil/declaración de quiebra</t>
  </si>
  <si>
    <t>Certeza Jurídica</t>
  </si>
  <si>
    <t>Comerciantes</t>
  </si>
  <si>
    <t>1. Forma precodificada 2. Testimonio , póliza o acta correspondiente 3. Medio magnético 4. Recibo de pago</t>
  </si>
  <si>
    <t>10469563</t>
  </si>
  <si>
    <t>1715</t>
  </si>
  <si>
    <t>Artículos 43, fracción XII Y 52 de la Ley de Concurso</t>
  </si>
  <si>
    <t>M33 Anotación por orden de autoridad</t>
  </si>
  <si>
    <t>1. Forma precodificada 2. Oficio 3. Recibo de pago</t>
  </si>
  <si>
    <t>10469562</t>
  </si>
  <si>
    <t>Artículo 25, fracción II, del Código de Comercio.</t>
  </si>
  <si>
    <t>M28 Poder para otorgar o suscribir títulos de crédito</t>
  </si>
  <si>
    <t>10469561</t>
  </si>
  <si>
    <t>Artículo 21, fracción VII, del Código de comercio.</t>
  </si>
  <si>
    <t>Se cobrará $404.00 si el documento es elaborado por un  Fedatario del Estado de Guerrero. Se incrementará $257.00 a la cuota original, si el documento es elaborado por un  Fedatario de otra entidad federativa.</t>
  </si>
  <si>
    <t>M26 Rectificación/Cancelación de Inscripciones/Anotaciones</t>
  </si>
  <si>
    <t>10469560</t>
  </si>
  <si>
    <t>Artículos  32 y 32 bis del Código de comercio y 19 y 20 del Reglamento del Registro Público de Comercio.</t>
  </si>
  <si>
    <t>M15 Arrendamiento Financiero (Inmueble)</t>
  </si>
  <si>
    <t>10469559</t>
  </si>
  <si>
    <t>Artículo 21, fracción VII, del Código del Comercio.</t>
  </si>
  <si>
    <t>Se cobrará $1715.00 si el documento es elaborado por un  Fedatario del Estado de Guerrero, si el documento es elaborado por un Fedatario de diferente entidad, el costo será de $1,792.00</t>
  </si>
  <si>
    <t>M12 Renuncia de Poderes</t>
  </si>
  <si>
    <t>10469558</t>
  </si>
  <si>
    <t>M11 Registro y/o modificación de sociedad extranjera</t>
  </si>
  <si>
    <t>10469557</t>
  </si>
  <si>
    <t>Artículo 24 del Código del Comercio.</t>
  </si>
  <si>
    <t>Se cobrará $1,715.00 si el documento es elaborado por un  Fedatario del Estado de Guerrero. Se incrementará $257.00 a la cuota original, si el documento es elaborado por un  Fedatario de otra entidad federativa.</t>
  </si>
  <si>
    <t>M10 Poder por persona moral o representación</t>
  </si>
  <si>
    <t>10469556</t>
  </si>
  <si>
    <t>M9 Matriculación de Comerciante Individual</t>
  </si>
  <si>
    <t>10469555</t>
  </si>
  <si>
    <t>Artículo 21 del Código de Comercio.</t>
  </si>
  <si>
    <t>Se cobrará $1,289.00 si el documento es elaborado por un  Fedatario del Estado de Guerrero. Se incrementará $257.00 a la cuota original, si el documento es elaborado por un  Fedatario de otra entidad federativa.</t>
  </si>
  <si>
    <t>M7 Deposito de Firmas</t>
  </si>
  <si>
    <t>10469554</t>
  </si>
  <si>
    <t>Ley General de Sociedades Mercantiles, 125. Fracción VIII.</t>
  </si>
  <si>
    <t>M5 Constitución de Sociedad/Modificación de Sociedad Microindustrial</t>
  </si>
  <si>
    <t>10469553</t>
  </si>
  <si>
    <t>257</t>
  </si>
  <si>
    <t>LEY FEDERAL PARA EL FOMENTO DE LA MICROINDUSTRIA Y LA ACTIVIDAD
ARTESANAL.</t>
  </si>
  <si>
    <t>En relacion al costo: $257.00 (capital de 30 mil o menos); 1,715.00 (más de 30 mil de capital).</t>
  </si>
  <si>
    <t>M4 Constitución de Sociedad</t>
  </si>
  <si>
    <t>10469552</t>
  </si>
  <si>
    <t>Código de comercio, Ley General de Sociedades Mercantiles, Ley General de Sociedades Cooperativas, Ley Agraria, Reglamento del Registro Público de Comercio y demás aplicables.</t>
  </si>
  <si>
    <t>En relacion al costo: 257.00 (capital de 30 mil o menos) si el Documento es elaborado por un  Fedatario del Estado de Guerrero; $257.00 mas $257.00 (capital de 30 mil o menos) si el Documento es elaborado por un Fedatario de otra entidad. $1,715.00 (más de 30 mil de capital) si el Documento es elaborado por un Fedatario del Estado de Guerrero. $1,792.00 (más de 30 mil de capital) si el Documento es elaborado por un Fedatario de distinta entidad.</t>
  </si>
  <si>
    <t>Historial Registral</t>
  </si>
  <si>
    <t>10469548</t>
  </si>
  <si>
    <t>852</t>
  </si>
  <si>
    <t>Reglamento del Registro Público de la Propiedad.</t>
  </si>
  <si>
    <t>M2 Asamblea</t>
  </si>
  <si>
    <t>Certeza Juridica</t>
  </si>
  <si>
    <t>10469551</t>
  </si>
  <si>
    <t>1713</t>
  </si>
  <si>
    <t>Se cobrará 1,715.00 si el documento es elaborado por un  Fedatario del Estado de Guerrero, si el documento es elaborado por un Fedatario de diferente entidad, el costo será de 1,792.00</t>
  </si>
  <si>
    <t>M1 Acta de Sesión</t>
  </si>
  <si>
    <t>1. Forma precodificada 2. Testimonio, póliza o acta correspondiente 3. Medio magnético 4. Recibo de pago</t>
  </si>
  <si>
    <t>10469550</t>
  </si>
  <si>
    <t>Se cobrará 1,715.00 si el documento es elaborado por un  Fedatario del Estado de Guerrero. Se incrementará 257.60 a la cuota original, si el documento es elaborado por un  Fedatario de otra entidad federativa.</t>
  </si>
  <si>
    <t>Contrato de Arrendamiento</t>
  </si>
  <si>
    <t>1. Documento a inscribir 2. Recibo de pago</t>
  </si>
  <si>
    <t>No hay termino es indefinido</t>
  </si>
  <si>
    <t>10469549</t>
  </si>
  <si>
    <t>Artículo 2872 del Código Civil del Estado de Guerrero y Articulo 39 del Reglamento del Registro Público de la Propiedad.</t>
  </si>
  <si>
    <t>Busquedas de Bien Inmueble</t>
  </si>
  <si>
    <t>10469547</t>
  </si>
  <si>
    <t>119</t>
  </si>
  <si>
    <t>Inscripción de Poder</t>
  </si>
  <si>
    <t>1. Documento a inscribir 2. Recibo de pago 3. Medio magnético</t>
  </si>
  <si>
    <t>Hasta su revocación</t>
  </si>
  <si>
    <t>10469546</t>
  </si>
  <si>
    <t>Artículo 2872, 2873 y 2878 del Código Civil del Estado de Guerrero  y Artículo 39 del Reglamento del Registro Público de la Propiedad.</t>
  </si>
  <si>
    <t>Inscripción de Testamento</t>
  </si>
  <si>
    <t>Hasta que se revoque o se vuelva a hacer otra</t>
  </si>
  <si>
    <t>10469545</t>
  </si>
  <si>
    <t>Artículo 1348 del Código Civil del Estado de Guerrero y Articulo 86 del Reglamento  del Registro Público de la Propiedad.</t>
  </si>
  <si>
    <t>Inscripción de Garantías Hipotecarias</t>
  </si>
  <si>
    <t>1. Documento a inscribir 2. Pago por derechos</t>
  </si>
  <si>
    <t>Hasta el  termino del pago</t>
  </si>
  <si>
    <t>10469544</t>
  </si>
  <si>
    <t>Artículo 27666 del Código Civil del Estado de Guerrero</t>
  </si>
  <si>
    <t>Ratificacción de Firmas</t>
  </si>
  <si>
    <t>1. Presentar contra en tres tantos 2. Identificación oficial de los contratantes 3. Pago por derechos</t>
  </si>
  <si>
    <t>10469543</t>
  </si>
  <si>
    <t>595</t>
  </si>
  <si>
    <t>Artículo 2250 Fracción III del Código Civil del Estadoo de Guerrero y la Ley General de Sociedades microindustriales</t>
  </si>
  <si>
    <t>Certificados de No Inscripción</t>
  </si>
  <si>
    <t>1. Escritura Primordial 2. Escritura a registrar 3. Constancia del H. Ayuntamiento   4. Constancia del RAN 5. Plano de deslinde catastral 6. Recibo  de pago</t>
  </si>
  <si>
    <t>Si tiene vigencia  pero es hasta que se lleve a cabo la inscripción de la propiedad</t>
  </si>
  <si>
    <t>10469542</t>
  </si>
  <si>
    <t>301</t>
  </si>
  <si>
    <t>Artículo 66 Fracción II del Reglamento del Registro Público de la Propiedad.</t>
  </si>
  <si>
    <t>Inscripción de Regimen de Propiedad en Condominio</t>
  </si>
  <si>
    <t>1. Documento que se va a registrar 2. Medio magnético 3. Planos de construcción 4. Recibo de pago 5. Avaluó fiscal 6. Plano de deslinde catastral</t>
  </si>
  <si>
    <t>Hasta que haya una compraventa</t>
  </si>
  <si>
    <t>10469541</t>
  </si>
  <si>
    <t>Artículo 2872, 2873 del Código Civil del Estado de Guerrero y Art. 36 del Regalmento del Registro Público de la Propiedad</t>
  </si>
  <si>
    <t>Personas Morales (Asociación y Sociedad Civil)</t>
  </si>
  <si>
    <t>1. Acta constitutiva 2. Autorización 3. Medio magnético 4. Recibo de pago</t>
  </si>
  <si>
    <t>Se constituyen para 99 años</t>
  </si>
  <si>
    <t>10469540</t>
  </si>
  <si>
    <t>Artículo 2919, 2920, 2921 y 2922 del Código civil del Estado de Guerrero y Art. 76 del Registro Público de la Propiedad.</t>
  </si>
  <si>
    <t>El costo $1289.00 será para Sociedad Civil, y para Asociación será de $1,715.00</t>
  </si>
  <si>
    <t>CO2 Consultas</t>
  </si>
  <si>
    <t>I. Recibo de pago</t>
  </si>
  <si>
    <t>10469575</t>
  </si>
  <si>
    <t>Capítulo III del Reglamento del Registro Público de Comercio.</t>
  </si>
  <si>
    <t>CC5 Certificado de no Inscripción de Sociedad Mercantil</t>
  </si>
  <si>
    <t>10469574</t>
  </si>
  <si>
    <t>CC4 Copias Simples</t>
  </si>
  <si>
    <t>10469573</t>
  </si>
  <si>
    <t>Segunda Inscripción de Bienes Inmuebles</t>
  </si>
  <si>
    <t>1. Pago por Adquisición de Bienes Inmuebles. 2. Escritura que pretende Registrar en Original y Copia Certificada. 3. Pago por Concepto de Derechos de Inscripción al Registro Público de la Propiedad. 4. Ultimo Pago Predial o Constancia de no Adeudo del Impuesto. 5. Plano de Deslinde Catastral Actualizado. 6. Avalúo Fiscal. 7. Forma 3 Dcc. 8. Certificado de Libertad de Gravamen. 9. Certificado Catastral. 10. Impuesto Sobre la Renta (Isr). 11. Plano de Subdivisión debidamente Autorizado por Desarrollo Urbano. 12. Pago por Derecho a Inscripción de Lote Urbano.</t>
  </si>
  <si>
    <t>Hasta que cambie de Propietario</t>
  </si>
  <si>
    <t>10469539</t>
  </si>
  <si>
    <t>Artículo 2250, 2933, 2934, 2935, 2936, 2937, 2939, 2940, 2941, y 2942 del Código civil del Estado de Guerrero y Art. 66, 67 y 68 del Reglamento del Registro Público de la Propiedad</t>
  </si>
  <si>
    <t>Primera Inscripción de Bienes Inmuebles</t>
  </si>
  <si>
    <t>1. Pago por Adquisición de Bienes Inmuebles. 2. Escritura que Pretende Registrar Original y Copia Certificada 3. Escritura Primordial o Título de Propiedad a la que se Pretende Registrar, Cuando Menos con 5 Años Anteriores a la que se Desea Inscribir. 4. Certificado de no Inscripción del Predio o Finca, Expedido por esta Dirección. 5. Pago por Concepto de Derechos de Inscripción al Registro Público de la Propiedad. 6. Último Pago Predial o Constancia de no Adeudo del Impuesto. 7. Plano de Deslinde Catastral Actualizado 8. Constancia del Registro Agrario Nacional de no Afectación, Siempre y Cuando el Inmueble a Registrar no se Encuentre Comprendido en Polígonos Ejidales o Comunales. 9. Constancia del H. Ayuntamiento del Lugar de Ubicación del Predio, en los Términos de no Afectación a Bienes del Poder Público o de uso Común, de la Federación, Estado o Municipio. 10. Solicitud Dirigida al Director del Ramo, en la Cual se Solicite la Primera Inscripción del Predio. 11. Constancia de no Afectación de Zona Federal Expedida por la Comisión Nacional del Agua, en caso de que el Predio Colinde como Río, Arroyo o Barranca. 12. Constancia de la Secretaría de Comunicaciones y Transportes en el supuesto de que el Inmueble Colinde con Carretera. 13. Avalúo Fiscal  14. Forma 3 Dcc. 15. Certificado Catastral 16. Impuesto Sobre la Renta (Isr). 17. Plano de Subdivisión debidamente Autorizado por Desarrollo Urbano. 18. Pago por Derecho a Inscripción de Lote Urbano</t>
  </si>
  <si>
    <t>Hasta que surta efecto una compraventa</t>
  </si>
  <si>
    <t>10469538</t>
  </si>
  <si>
    <t>Artículo 2933, 2934, 2935, 2936, 2937, 2938, 2939, 2940, 2941 y 2942 del Código civil del Estado de Guerrero y Art. 66, 67 y 68 del Reglamento del Resgitro Público de la Propiedad.</t>
  </si>
  <si>
    <t>Inscripción de Planos</t>
  </si>
  <si>
    <t>1. Plano Autorizado 2. Recibo de pago</t>
  </si>
  <si>
    <t>10469537</t>
  </si>
  <si>
    <t>Artículo 2872, 2873, 2878, 2913 del Código civil del Estado de Guerrero  y art. 39 del Reglamento del Registro Público de la Propiedad</t>
  </si>
  <si>
    <t>CC3 Certificado de Inscripción con Historial Registral</t>
  </si>
  <si>
    <t>10469572</t>
  </si>
  <si>
    <t>CC2 Copias Certificadas</t>
  </si>
  <si>
    <t>10469571</t>
  </si>
  <si>
    <t>El costo se refiere a $343.00 por acto</t>
  </si>
  <si>
    <t>CC1 Certificado de Inscripción</t>
  </si>
  <si>
    <t>10469570</t>
  </si>
  <si>
    <t>CM1 Certificado de existencia o inexistencia de gravamen.</t>
  </si>
  <si>
    <t>10469569</t>
  </si>
  <si>
    <t>M45 Toma de Razón en el Registro de Comercio</t>
  </si>
  <si>
    <t>1. Forma precodificada 2. Documento a inscribir 3. Recibo de pago</t>
  </si>
  <si>
    <t>10469568</t>
  </si>
  <si>
    <t>Artículo 22 del Código de comercio.</t>
  </si>
  <si>
    <t>M44 Cancelación por Orden de Autoridad</t>
  </si>
  <si>
    <t>10469567</t>
  </si>
  <si>
    <t>M40 Nombramiento y cancelaciones de interventor</t>
  </si>
  <si>
    <t>10469566</t>
  </si>
  <si>
    <t>M39 Capitulaciones matrimoniales</t>
  </si>
  <si>
    <t>10469565</t>
  </si>
  <si>
    <t>Artículo 21, fracción X, del Código de comercio.</t>
  </si>
  <si>
    <t>M38 corredor Público</t>
  </si>
  <si>
    <t>10469564</t>
  </si>
  <si>
    <t>Artículo 12, fracción II, de la Ley Federal de Correduría Publica.</t>
  </si>
  <si>
    <t>Solicitud de Opinión Favorable del Ejecutivo Estatal para Compraventa de Cartuchos Deportivos de Fuego Central, de Alto Poder, Industriales, de Salva y demás Artículos Conectados con el Ramo de Armería</t>
  </si>
  <si>
    <t>El Ejecutivo Estatal deberá emitir una opinión favorable sobre la procedencia para el establecimiento de este tipo de negocio, en caso de que se reúnan los requisitos solicitados para tal efecto. Previo a esto, la Delegación Regional de Gobernación, verificará la veracidad de los datos proporcionados.</t>
  </si>
  <si>
    <t>1. Solicitud por escrito dirigida al C. Gobernador del Estado.
2. En caso de personas morales, copia certificada del acta constitutiva. 
3. Copia de la credencial de elector o identificación oficial del interesado. 
4. Copia certificada del acta de nacimiento del solicitante.
5. Copia del comprobante de domicilio del peticionario. 
6. Carta de antecedentes no penales del interesado. 
7. Formato oficial debidamente requisitado de la SEDENA. 
8. Anuencia del C. Presidente del Municipal.
9. Constancia sobre la seguridad de las instalaciones expedida por Protección Civil Municipal.
10. Conformidad del C. Comisario Municipal, cuando se establezca fuera de la cabecera municipal.
11. Opinión técnica favorable emitida por la Secretaría de Protección Civil del Estado. 
12. Copia del documento de propiedad del lugar donde se pondrá el establecimiento; en caso de que no esté a su nombre, copia del documento que acredite legalmente el derecho del peticionario a utilizarlo (contrato de arrendamiento, etc).
13. Plano o croquis de localización y fotografías del lugar.</t>
  </si>
  <si>
    <t>15 a 20 dias</t>
  </si>
  <si>
    <t>6 meses</t>
  </si>
  <si>
    <t>10442481</t>
  </si>
  <si>
    <t>No aplica</t>
  </si>
  <si>
    <t>27 fraccion VII del ReglamentArtículos Interior de la SGG</t>
  </si>
  <si>
    <t>Art 8 constitucional</t>
  </si>
  <si>
    <t>Dirección General de Asuntos Jurídicos y del Notariado.</t>
  </si>
  <si>
    <t>Solicitud de Opinión Favorable del Ejecutivo Estatal para Realizar Peleas de Gallos y Carreras de Caballos</t>
  </si>
  <si>
    <t>1. Copia de la credencial de elector o identificación oficial del responsable del evento. 
2. Copia del comprobante de domicilio del responsable del evento. 
3. Anuencia del C. Presidente Municipal.
4. Conformidad del Comisario Municipal, en caso de que el evento se realice fuera de la cabecera municipal.</t>
  </si>
  <si>
    <t>10 días</t>
  </si>
  <si>
    <t>10442480</t>
  </si>
  <si>
    <t>27 fraccion VII del ReglamentPeleas Interior de ldíSGG</t>
  </si>
  <si>
    <t>Solicitud de Opinión Favorable del Ejecutivo Estatal para la Compra y Consumo de Material Explosivo en las Industrias de la Minería y la Construcción</t>
  </si>
  <si>
    <t>1. Solicitud por escrito dirigida al C. Gobernador del Estado. 
2. Copia certificada del acta constitutiva, en caso de personas morales. 
3. Copia de la credencial de elector del solicitante. 
4. Copia certificada del acta de nacimiento del solicitante. 
5. Copia del comprobante de domicilio del solicitante y de las oficinas de la empresa en el Estado. 
6. Carta de antecedentes no penales del solicitante. 
7. Copia certificada del título de concesión (en caso de minería).
8. Copia certificada del contrato de obra (en caso de la construcción).
9. Formato oficial de la SEDENA, para la adquisición del material explosivo.  
10. Formato oficial de la SEDENA, sobre las referencias del lugar de consumo del material explosivo. 
11. Anuencia del C. Presidente Municipal.  
12. Constancia de seguridad de las instalaciones expedida por Protección Civil Municipal. 
13. Conformidad del Comisario Municipal del lugar donde se utilizará el material explosivo.
14. Opinión técnica favorable expedida por la Secretaría de Protección Civil del Estado. 
15. Croquis o plano de localización y fotografías del lugar.</t>
  </si>
  <si>
    <t>10442479</t>
  </si>
  <si>
    <t>27 fraccion VII del ReglamentIndustrias Interior de la SGG</t>
  </si>
  <si>
    <t>Solicitud de Opinión Favorable del Ejecutivo Estatal para la Compra, Almacenamiento y Consumo de Sustancias Químicas para la Fabricación, Almacenamiento y Venta de Artificios Pirotécnicos</t>
  </si>
  <si>
    <t>1. Solicitud por escrito dirigida al C. Gobernador del Estado. 
2. Copia de la credencial de elector del interesado. 
3. Copia certificada del acta de nacimiento del solicitante.
4. Copia del comprobante de domicilio del solicitante. 
5. Carta de antecedentes no penales del interesado.
6. En caso de personas morales, copia certificada del acta constitutiva.
7. Permiso General de la Secretaría de la Defensa Nacional (SEDENA).
8. Anuencia del C. Presidente Municipal.
9. Constancia de seguridad de las instalaciones expedida por Protección Civil Municipal. 
10. Conformidad del Comisario Municipal, cuando el expendio o polvorín se ubique fuera de la cabecera municipal.
11. Opinión técnica favorable emitida por la Secretaría de Protección Civil del Estado. 
12. Copia certificada del documento de propiedad del lugar donde se establecerá el expendio o polvorín; en caso de que no esté a su nombre, del documento que acredite legalmente el derecho del peticionario a utilizarlo (contrato de arrendamiento, etc).
13. Plano o croquis de localización y fotografías del lugar.
14. Relación de utensilios y material que se utilizará en la fabricación.</t>
  </si>
  <si>
    <t>10 a 15 días</t>
  </si>
  <si>
    <t>10442478</t>
  </si>
  <si>
    <t>27 fraccion VII del ReglamentFabricación, Interior de la SGG</t>
  </si>
  <si>
    <t>Solicitud de Opinión Favorable del Ejecutivo Estatal para el Registro de Clubes o Asociaciones de Caza, Tiro y Pesca</t>
  </si>
  <si>
    <t>1. Solicitud por escrito dirigida al C. Gobernador del Estado.
2. Copia certificada del acta constitutiva y de sus estatutos del club o asociación.
3. Copia de la credencial de elector o identificación oficial del presidente del club.
4. Copia certificada del acta de nacimiento del presidente del club.
5. Copia del comprobante de domicilio del club y del socio presidente.
6. Carta de antecedentes no penales del presidente del club.
7. Relación de socios en orden alfabético, con copia de su identificación oficial.
8. Anuencia del C. Presidente Municipal.
9. Constancia de seguridad de las instalaciones expedida por Protección Civil Municipal.
10. Conformidad del C. Comisario Municipal, cuando se establezca fuera de la cabecera municipal.
11. Opinión favorable de la Secretaría del Medio Ambiente y Recursos Naturales (SEMAREN).
12. Opinión técnica favorable  emitida por la Secretaría de Protección Civil del Estado. 
13. Constancia de registro de la Secretaría del Medio Ambiente y Recursos Naturales (SEMARNAT).
14. Constancia de afiliación ante la Federación correspondiente. 
15. Copia certificada del documento de propiedad del lugar donde se establecerá el campo de tiro, caza o pesca; en caso de que no esté a su nombre, del documento que acredite legalmente el derecho del peticionario a utilizarlo (contrato de arrendamiento, etc).
16. Plano detallado de las instalaciones del campo.
17. Croquis de localización y fotografías del lugar.</t>
  </si>
  <si>
    <t>10442477</t>
  </si>
  <si>
    <t>27 fraccion VII del Reglamento Interior de la SGG</t>
  </si>
  <si>
    <t>Legalización de Firmas</t>
  </si>
  <si>
    <t>Certifica la autenticidad de las firmas plasmadas en los documentos, así como la calidad de autoridad que ostentaba al momento de la firma, para su circulación dentro del país y en países que no pertenezcan al Convenio de la Haya.Tratándose Certificados o Títulos profesionales es requisito para trámite de cédula profesional, entre otros.Legalización de Firmas.</t>
  </si>
  <si>
    <t>Ciudadanía en General.</t>
  </si>
  <si>
    <t>Documento original a Legalizar, recibo de pago de derechos.</t>
  </si>
  <si>
    <t>Tratándose de documentos individuales de uno a dos días hábiles. *Tratándose de paquetes de más de 20 documentos de dos a tres días hábiles.</t>
  </si>
  <si>
    <t>Variable, segun corresponda el tramite</t>
  </si>
  <si>
    <t>10442476</t>
  </si>
  <si>
    <t>177</t>
  </si>
  <si>
    <t>Ley Número 419 de Hacienda del Estado de Guerrero</t>
  </si>
  <si>
    <t>Artículos 1, 3, 11, 18 Fracción I, Y 20 Fracción V de la Ley Orgánica de la Administración Pública Del Estado de Guerrero Número 8, y Reglamento Interior de la Secretaría General de Gobierno.</t>
  </si>
  <si>
    <t>Queja o Denuncia</t>
  </si>
  <si>
    <t>Expedir Copias Certificadas de los Protocolos del Archivo General de Notarías</t>
  </si>
  <si>
    <t>Se le da legalidad a los instrumentos notariales que obran en resguardo del Archivo General de NotaríasExpedición de copias certificadas asentadas en los diferentes protocolos de las Notarías Públicas del Estado, que se tienen en resguardo del Archivo General de Notarías.</t>
  </si>
  <si>
    <t>A las personas que acrediten el interés jurídico si el documento tiene una antigüedad menor de 30 años, Notarios Públicos y Autoridades competentes   Ciudadanía en General.</t>
  </si>
  <si>
    <t>Presentar solicitud por escrito,recibo de pago</t>
  </si>
  <si>
    <t>15 dias.</t>
  </si>
  <si>
    <t>10442475</t>
  </si>
  <si>
    <t>267</t>
  </si>
  <si>
    <t>Ley número 971 del Notariado del Estado de Guerrero. Artículos 182 y 183. Ley Orgánica de la Administración Pública del Estado de Guerrero, Artículo 8. Reglamento Interior de la Secretaría General de Gobierno. Artículo 20 Fracción XXVIII.</t>
  </si>
  <si>
    <t>Expedición de Folios para Protocolo Abierto</t>
  </si>
  <si>
    <t>Se le da legalidad al elemento auxiliar del notario en el que se da certeza jurídica a los usuarios del servicio notarial Se expiden Folios para Protocolo Abierto impresos por la Secretaría General de Gobierno, en papel seguridad, con numeración progresiva.</t>
  </si>
  <si>
    <t>Notarios Públicos del Estado de Guerrero.</t>
  </si>
  <si>
    <t>Presentar solicitud por escrito firmada por un Notario Público, recibo de pago,identificación oficial</t>
  </si>
  <si>
    <t>3 dias.</t>
  </si>
  <si>
    <t>10442474</t>
  </si>
  <si>
    <t>2973</t>
  </si>
  <si>
    <t>Ley número 971 del Notariado del Estado de Guerrero. Artículo 70.</t>
  </si>
  <si>
    <t>Juegos y Sorteos</t>
  </si>
  <si>
    <t>Solicitud de Opinión Favorable del Ejecutivo Estatal para el Registro de Clubes o Asociaciones de Caza, Tiro y Pesca, así como Solicitudes de Opinión Favorable del Ejecutivo Estatal para la Compra, Almacenamiento y Consumo de Sustancias Químicas para la Fabricación, Almacenamiento y Venta de Artificios Pirotécnicos</t>
  </si>
  <si>
    <t>Personas físicas y morales</t>
  </si>
  <si>
    <t>Depende de la solicitud</t>
  </si>
  <si>
    <t>1 semana</t>
  </si>
  <si>
    <t>10442473</t>
  </si>
  <si>
    <t>Ley Orgánica de la Administración Pública Número 08 y Reglamento Interior de la Secretaría General de Gobierno.</t>
  </si>
  <si>
    <t>No aplica, eventualmente derecho de petición</t>
  </si>
  <si>
    <t>Solicitud de Opinión Favorable del Ejecutivo Estatal para Compraventa de Cartuchos Deportivos de Fuego Central, de Alto Poder, Industriales, de Salva y demás Artículos Conectados con el Ramo de Armería.</t>
  </si>
  <si>
    <t>solicitud por escrito firmada por un Notario Público, especificando a la persona autorizada para recibir los folios, dirigido al Director General de Asuntos Jurídicos de la Secretaría General de Gobierno</t>
  </si>
  <si>
    <t>de 3 a 5 días para emitir respuesta al escrito de solicitud del solicitante.</t>
  </si>
  <si>
    <t>Variable, según corresponda el trámite</t>
  </si>
  <si>
    <t>10442472</t>
  </si>
  <si>
    <t>Ley Federal de Armas de Fuego y su Reglamento; Ley Federal de Juegos y Sorteos y su Reglamento; Ley Orgánica  de la Administración Pública del Estado de Guerrero Num. 08 y Reglamento Interior de la Secretaría General de Gobierno.</t>
  </si>
  <si>
    <t>Queja o denuncia</t>
  </si>
  <si>
    <t>Búsqueda de Testamento</t>
  </si>
  <si>
    <t>La información que se rinde es parte fundamental en los juicios sucesorios testamentarios e intestamentarios Realizar una búsqueda minuciosa en los libros de registro de testamentos y en la base de datos; así mismo, se solicita a nivel nacional en la base de datos del Registro Nacional de Testamentos (RENAT).</t>
  </si>
  <si>
    <t>Jueces de Primera Instancia en Materia Familiar y Notarios PúblicosCiudadanía en General.</t>
  </si>
  <si>
    <t>Presentar solicitud por escrito firmada por un Juez o un Notario,  pago de derechos.</t>
  </si>
  <si>
    <t>10442471</t>
  </si>
  <si>
    <t>2335</t>
  </si>
  <si>
    <t>Ley Número 419 de Hacienda del Estado de GuerreroCódigo Procesal Civil de Estado de Guerrero. Artículo 672, Fracción II.</t>
  </si>
  <si>
    <t>Código Procesal Civil de Estado de Guerrero. Artículo 672, Fracción II.</t>
  </si>
  <si>
    <t>Autorización de Libro de Control de Folios</t>
  </si>
  <si>
    <t>Se le da legalidad al elemento auxiliar del notario en el que se da certeza jurídica a los usuarios del servicio notarial El Secretario General de Gobierno, autoriza libros de control de folios.</t>
  </si>
  <si>
    <t>Presentar solicitud por escrito firmada por un Notario Público, recibo de pago, identificación oficial</t>
  </si>
  <si>
    <t>3 a dias.</t>
  </si>
  <si>
    <t>10442470</t>
  </si>
  <si>
    <t>1270</t>
  </si>
  <si>
    <t>Ley Número 419 de Hacienda del Estado de GuerreroLey número 971 del Notariado del Estado de Guerrero. Artículo 93.</t>
  </si>
  <si>
    <t>Ley número 971 del Notariado del Estado de Guerrero. Artículo 93.</t>
  </si>
  <si>
    <t>Autorización de Libro de Certificaciones Fuera de Protocolo</t>
  </si>
  <si>
    <t>Se le da legalidad al elemento auxiliar del notario en el que se da certeza jurídica a los usuarios del servicio notarial El Secretario General de Gobierno, autoriza Libros de Certificados Fuera de Protocolo, en el que el notario público hace constar el cotejo de un documento con copias del mismo.</t>
  </si>
  <si>
    <t>Presentar solicitud por escrito firmada por un Notario Público, acompañado del Libro de Certificaciones Fuera de Protocolo a folios a autorizar, especificando la persona facultada para recibir, dirigido al Director General de Asuntos Jurídicos de la Secretaría General de Gobierno.</t>
  </si>
  <si>
    <t>10442469</t>
  </si>
  <si>
    <t>1774</t>
  </si>
  <si>
    <t>Ley Número 419 de Hacienda del Estado de GuerreroLey número 971 del Notariado del Estado de Guerrero. Artículo 92.</t>
  </si>
  <si>
    <t>Ley número 971 del Notariado del Estado de Guerrero. Artículo 92.</t>
  </si>
  <si>
    <t>Autorización de Folios para Protocolo Abierto</t>
  </si>
  <si>
    <t>Se le da legalidad al elemento auxiliar del notario en el que se da certeza jurídica a los usuarios del servicio notarialLa secretaría General de Gobierno, Autoriza Folios para Protocolo Abierto.</t>
  </si>
  <si>
    <t>3 a 5 dias.</t>
  </si>
  <si>
    <t>10442468</t>
  </si>
  <si>
    <t>2259</t>
  </si>
  <si>
    <t>Ley Número 419 de Hacienda del Estado de GuerreroLey número 971 del Notariado del Estado de Guerrero. Artículo 70.</t>
  </si>
  <si>
    <t>Anotación por Apostille</t>
  </si>
  <si>
    <t>Certifica la autenticidad de las firmas plasmadas en los documentos, así como la calidad de autoridad que ostentaba al momento de la firma, para que tengan validez en otros paises pertenecientes al Convenio de la Haya.Apostille de documentos oficiales expedidos por Autoridades Estatales y Municipales. (Certificación de firmas de los servidores públicos facultados para hacer constar la validez y legitimidad de documentos emitidos por las autoridades competentes).</t>
  </si>
  <si>
    <t>documento original a Apostillar, recibo de pago de derechos en original y fotocopia. identificación oficial</t>
  </si>
  <si>
    <t>10442467</t>
  </si>
  <si>
    <t>355</t>
  </si>
  <si>
    <t>Ley Número 419 de Hacienda del Estado de GuerreroArtículo 21 Fracción XVI del Reglamento Interior de la Secretaría General de Gobierno y el Convenio de la HAYA de 5 de octubre de 1961.(Certificación tambien conocida coo Covención de la Apostilla, firmado por la HAYA, paises bajos que suprime el requisito de legalización de los documentos públicos extranjeros.).Convenio de la HAYA de 5 de octubre de 1961 (Certificación también conocida como la Convención de la Apostilla, firmado en La Haya, Países Bajos, que suprime el requisito de legalización de los documentos públicos extranjeros).</t>
  </si>
  <si>
    <t>Artículo 21 Fracción XVI del Reglamento Interior de la Secretaría General de Gobierno, Artículo 21 Fracción XVI del Reglamento Interior de la Secretaría General de Gobierno y el Convenio de la HAYA de 5 de octubre de 1961.(Certificación tambien conocida coo Covención de la Apostilla, firmado por la HAYA, paises bajos que suprime el requisito de legalización de los documentos públicos extranjeros.).</t>
  </si>
  <si>
    <t>Expropiaciones y Reversiones Ciudadanía General</t>
  </si>
  <si>
    <t>Integrar los expedientes generales de expropiación y reversión , Llevar los actos necesarios para reivindicar la propiedad del Estado, Conocer del trámite de solicitudes de pagos de indemnización de expropiaciones,</t>
  </si>
  <si>
    <t>Ciudadanía General</t>
  </si>
  <si>
    <t>Planos del terreno a expropiar, documentos registrados ante el Registro Público de la Propiedad, Acreditación del Propietario, la causa de utilidad pública o motivo de la expropiación</t>
  </si>
  <si>
    <t>inco días, o 6 meses o más de 1 año, cuando se sigue un procedimiento administrativo en forma de juicio.</t>
  </si>
  <si>
    <t>10442466</t>
  </si>
  <si>
    <t>Ley Orgánica de la Administración Pública del Estado de Guerrero Número 08, Ley de Expropiación para el Estado de Guerrero, Reglamento Interior de la Secretaría General de Gobierno y Código de Procedimientos Civiles del Estado de Guerrero.</t>
  </si>
  <si>
    <t>Amparos</t>
  </si>
  <si>
    <t>Rendición de informes previos y justificados, así como dar cumplimiento a los requerimientos ante los Juzgados de Distrito con jurisdicción en el Estado de Guerrero, Interponer recursos de revisión e incidentes y formular alegatos cuando así lo amerite en los diversos juicios de amparo.</t>
  </si>
  <si>
    <t>Asuntos de carácter oficial</t>
  </si>
  <si>
    <t>Informes previos y justificados en los diversos juicios de amparo</t>
  </si>
  <si>
    <t>Cuarenta y ocho horas, 15 días, 6 meses o más de 1 año, cuando se sigue un procedimiento administrativo en forma de juicio.</t>
  </si>
  <si>
    <t>10442465</t>
  </si>
  <si>
    <t>Constitución Política de los Estados Unidos Mexicanos, Constitución Política del Estado de Guerrero, Ley de amparo en vigor, Ley número 877 de Expropiación del Estado de Guerrero. Código Procesal Civil del Estado de Guerrero. Ley Orgánica de la Administración Pública del Estado. Reglamento Interior de la Secretaría General de Gobierno.</t>
  </si>
  <si>
    <t>01/01/2022</t>
  </si>
  <si>
    <t>31/03/2022</t>
  </si>
  <si>
    <t>10903333</t>
  </si>
  <si>
    <t>02/04/2022</t>
  </si>
  <si>
    <t>10903332</t>
  </si>
  <si>
    <t>10903331</t>
  </si>
  <si>
    <t>10903330</t>
  </si>
  <si>
    <t>10469953</t>
  </si>
  <si>
    <t>10469952</t>
  </si>
  <si>
    <t>10469951</t>
  </si>
  <si>
    <t>10469950</t>
  </si>
  <si>
    <t>10469949</t>
  </si>
  <si>
    <t>10469948</t>
  </si>
  <si>
    <t>10469947</t>
  </si>
  <si>
    <t>10469946</t>
  </si>
  <si>
    <t>10473296</t>
  </si>
  <si>
    <t>10/01/2022</t>
  </si>
  <si>
    <t>10469945</t>
  </si>
  <si>
    <t>10469944</t>
  </si>
  <si>
    <t>10469943</t>
  </si>
  <si>
    <t>10469942</t>
  </si>
  <si>
    <t>10473295</t>
  </si>
  <si>
    <t>10473294</t>
  </si>
  <si>
    <t>10473293</t>
  </si>
  <si>
    <t>10469941</t>
  </si>
  <si>
    <t>10469940</t>
  </si>
  <si>
    <t>10469939</t>
  </si>
  <si>
    <t>10469938</t>
  </si>
  <si>
    <t>10473292</t>
  </si>
  <si>
    <t>10473291</t>
  </si>
  <si>
    <t>10473290</t>
  </si>
  <si>
    <t>10473289</t>
  </si>
  <si>
    <t>10469937</t>
  </si>
  <si>
    <t>10469936</t>
  </si>
  <si>
    <t>10469935</t>
  </si>
  <si>
    <t>10473288</t>
  </si>
  <si>
    <t>10473287</t>
  </si>
  <si>
    <t>10473286</t>
  </si>
  <si>
    <t>10469934</t>
  </si>
  <si>
    <t>10469933</t>
  </si>
  <si>
    <t>10469932</t>
  </si>
  <si>
    <t>10469931</t>
  </si>
  <si>
    <t>10473285</t>
  </si>
  <si>
    <t>10473284</t>
  </si>
  <si>
    <t>10469930</t>
  </si>
  <si>
    <t>10469929</t>
  </si>
  <si>
    <t>10469928</t>
  </si>
  <si>
    <t>10469927</t>
  </si>
  <si>
    <t>10473283</t>
  </si>
  <si>
    <t>10473282</t>
  </si>
  <si>
    <t>10469974</t>
  </si>
  <si>
    <t>10469973</t>
  </si>
  <si>
    <t>10469972</t>
  </si>
  <si>
    <t>10469971</t>
  </si>
  <si>
    <t>10469970</t>
  </si>
  <si>
    <t>10469969</t>
  </si>
  <si>
    <t>10469968</t>
  </si>
  <si>
    <t>10469967</t>
  </si>
  <si>
    <t>10469966</t>
  </si>
  <si>
    <t>10469965</t>
  </si>
  <si>
    <t>10469964</t>
  </si>
  <si>
    <t>10469963</t>
  </si>
  <si>
    <t>10469962</t>
  </si>
  <si>
    <t>10469961</t>
  </si>
  <si>
    <t>10469960</t>
  </si>
  <si>
    <t>10469959</t>
  </si>
  <si>
    <t>10469958</t>
  </si>
  <si>
    <t>10469957</t>
  </si>
  <si>
    <t>10469956</t>
  </si>
  <si>
    <t>10469955</t>
  </si>
  <si>
    <t>10469954</t>
  </si>
  <si>
    <t>10469479</t>
  </si>
  <si>
    <t>10469478</t>
  </si>
  <si>
    <t>10469477</t>
  </si>
  <si>
    <t>10469476</t>
  </si>
  <si>
    <t>10469475</t>
  </si>
  <si>
    <t>10469474</t>
  </si>
  <si>
    <t>10469473</t>
  </si>
  <si>
    <t>10469472</t>
  </si>
  <si>
    <t>10469471</t>
  </si>
  <si>
    <t>10469470</t>
  </si>
  <si>
    <t>10469469</t>
  </si>
  <si>
    <t>10469468</t>
  </si>
  <si>
    <t>10469467</t>
  </si>
  <si>
    <t>10469466</t>
  </si>
  <si>
    <t>10469465</t>
  </si>
  <si>
    <t>10469464</t>
  </si>
  <si>
    <t>10469463</t>
  </si>
  <si>
    <t>10469462</t>
  </si>
  <si>
    <t>10469461</t>
  </si>
  <si>
    <t>10469460</t>
  </si>
  <si>
    <t>10469459</t>
  </si>
  <si>
    <t>10469458</t>
  </si>
  <si>
    <t>10469457</t>
  </si>
  <si>
    <t>10469456</t>
  </si>
  <si>
    <t>10469455</t>
  </si>
  <si>
    <t>10469454</t>
  </si>
  <si>
    <t>10469453</t>
  </si>
  <si>
    <t>10469452</t>
  </si>
  <si>
    <t>10469451</t>
  </si>
  <si>
    <t>10469450</t>
  </si>
  <si>
    <t>10469449</t>
  </si>
  <si>
    <t>10469448</t>
  </si>
  <si>
    <t>10469447</t>
  </si>
  <si>
    <t>10469446</t>
  </si>
  <si>
    <t>10469445</t>
  </si>
  <si>
    <t>10469492</t>
  </si>
  <si>
    <t>10469491</t>
  </si>
  <si>
    <t>10469490</t>
  </si>
  <si>
    <t>10469489</t>
  </si>
  <si>
    <t>10469488</t>
  </si>
  <si>
    <t>10469487</t>
  </si>
  <si>
    <t>10469486</t>
  </si>
  <si>
    <t>10469485</t>
  </si>
  <si>
    <t>10469484</t>
  </si>
  <si>
    <t>10469483</t>
  </si>
  <si>
    <t>10469482</t>
  </si>
  <si>
    <t>10469481</t>
  </si>
  <si>
    <t>10469480</t>
  </si>
  <si>
    <t>10434446</t>
  </si>
  <si>
    <t>10434445</t>
  </si>
  <si>
    <t>10434444</t>
  </si>
  <si>
    <t>10442923</t>
  </si>
  <si>
    <t>10442922</t>
  </si>
  <si>
    <t>10442921</t>
  </si>
  <si>
    <t>10442920</t>
  </si>
  <si>
    <t>10442919</t>
  </si>
  <si>
    <t>10442918</t>
  </si>
  <si>
    <t>10442917</t>
  </si>
  <si>
    <t>10442916</t>
  </si>
  <si>
    <t>10442915</t>
  </si>
  <si>
    <t>10442914</t>
  </si>
  <si>
    <t>10442930</t>
  </si>
  <si>
    <t>10442929</t>
  </si>
  <si>
    <t>10442928</t>
  </si>
  <si>
    <t>10442927</t>
  </si>
  <si>
    <t>10442926</t>
  </si>
  <si>
    <t>10442925</t>
  </si>
  <si>
    <t>10442924</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</si>
  <si>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</si>
  <si>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</si>
  <si>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</si>
  <si>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</si>
  <si>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</si>
  <si>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</si>
  <si>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</si>
  <si>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</si>
  <si>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</si>
  <si>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</si>
  <si>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</si>
  <si>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</si>
  <si>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</si>
  <si>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</si>
  <si>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</si>
  <si>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</si>
  <si>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</si>
  <si>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</si>
  <si>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</si>
  <si>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</si>
  <si>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</si>
  <si>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</si>
  <si>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</si>
  <si>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</si>
  <si>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</si>
  <si>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</si>
  <si>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</si>
  <si>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</si>
  <si>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</si>
  <si>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</si>
  <si>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</si>
  <si>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</si>
  <si>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</si>
  <si>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</si>
  <si>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</si>
  <si>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</si>
  <si>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</si>
  <si>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</si>
  <si>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019AC51FAA89D8F5BDFFA37C9BAB04CB</t>
  </si>
  <si>
    <t>Boulevard</t>
  </si>
  <si>
    <t>Rene Juárez Cisneros</t>
  </si>
  <si>
    <t>62</t>
  </si>
  <si>
    <t>Colonia</t>
  </si>
  <si>
    <t>Ciudad de los Servicios</t>
  </si>
  <si>
    <t>Chilpancingo</t>
  </si>
  <si>
    <t>29</t>
  </si>
  <si>
    <t>Chilpancingo de los Bravo</t>
  </si>
  <si>
    <t>12</t>
  </si>
  <si>
    <t>Guerrero</t>
  </si>
  <si>
    <t>39074</t>
  </si>
  <si>
    <t>01(747) 4719700 extensión 9804</t>
  </si>
  <si>
    <t>pntsecretariageneraldegobierno@gmail.com</t>
  </si>
  <si>
    <t>Lunes a Viernes de 09:00 a 15:00 horas</t>
  </si>
  <si>
    <t>EB1D2614CF5D4B0875B072466A700727</t>
  </si>
  <si>
    <t>09A8E03E73F037F0A71808A8F2C26739</t>
  </si>
  <si>
    <t>EAA5490E96835FB8DB5716A59B24405A</t>
  </si>
  <si>
    <t>FA9E47E9559DC20CEF370E374BD2ECD2</t>
  </si>
  <si>
    <t>Calle</t>
  </si>
  <si>
    <t>16 de Septiembre</t>
  </si>
  <si>
    <t>s/n</t>
  </si>
  <si>
    <t>Centro</t>
  </si>
  <si>
    <t>39000</t>
  </si>
  <si>
    <t>747 139 63 71</t>
  </si>
  <si>
    <t>09:00 a 15:00 lunes a viernes</t>
  </si>
  <si>
    <t>E71F3DC15D8E24718B51A14FDEF09E73</t>
  </si>
  <si>
    <t>582E1A285CB3ED87334127F15ED39960</t>
  </si>
  <si>
    <t>987296BB066C40B4353352D537283C70</t>
  </si>
  <si>
    <t>84A7791AC20E14BB7B3AAF9B8465E644</t>
  </si>
  <si>
    <t>24FBB42C451C9B7B87CB7B83CF934A4B</t>
  </si>
  <si>
    <t>8759EFDE55CF10D433F145C8FE2E32F3</t>
  </si>
  <si>
    <t>C8A4B0DDDBE51F6B8ED75A1E70EC8C91</t>
  </si>
  <si>
    <t>047B4A4F79D06DA5239FF09132D0D020</t>
  </si>
  <si>
    <t>0ACC4DEF3D6EE5B8C67161B3364E8F8F</t>
  </si>
  <si>
    <t>1781958F8B304E37CEB0EAC635FF787F</t>
  </si>
  <si>
    <t>8CA897A07274415C7EA484C9413793D2</t>
  </si>
  <si>
    <t>33073CCBEF852B54960E5F28D5716AE9</t>
  </si>
  <si>
    <t>AF156F1E2A76644C9E4423BE03FA94A7</t>
  </si>
  <si>
    <t>F4E1626BE9A49D045E476B21A22BBEDE</t>
  </si>
  <si>
    <t>90DAE3FA076641F2D80595FAAA95EF03</t>
  </si>
  <si>
    <t>Delegacion del Registro Público de la Propiedad y del Comercio</t>
  </si>
  <si>
    <t>Avenida</t>
  </si>
  <si>
    <t>Heroico Colegio Militar</t>
  </si>
  <si>
    <t>38</t>
  </si>
  <si>
    <t>Zihuatanejo</t>
  </si>
  <si>
    <t>40890</t>
  </si>
  <si>
    <t>(755) 554 94 60</t>
  </si>
  <si>
    <t>registropúblicoguerrero@gmail.com</t>
  </si>
  <si>
    <t>Lunes a viernes de 9:00 a 14:00</t>
  </si>
  <si>
    <t>3A9E8A0B54BAAD738F460CA6E771C988</t>
  </si>
  <si>
    <t>Delegacion del Registro Público de la Propiedad y del Comercio (Centro de Congresos Copacabana)</t>
  </si>
  <si>
    <t>Costera Miguel Aleman</t>
  </si>
  <si>
    <t>Acapulco</t>
  </si>
  <si>
    <t>39690</t>
  </si>
  <si>
    <t>(744) 482 43 38  y (744) 483 52 36</t>
  </si>
  <si>
    <t>B0A43A1454DE41CC4E498E3A31965B3D</t>
  </si>
  <si>
    <t>Direccion General del Registro Público de la Propiedad y del Comercio (Edificio Vicente Guerrero)</t>
  </si>
  <si>
    <t>Benito Juarez esquina Quintana Roo</t>
  </si>
  <si>
    <t>(747) 471 95 76</t>
  </si>
  <si>
    <t>64B6D2EA84CD977F7F3E20B0FCCDFF9F</t>
  </si>
  <si>
    <t>3FACC070471E6D97639B9B5F88795002</t>
  </si>
  <si>
    <t>F1F2BC819D2BC5F67C6E08E961B3E00D</t>
  </si>
  <si>
    <t>24AA062A339973BBC77B21FCC11A80EC</t>
  </si>
  <si>
    <t>280E1E20D407FF7F4613A05040DEE65B</t>
  </si>
  <si>
    <t>BF9E3C402C47145080F5973044C275BD</t>
  </si>
  <si>
    <t>EBFBE2F283E6C844E1E3E35C92719705</t>
  </si>
  <si>
    <t>6F5B5D2EFE7BAF9C5FDE4AB2E9C81AA8</t>
  </si>
  <si>
    <t>5B851E2EF0F61024888EBB2D51860B62</t>
  </si>
  <si>
    <t>14C6220D24222C6F5895AD419B472350</t>
  </si>
  <si>
    <t>0618EA7B32D560BB0FD67CC9A83D66D4</t>
  </si>
  <si>
    <t>AB329611077D0DB52C6C5E35FE563842</t>
  </si>
  <si>
    <t>78BAC1A0BDF0361045D36B0D7C71DC14</t>
  </si>
  <si>
    <t>DFE4094CDBDE587A67ED6D1BC99DA3E9</t>
  </si>
  <si>
    <t>ECA126BEFD04008E31D05BEBB50E3187</t>
  </si>
  <si>
    <t>9DC8580704E077A5117614C4896EA42F</t>
  </si>
  <si>
    <t>F729C5E40743D4F2A60C7678CED7509A</t>
  </si>
  <si>
    <t>D6DD0E69C51B4C7DED33F1319E5CCCFE</t>
  </si>
  <si>
    <t>529F9971644965FBCAB760CD5DFE8E95</t>
  </si>
  <si>
    <t>71EF31F02EEB7ABAD1D264A7B44E5963</t>
  </si>
  <si>
    <t>187684E79BF5B64DD987B3AF389B6EC0</t>
  </si>
  <si>
    <t>910BA3DF24D2FDCEB33CD7D362A5328D</t>
  </si>
  <si>
    <t>FFCEA518ED40BCA5E3139D6BD9BC051B</t>
  </si>
  <si>
    <t>354741986093720C7F5E8539C1310FE0</t>
  </si>
  <si>
    <t>431C2793818D166A4802547003B7425C</t>
  </si>
  <si>
    <t>H Congreso del Estado de Guerrero</t>
  </si>
  <si>
    <t>Trébol Sur</t>
  </si>
  <si>
    <t>Villa Moderna</t>
  </si>
  <si>
    <t>7474718400</t>
  </si>
  <si>
    <t>asuntosagrarios.sgg@guerrero.gob.mx</t>
  </si>
  <si>
    <t>9:00 a 15:00 Hrs Lunes a Viernes</t>
  </si>
  <si>
    <t>F16EFFC2FBD084EF39D0D8437CC8C0B9</t>
  </si>
  <si>
    <t>1178D50AB66B02D78882A32808DB9823</t>
  </si>
  <si>
    <t>BA7A836E5837438E0A00D397D8708648</t>
  </si>
  <si>
    <t>0B1CEEF993E251DD62F1FCC04C77141F</t>
  </si>
  <si>
    <t>CB884CF1288B8C15AA3BD3A2024990DB</t>
  </si>
  <si>
    <t>C8FC30C4D8AB8FCBB845828D5BA0FA08</t>
  </si>
  <si>
    <t>98B0CC384837DE3D96044EB15E573591</t>
  </si>
  <si>
    <t>8EE83B65673CF165330D48CC8C319799</t>
  </si>
  <si>
    <t>AF329AD26BA0A25A7364C2766978C671</t>
  </si>
  <si>
    <t>1DF199EF7E9623C167CC12E7120A4FF9</t>
  </si>
  <si>
    <t>FEC85FEA20CBA67C31EDA5EDBC27393C</t>
  </si>
  <si>
    <t>5760ACB08A2DDF468031598284BB100D</t>
  </si>
  <si>
    <t>88B52FCCA94EF9ECD549463F78EC2162</t>
  </si>
  <si>
    <t>0F889AE520079439152EE95237784F17</t>
  </si>
  <si>
    <t>20C5E6578EE6F92D6422B3FB2F952B9E</t>
  </si>
  <si>
    <t>41FD1818271B2D7553547CABB5830483</t>
  </si>
  <si>
    <t>73849FCF327D8F0C46288B403E51FE0F</t>
  </si>
  <si>
    <t>1D962B4F75B6421DEC899FD6BA8B17B1</t>
  </si>
  <si>
    <t>E9F012077BCEC7AE3F18086B26D5DC16</t>
  </si>
  <si>
    <t>7A25CA17955FA5E0EF668418576DFD98</t>
  </si>
  <si>
    <t>2F4877CF079B07A8B08DF744D1E37860</t>
  </si>
  <si>
    <t>50282FC14570D0C7C1134ABCF723B857</t>
  </si>
  <si>
    <t>D556AF6111394E5C03AB623EFD398EAF</t>
  </si>
  <si>
    <t>585C412B2F250B199E00C86C678A0AA3</t>
  </si>
  <si>
    <t>17EB542A79991D8E63E2191C399C13D0</t>
  </si>
  <si>
    <t>B9667568657F94161AFD985C069B16F7</t>
  </si>
  <si>
    <t>E37F787E64FA405331680E4B67879EBC</t>
  </si>
  <si>
    <t>331A515E5F12AD2C675CCB8447A2840D</t>
  </si>
  <si>
    <t>1BE40B063C19209915C5AF95D0900AA9</t>
  </si>
  <si>
    <t>E0474CED2A81BFE8157931AAAD75F02F</t>
  </si>
  <si>
    <t>30B6E103702017197F838D3C4FAC35A8</t>
  </si>
  <si>
    <t>BB4BF8CFDD83809CCAB182D4B75F6DD8</t>
  </si>
  <si>
    <t>5C3E40BBAB6E92F52E951344E0B84D3E</t>
  </si>
  <si>
    <t>EBCEBA9A3AF446D29FB51DEBB9EAB2AF</t>
  </si>
  <si>
    <t>74B33FC5B0DE3C81FB02331157C38574</t>
  </si>
  <si>
    <t>968965C8DC0EC9EB15F532A4AF0BFA04</t>
  </si>
  <si>
    <t>2812B0C2555DE5D64931AF7C956747E7</t>
  </si>
  <si>
    <t>56FD8383B421EA0A615B042A760DA2BD</t>
  </si>
  <si>
    <t>EB7C886E932AB779781EB29348109D93</t>
  </si>
  <si>
    <t>8732DA9C07B0CD18D0DEB2CE24FA0C33</t>
  </si>
  <si>
    <t>6C8DE6C870DB899ED58BA78D0BBD0C04</t>
  </si>
  <si>
    <t>C13700764FD949B81D89C3711FAE8BB0</t>
  </si>
  <si>
    <t>A98F85F4ABFB026605D6D02D817E2673</t>
  </si>
  <si>
    <t>BDC000970825C21D117BC9792B70E2AC</t>
  </si>
  <si>
    <t>342CA5F9A583EEF68ABB42FF16D7C3B2</t>
  </si>
  <si>
    <t>48BFF25FE181B0B5567D8CE925723B49</t>
  </si>
  <si>
    <t>A7CF4CD3B92335CF7F0483B7324FCF5E</t>
  </si>
  <si>
    <t>80262D00B2D3B5240D1BFF09B9F24334</t>
  </si>
  <si>
    <t>C5A247281874D3B2DED5AB933067C963</t>
  </si>
  <si>
    <t>DAEF439C8D2A7F620F84B2F36EE3DBD1</t>
  </si>
  <si>
    <t>1C8171FE6B41AFF22EC60FEEAADF5220</t>
  </si>
  <si>
    <t>0BF9BC32E01491E7ECCCC73CC54D47D9</t>
  </si>
  <si>
    <t>195ED960DE855B2009AA553B7694A09C</t>
  </si>
  <si>
    <t>D3AA45A518CA48184202D9F32FC87E35</t>
  </si>
  <si>
    <t>78319FBA375727DC4AD148FD42AFB8D8</t>
  </si>
  <si>
    <t>EB8D6FE53F044994AEAA36162A82D1EA</t>
  </si>
  <si>
    <t>E57FDEB63A374AA013CAF7AA085474D8</t>
  </si>
  <si>
    <t>3DE5C264580E7A4FEAF5B2C382B99F7C</t>
  </si>
  <si>
    <t>6BE4622EB0F44D6CCC21E1C6CF1DD1B6</t>
  </si>
  <si>
    <t>6E155CBDF28BCC7159F77F149668838B</t>
  </si>
  <si>
    <t>900E82C8884171A5034C67E3D0F2FA8B</t>
  </si>
  <si>
    <t>4781CC70563BAA687590D47E646CDDB5</t>
  </si>
  <si>
    <t>B031C05FC1BD790AD2A57C48D084BA37</t>
  </si>
  <si>
    <t>46C299D03EF4BF6A7DEB1B8464D9836D</t>
  </si>
  <si>
    <t>A30AA15BB96F64CFBFAE544C5320436A</t>
  </si>
  <si>
    <t>94F8A06DC841DAA12AE9F045E2FF5DDF</t>
  </si>
  <si>
    <t>152919AB814494D6F91FF483BE1C5643</t>
  </si>
  <si>
    <t>8214F546779B917F62467D05F0DA89B7</t>
  </si>
  <si>
    <t>0E95E9648834D50F889BF71A2758BFA6</t>
  </si>
  <si>
    <t>AC25170D91EE7C4B3468F1A3D4761CB9</t>
  </si>
  <si>
    <t>B5375086893A519AED651ECD29A54E5A</t>
  </si>
  <si>
    <t>9C7F2153493680F34DCB50D63B29C984</t>
  </si>
  <si>
    <t>976B08B04C8910D72DA4090526D00AA2</t>
  </si>
  <si>
    <t>3CE5030258433B33B6CB202B5D8957FE</t>
  </si>
  <si>
    <t>D8E8FB0BB9D77BDB752362CF653DFC09</t>
  </si>
  <si>
    <t>E162323DFBB9514CA4907FCDA7994C87</t>
  </si>
  <si>
    <t>B4903950254BBECD0950238476F6E55A</t>
  </si>
  <si>
    <t>71C88A75F5E4FBE1FD1F711E06790957</t>
  </si>
  <si>
    <t>0C8F06FD904A01ABDFA4DFE8F741C178</t>
  </si>
  <si>
    <t>FFE08BE23475539716DFAE120196D921</t>
  </si>
  <si>
    <t>43B96E4B2BCBCC96B81C7B7E8BD246D0</t>
  </si>
  <si>
    <t>704FEEA93D65AB1DE4BCA228FEB07883</t>
  </si>
  <si>
    <t>2009ACF19A67166EC24F30720F291395</t>
  </si>
  <si>
    <t>2AD14A921E25D6DB2C2ED023B1091D58</t>
  </si>
  <si>
    <t>0A3CF32D9A24426BDDE0C85B949FBB16</t>
  </si>
  <si>
    <t>7877081ECADC4501FDC3CAA027F8C7B0</t>
  </si>
  <si>
    <t>B159929CC5769375EE0F18F62DFB68ED</t>
  </si>
  <si>
    <t>5A6019172144F218B16E832DAAACFA09</t>
  </si>
  <si>
    <t>B363EDB54D3051AE3F05CF7E59B74724</t>
  </si>
  <si>
    <t>3E3FB1926020B145EE7279B56BF35D67</t>
  </si>
  <si>
    <t>C710F649D56CA836AE920D53BEF380E9</t>
  </si>
  <si>
    <t>9BF885C25FA160209E171E410EC4CB31</t>
  </si>
  <si>
    <t>8FD7B5D8C4040814338150F150D69046</t>
  </si>
  <si>
    <t>D4F818AEF1724DE95C7D1CEDA5D54305</t>
  </si>
  <si>
    <t>ED14A9A6DDB136E1816AC1A2ACC4A94F</t>
  </si>
  <si>
    <t>23DF7FB43424E3BF9A3B0F08A54946D0</t>
  </si>
  <si>
    <t>DBB74ECC2BDBFB67FB94268827AEB8E2</t>
  </si>
  <si>
    <t>C69F84AA398C2858274B538C864B2FA9</t>
  </si>
  <si>
    <t>5258B4C9ECD8F561D16A3486C9A912F2</t>
  </si>
  <si>
    <t>7F96ECDC18080D84CE0BE09177F4B6B4</t>
  </si>
  <si>
    <t>7B916CD739A5E52500DE92A3E87DC430</t>
  </si>
  <si>
    <t>CDC13911FE11BD98E4D22D65A6F09382</t>
  </si>
  <si>
    <t>D20C3E4227FB00366568BF6BCFD18842</t>
  </si>
  <si>
    <t>1F1B7B0E24D6AC73EF497684A57F7C8A</t>
  </si>
  <si>
    <t>2B5ED712C35329DB96B227E88F8A3B33</t>
  </si>
  <si>
    <t>6E445C0D80BEB571018C704D01AAF3BD</t>
  </si>
  <si>
    <t>5F95EE61AC74D9058977454D269EC52B</t>
  </si>
  <si>
    <t>94691DA51A1F10D2CB681D0B211AD2FA</t>
  </si>
  <si>
    <t>D94BA2FC65925C507E75B6D04F0765BC</t>
  </si>
  <si>
    <t>0FFC4DA785CB4B76CC8E19BFE0A88354</t>
  </si>
  <si>
    <t>9870B70BD4BEDEC61DA7B9E297953A4E</t>
  </si>
  <si>
    <t>4184BE5CC6670228C483658C847FAAD2</t>
  </si>
  <si>
    <t>6F93243A3E69B9A6ABB0BDA83038009C</t>
  </si>
  <si>
    <t>778B1764C76EE4631E84C68C74D8EB72</t>
  </si>
  <si>
    <t>3C6ED9C8AA51D695FA3D6655F502DF6C</t>
  </si>
  <si>
    <t>13E60D70D336675DAA9F92B3BC48E8BF</t>
  </si>
  <si>
    <t>26A9AC9266261C1DC07D312FBB23B7D1</t>
  </si>
  <si>
    <t>0DD992ACD2CFF54D2838F91BEF5C259D</t>
  </si>
  <si>
    <t>35BDC859CB47FABF05386E48A7A6EEB0</t>
  </si>
  <si>
    <t>2BBE705743D61A6930FA1986E3FA85E8</t>
  </si>
  <si>
    <t>Dirección General de Asuntos Jurídicos.</t>
  </si>
  <si>
    <t>René Juárez Cisneros</t>
  </si>
  <si>
    <t>747-47-1-97-00 6881</t>
  </si>
  <si>
    <t>Lunes a viernes 09:00 a 15:00</t>
  </si>
  <si>
    <t>8D6AE58C4FC4FD3062B1E5F1BE80DFFD</t>
  </si>
  <si>
    <t>DA98A7D7C8919E8FE5354B454F334DC9</t>
  </si>
  <si>
    <t>4E1DF6C78C06B9D29DC7C285E1B62F1F</t>
  </si>
  <si>
    <t>6302A9542A7B5EDFA35C03092B984F08</t>
  </si>
  <si>
    <t>8712C268C3100EE8F9E0A6E1A8998F26</t>
  </si>
  <si>
    <t>7736056B14D17460C89267A8080EFE8F</t>
  </si>
  <si>
    <t>1F50B238C3A834DDFF667D14613BE0EE</t>
  </si>
  <si>
    <t>5268345EA133F7F191CA444F1D6F4E54</t>
  </si>
  <si>
    <t>411562DE15C802028E1FF5B771C87FC7</t>
  </si>
  <si>
    <t>B07E8ABCA3B12FA98B3D43A36EED0CA6</t>
  </si>
  <si>
    <t>24F361FFBF68D39C2F5CD95D286C0D27</t>
  </si>
  <si>
    <t>246770886205A279E893FA853C6BC1FD</t>
  </si>
  <si>
    <t>314A30FF7213319B131B4A281F10BE38</t>
  </si>
  <si>
    <t>50AE9E6CC97F7FD1D8A4C349AFC2FAEB</t>
  </si>
  <si>
    <t>388756E6844D64202531FECBF26E6A45</t>
  </si>
  <si>
    <t>F7900F37EF0A551827EDAEAD2DFBACF3</t>
  </si>
  <si>
    <t>4E826B86666C342611CB25638D73AC34</t>
  </si>
  <si>
    <t>192DB390541B3FBED3DC3DB52BBFC96B</t>
  </si>
  <si>
    <t>F5D92EC6C07484A371184C9577180ED5</t>
  </si>
  <si>
    <t>61A47189D94F6E71BBE3D0BD7470FB92</t>
  </si>
  <si>
    <t>772288C6F9F2804C3B723D9D7852DA0F</t>
  </si>
  <si>
    <t>1CF1C25BCBE9711CA62CC2ED9A7456E2</t>
  </si>
  <si>
    <t>21AE60E2B2E1C34FB7414034E280DBC7</t>
  </si>
  <si>
    <t>A4F45A9FD387D19317B6B3B873B68B01</t>
  </si>
  <si>
    <t>00C40485C5472E1819C1723665F1B39D</t>
  </si>
  <si>
    <t>58577D6104ACCB32C634609CD2C7EC81</t>
  </si>
  <si>
    <t>6443B2D49BE4EF19F7A84B54A00DD9FA</t>
  </si>
  <si>
    <t>22852F4E68D0CAED12D1ACB085656F35</t>
  </si>
  <si>
    <t>7712ED8B820D056080A8CBF82BAFCDA8</t>
  </si>
  <si>
    <t>3777F4D8D3BA05495D53ADD21CE4DD19</t>
  </si>
  <si>
    <t>244296AEB6B30ABEEC3AB65C95774F52</t>
  </si>
  <si>
    <t>92BB615E0861B5C21344F2C952E810C6</t>
  </si>
  <si>
    <t>DE907EF250DAC795295626CC07D4F16D</t>
  </si>
  <si>
    <t>618267968E60B49A78E4B24075C3063E</t>
  </si>
  <si>
    <t>7F608E8FE810AE46B2F8BC34C17FB522</t>
  </si>
  <si>
    <t>F5886F22AEB89C2F787A3B02157278F4</t>
  </si>
  <si>
    <t>44F080D15C1F517BB36088D7F7DCC984</t>
  </si>
  <si>
    <t>CB77C48005C70C0B0BF44731B8F1C600</t>
  </si>
  <si>
    <t>4CD07CBF272A0288A4025C72532F5B08</t>
  </si>
  <si>
    <t>85FD1344AF8240653BF3F1996AE3E183</t>
  </si>
  <si>
    <t>621DEEC5ECF388A2A4AA05890BC74106</t>
  </si>
  <si>
    <t>9A00FA22DD8FAC2AFA644463FD4C8EC0</t>
  </si>
  <si>
    <t>C1361E04379A5CBB53C4F35B0FFA32B4</t>
  </si>
  <si>
    <t>79213C701180A4EA4E0A33FEA200088F</t>
  </si>
  <si>
    <t>1A0E4332E3C2AE510567A0A6C6035DDF</t>
  </si>
  <si>
    <t>48D38ADBDF87B24282C728906919D644</t>
  </si>
  <si>
    <t>69721AAC80B6F816C9EA7161B63E801F</t>
  </si>
  <si>
    <t>71296744F98A9BD4E50C460D49965C80</t>
  </si>
  <si>
    <t>5DECCB04515018BDE31BA0E437444D5A</t>
  </si>
  <si>
    <t>B83FF5F86528B4C15F3630C36FAF5B27</t>
  </si>
  <si>
    <t>C465BD732C23C49948B8B13E73C0C984</t>
  </si>
  <si>
    <t>BC62C47D722419B695327B0EBC529DCB</t>
  </si>
  <si>
    <t>737D1FDC31C9DB05809E9150591FF754</t>
  </si>
  <si>
    <t>C6E5D41D3249C92360D0ACABE1569C45</t>
  </si>
  <si>
    <t>3ABA30D0E5D804E997D6F1315B67358B</t>
  </si>
  <si>
    <t>77DC8F6899F7EF5802F3F1A486A373B8</t>
  </si>
  <si>
    <t>7636606A98B26D55D72CD3D847B75881</t>
  </si>
  <si>
    <t>214971E2A43CE4E996F647CE8478FBA3</t>
  </si>
  <si>
    <t>DCEDC5F202E4260199C045ADD6E6DA42</t>
  </si>
  <si>
    <t>2E206A40CD1629A930DCFF4587327216</t>
  </si>
  <si>
    <t>E5C7B00355D09C895B3B5D3C0CB89565</t>
  </si>
  <si>
    <t>D9217633469C456D1FD7C3EEDF2D2DE9</t>
  </si>
  <si>
    <t>34A1609023AB08E7144A7250FFA3B0AD</t>
  </si>
  <si>
    <t>8C1A635A9D7DF79D025D573F74B34CB6</t>
  </si>
  <si>
    <t>0E81B49C4F77B76FE4D64C93D0F841C2</t>
  </si>
  <si>
    <t>3F9DCB212CF52801C19A8A5C6F90DD16</t>
  </si>
  <si>
    <t>553D2220D0FADAAF985E1842A38DC0BE</t>
  </si>
  <si>
    <t>7119941F03CAD3B0AF8E0DE514BAE873</t>
  </si>
  <si>
    <t>C474133FB282A2D119F6C776314FABF4</t>
  </si>
  <si>
    <t>0EDA138817F51FE911EDCA0464C87457</t>
  </si>
  <si>
    <t>FAA04CEF6D31AB8AF2A8D6F0954877F5</t>
  </si>
  <si>
    <t>53A23680FCDAFB436CDE902343F6D2B3</t>
  </si>
  <si>
    <t>9A1F7D4BC72ADB7ACAB52056AAD06415</t>
  </si>
  <si>
    <t>B32C6A9BC53180CDFBD6939C12FD6B39</t>
  </si>
  <si>
    <t>B8F15936085953CAA0C1ECD0D2B1F462</t>
  </si>
  <si>
    <t>CA24144B578C8FB3119BEB253DF07D60</t>
  </si>
  <si>
    <t>7E51F00DD6D4705C88AA4029F43D6A86</t>
  </si>
  <si>
    <t>BD630CDB70E3E2DAFD810132A8D5261E</t>
  </si>
  <si>
    <t>1FFE4971E1A4D07BA2A6176E8D0B9F0F</t>
  </si>
  <si>
    <t>FCAD1395D70A87BB550426E7BB52DA4E</t>
  </si>
  <si>
    <t>D88CE356CD45E501269C3D2F21BB4333</t>
  </si>
  <si>
    <t>54ADB8724C9ACD45A0D188C66D8818C4</t>
  </si>
  <si>
    <t>4FE2559A81CD7DEC652568243504BC5D</t>
  </si>
  <si>
    <t>11B60CB887265015C5C2BA2A843A5304</t>
  </si>
  <si>
    <t>6AA9CC15FE6BB023EFDDE21BE9307977</t>
  </si>
  <si>
    <t>2C633FC13DD82F64BD36F7E11598CD8F</t>
  </si>
  <si>
    <t>611E2D0CE3BB992D30E5939B95F70A3C</t>
  </si>
  <si>
    <t>3E9D76395CC0E2E109E1B34F18829B84</t>
  </si>
  <si>
    <t>B8F03A2E6B4809D45F96A9FA19B460F1</t>
  </si>
  <si>
    <t>59D837C6DB3824BBF8A2CB2EE6B0B904</t>
  </si>
  <si>
    <t>D0FFC8540A37CACF4903146A99BDF430</t>
  </si>
  <si>
    <t>AAB8BA47285BD55F79807CD60C7058F8</t>
  </si>
  <si>
    <t>9FAD74BD014A9C898C927741D528C794</t>
  </si>
  <si>
    <t>5E775437F0E1353F3205204C2736F191</t>
  </si>
  <si>
    <t>C05DB46716E6E6874F97AC28A1F2079F</t>
  </si>
  <si>
    <t>ECFD87F6F1C6B957DF6432361837E054</t>
  </si>
  <si>
    <t>8E132CCD339AB33C52A191AD16E398ED</t>
  </si>
  <si>
    <t>952D238557A257166631107F4C82D399</t>
  </si>
  <si>
    <t>9CBBEB71E4051DE4DA1E0727D53CDA5C</t>
  </si>
  <si>
    <t>3BA26BDD649F7E3BC5701D39B2B8BF64</t>
  </si>
  <si>
    <t>966D02A946358F4F1D828A11510629E8</t>
  </si>
  <si>
    <t>132E52220FC4203D3D03802843E368AB</t>
  </si>
  <si>
    <t>E2A1DAC8940DD89E19E898AAC5D2D566</t>
  </si>
  <si>
    <t>DC1D98A4AF22BC2BF420835AFEDA95F8</t>
  </si>
  <si>
    <t>6190B61063A98324D58D3423C94CF04D</t>
  </si>
  <si>
    <t>40AA9FD2BAB9C29CBC044ED9551FC9F7</t>
  </si>
  <si>
    <t>CB4D9712F8C107D840C5349F954F4979</t>
  </si>
  <si>
    <t>16647C5299AE69E197EAD9DF91A38DA0</t>
  </si>
  <si>
    <t>065D80E2780869E970AC42F72BDD59F9</t>
  </si>
  <si>
    <t>0138AE37D48BEA6EE5E63591E7E4B56A</t>
  </si>
  <si>
    <t>EC5D0B03BAD22C1BC56428FD266BE57D</t>
  </si>
  <si>
    <t>C4267DB0BB0A939D662D7EDEC848B919</t>
  </si>
  <si>
    <t>DBC1796B58DA194A0CB1857AA9816706</t>
  </si>
  <si>
    <t>E72C48BA0EB1B4A125F2F0BFBE26395F</t>
  </si>
  <si>
    <t>0DD29A2EAF7D719CC528805C49E3424D</t>
  </si>
  <si>
    <t>B8149BCF20550D5F0FBDBBE247982D47</t>
  </si>
  <si>
    <t>588BDDB96218F0F91137E8FBECCF7D0E</t>
  </si>
  <si>
    <t>380F11F29A835B442E245496CD835149</t>
  </si>
  <si>
    <t>CEA3011A693850BC903BB72B8BA64635</t>
  </si>
  <si>
    <t>3627575578289281C62787403C19ABB0</t>
  </si>
  <si>
    <t>BE1BE526D2585FB2EA116F45C7309B5C</t>
  </si>
  <si>
    <t>D1D62B214BD71A7870CF8A91F8B64215</t>
  </si>
  <si>
    <t>33D220C41587796EEE4EC11BAB1C22D5</t>
  </si>
  <si>
    <t>138AE880E6E2AB71379DFC3608BC0C66</t>
  </si>
  <si>
    <t>7B975278B6EB982F56B09138C8F5C41E</t>
  </si>
  <si>
    <t>A658EEE495CFCED1C5EED666E73088D1</t>
  </si>
  <si>
    <t>2F5FECFCCE76E297E1433EC347BA0341</t>
  </si>
  <si>
    <t>7060A6B7D3176F68824CE417A740216D</t>
  </si>
  <si>
    <t>56763502FE5039B7EFDDA9EBBD526366</t>
  </si>
  <si>
    <t>90B114307E0ECC197996E8793BAF6B10</t>
  </si>
  <si>
    <t>4267171DD0EC7E25E0DE34CF502C08DD</t>
  </si>
  <si>
    <t>76BED228E36D6065BA3F9C826688DFAF</t>
  </si>
  <si>
    <t>497B56826EE3E255B03BA301FE3FC399</t>
  </si>
  <si>
    <t>126BA5CD06D3025C0BE69073F995AA75</t>
  </si>
  <si>
    <t>D35BBB9ED952CCF28A6B13DD87F5D6FE</t>
  </si>
  <si>
    <t>B041C72D115AE6B1F59CF7729550C8A6</t>
  </si>
  <si>
    <t>DAB06051B2AB70BF3CB403F7F88AE754</t>
  </si>
  <si>
    <t>B4FC2F19BB0DD529D385FA801FDE9F45</t>
  </si>
  <si>
    <t>916D7C3A25B42B3BE96CBDF571725743</t>
  </si>
  <si>
    <t>1F5B6817E5D3DF9B641CF7CD9DA97752</t>
  </si>
  <si>
    <t>8C8DCD05E53A3E026DD2BBE2A36C3434</t>
  </si>
  <si>
    <t>8C35736183F5C74C50CC97C56D0B43AB</t>
  </si>
  <si>
    <t>F27545C01202351059D205B7DCC1C33F</t>
  </si>
  <si>
    <t>F83040DE34173B5F368237CB7EE88B6D</t>
  </si>
  <si>
    <t>2967D5A11EAE9F2D9A8147CB0E155ECA</t>
  </si>
  <si>
    <t>E655B6EA508E66A915317F6E10F79518</t>
  </si>
  <si>
    <t>8EA3868A2EC2E4A8E31658DC6B111B09</t>
  </si>
  <si>
    <t>8C67B7D798BDBBE1C8092426234B2D0D</t>
  </si>
  <si>
    <t>4C4A1A6B790750ECC6BC5A1E85C850E6</t>
  </si>
  <si>
    <t>498154F9000F45AD49BBFC971D6D4C85</t>
  </si>
  <si>
    <t>DC9A461CA6944548937349F0ECC56935</t>
  </si>
  <si>
    <t>68DBBA1F255B7058A3FA72238CDC7329</t>
  </si>
  <si>
    <t>FC3CEEFD84C811BBBBCEABA25DA6C097</t>
  </si>
  <si>
    <t>BE182534CC5C5B2DDC618021010294EC</t>
  </si>
  <si>
    <t>C4ABFB03BC662497B0B9B2D14432BC32</t>
  </si>
  <si>
    <t>84AF51FAF17EADF471E2510FA3F343F9</t>
  </si>
  <si>
    <t>132A49E1C5B7FEC9BEEF7331F4826D70</t>
  </si>
  <si>
    <t>1F8FC3A028A10FB569F58918D7017418</t>
  </si>
  <si>
    <t>19B9870750441B770E5A97B5CD600A71</t>
  </si>
  <si>
    <t>FFD68883BB5761C4FEAB1540026AAA1A</t>
  </si>
  <si>
    <t>4FFACBF09A5997356715B387762F3636</t>
  </si>
  <si>
    <t>E9FE9B4C6D278EAAFD8A020738F5A92C</t>
  </si>
  <si>
    <t>8546F3056B259774A12DB051F614DF77</t>
  </si>
  <si>
    <t>443694AAF87ABFC91971CD3BFC6C096F</t>
  </si>
  <si>
    <t>CFE3C131E118DDEEAB72952DD6C46538</t>
  </si>
  <si>
    <t>CB55E8FE97CA1D5CFAFB3F2E53482B69</t>
  </si>
  <si>
    <t>DFCCA47866899D4334490AF2E71913DD</t>
  </si>
  <si>
    <t>9E656E3F2B3A7885D40664E8BAA2F45E</t>
  </si>
  <si>
    <t>329EC6E97B37FABF6B27311ADBB78255</t>
  </si>
  <si>
    <t>791BCA2BE9498EC3AD4398838083B8D8</t>
  </si>
  <si>
    <t>4A6BDB9D730FF6B0E40F93ADAB2EF83B</t>
  </si>
  <si>
    <t>88C160BB43C970AF624DED4C43C14FF4</t>
  </si>
  <si>
    <t>CFD5634903B7828DF5FE9EE320D02C71</t>
  </si>
  <si>
    <t>DCCCF979D9F65139C5009161253567B6</t>
  </si>
  <si>
    <t>87770421C95A051BDC50AB4DC33B54D8</t>
  </si>
  <si>
    <t>07064F54547FAD2DD3D6015E76AF25AA</t>
  </si>
  <si>
    <t>C54D1E10C5FB3E65925294ABEC20D53A</t>
  </si>
  <si>
    <t>4AB72B1014B57462B0060C23DEF98683</t>
  </si>
  <si>
    <t>A61396B44387D0268C0F1B87B9AC6706</t>
  </si>
  <si>
    <t>65C1AF7DF44C469F08C937F9EA64F26E</t>
  </si>
  <si>
    <t>52D4B5F15882AC3DA5AD3E07ACA8B8A2</t>
  </si>
  <si>
    <t>AE90885B1FABC6D492B585DFCD5B4050</t>
  </si>
  <si>
    <t>5A142209C7ADE353450D51543BCCCF66</t>
  </si>
  <si>
    <t>B554CF6BABCF9946A347F6AF6B822E53</t>
  </si>
  <si>
    <t>FD50B6C659FE74C92C4A47D0A1FD32C6</t>
  </si>
  <si>
    <t>5E1537CB1C6007744C85035A8DEC32A9</t>
  </si>
  <si>
    <t>1E506824234E868421083C3C46F27F07</t>
  </si>
  <si>
    <t>994162EADE8AC71458C8F257DA80BA16</t>
  </si>
  <si>
    <t>49E2EB9356018EBD0DD62AF0DC0F29C1</t>
  </si>
  <si>
    <t>02B69572D161DFAB2F5B5F29D2B6F64C</t>
  </si>
  <si>
    <t>FF706E85EB5C56FA71E48A8E853C2246</t>
  </si>
  <si>
    <t>64077B4A87C2ADB1342961757E8945FF</t>
  </si>
  <si>
    <t>912C293D6B29F6BECB70162CF8DB89D8</t>
  </si>
  <si>
    <t>8520017B0016F1E15062895A5A1E43B8</t>
  </si>
  <si>
    <t>91B27269BAA518F6935DDC00E2EBD60E</t>
  </si>
  <si>
    <t>2DE795F25FCF90F28A3584E404CCFD0D</t>
  </si>
  <si>
    <t>F48EA9BA7E21FB3767BC60221CC6CDDA</t>
  </si>
  <si>
    <t>390B9958048168B34B1F5CF387A87E48</t>
  </si>
  <si>
    <t>D42823F66A86346F4927656127C051E1</t>
  </si>
  <si>
    <t>C1D0FEF1276F71DA82EA3E7133C244B0</t>
  </si>
  <si>
    <t>19D879018D8C3F4FAF870CD91F26EAC3</t>
  </si>
  <si>
    <t>B25688EACD57D6DE38EBCE7442F722E7</t>
  </si>
  <si>
    <t>49C40F10BC53E9013B12795F58C5484F</t>
  </si>
  <si>
    <t>3790027CEE12C00EF4A590E688A12CA3</t>
  </si>
  <si>
    <t>48C51EC7C7F6C716D90D6E95992C5B55</t>
  </si>
  <si>
    <t>2F6FA02A7D68D00F5B04CD8EAA10622D</t>
  </si>
  <si>
    <t>CABE259A56D7546F0B579B5A525E57F7</t>
  </si>
  <si>
    <t>DFD9BA68D5C460FBD920186C9F57FBAA</t>
  </si>
  <si>
    <t>067CB28F7545625F2B0EECB73DBB1B0F</t>
  </si>
  <si>
    <t>3D6659AAC26A0DA61776F85AA05CDF1F</t>
  </si>
  <si>
    <t>83964F75FA1D3AF67A2A161366E644E6</t>
  </si>
  <si>
    <t>DD1333EFC63658130C71685617EF2835</t>
  </si>
  <si>
    <t>545137FFBA447EE76BF91392005C5E40</t>
  </si>
  <si>
    <t>E0779F0E78D49C1E24F05EA99BB00DC2</t>
  </si>
  <si>
    <t>C47632931676DD747C4E55DF05B3129B</t>
  </si>
  <si>
    <t>989BDBF668ACC42B5953FDC7ACACA7F1</t>
  </si>
  <si>
    <t>BB38303492D368A4586E3CA403A6E995</t>
  </si>
  <si>
    <t>BA6E6DE4B12EBCD8346C0AC1B79EF925</t>
  </si>
  <si>
    <t>0781BA3B3F713E8627454C7664CE4F89</t>
  </si>
  <si>
    <t>82084847C1908DFBFAC6DA0CA00BA044</t>
  </si>
  <si>
    <t>AFAB6571F629C51C1209751CA31E6CF8</t>
  </si>
  <si>
    <t>1E2F8EAC7D21BA2BB876D555A345E620</t>
  </si>
  <si>
    <t>BBDE623E7ACE7A0BDF8A75D6474A054B</t>
  </si>
  <si>
    <t>20309721F36212396C27CD6EFAC95AEA</t>
  </si>
  <si>
    <t>2AA69A4B95D415CBC225699FF44C5F29</t>
  </si>
  <si>
    <t>03F9339D6A69E40116397A90B30E9427</t>
  </si>
  <si>
    <t>C2CE301F5051048393F7EDEE7C385024</t>
  </si>
  <si>
    <t>507F574C9AACF2F472C2826479550493</t>
  </si>
  <si>
    <t>99CDC9C6BA59FD48D4BB4055A0C93048</t>
  </si>
  <si>
    <t>4A4B6DE9E264E373B09DB45E52817C89</t>
  </si>
  <si>
    <t>0C0A4C3BA3FF49FD74F9A47CA736569E</t>
  </si>
  <si>
    <t>BF2EDB76BEF6CFC26F179519515A283A</t>
  </si>
  <si>
    <t>CB48A03752AA1EBB4D9C300102C565AA</t>
  </si>
  <si>
    <t>D117EF69FACC1AF73DE1A453B8DB11C6</t>
  </si>
  <si>
    <t>D1F8F4CD375B0CD659883C7F0575484E</t>
  </si>
  <si>
    <t>C73AE60D432CEBFF8A49F163C9A8BEA7</t>
  </si>
  <si>
    <t>77520A9E5108985FEDADDB67D435F4FA</t>
  </si>
  <si>
    <t>8A38B1385F68EF1BFBFB6F6DE20E67B9</t>
  </si>
  <si>
    <t>88D9B26ACACDAE90D8D910495AB79933</t>
  </si>
  <si>
    <t>9B59CAEDEC155A652B5D2398F5BF65DA</t>
  </si>
  <si>
    <t>361E699B527523C3B5D45375854E91F9</t>
  </si>
  <si>
    <t>70EB85E69DA6708E74C2569132B34AC0</t>
  </si>
  <si>
    <t>158B75D28B4A9CB9B5995B6CD96744F0</t>
  </si>
  <si>
    <t>2F25D00F00F6C995772F44D6165290F5</t>
  </si>
  <si>
    <t>97C8918F76852C49C1592D5693F3E1D3</t>
  </si>
  <si>
    <t>51B70DD0F208F3CCD4D48E90373DAD0F</t>
  </si>
  <si>
    <t>17F64A40A5C5A4610CF90E1EB4C5AC7D</t>
  </si>
  <si>
    <t>ACD3B0B2C3DAB9A49B5D131518BE6DAE</t>
  </si>
  <si>
    <t>1BEF378123FF16E3B5467C091E0B4D4C</t>
  </si>
  <si>
    <t>2E0AB9EB2672170E2DA7B7A35F2C5C38</t>
  </si>
  <si>
    <t>36D570E2FB35E258A5F2E770615A0CD1</t>
  </si>
  <si>
    <t>C9E6A8AF5F6BC6A73C04CC1AADC05DF0</t>
  </si>
  <si>
    <t>86F315638B313CF1E0920E294898BE1A</t>
  </si>
  <si>
    <t>22BBBDC66D3C09E8FD814BA8B85DE821</t>
  </si>
  <si>
    <t>08FBE145AD9C387555FE8499D6A2404D</t>
  </si>
  <si>
    <t>94D74D7314DFB907E20F7FB678593472</t>
  </si>
  <si>
    <t>DEEE28754B5152F4437D404EF634EE03</t>
  </si>
  <si>
    <t>890D2E60DB6F83CAB0AA49631E6B4A30</t>
  </si>
  <si>
    <t>1FF089DC4580AEB60BB49826756E617D</t>
  </si>
  <si>
    <t>F6C0580DDB5E59DE42A3A13A8A250E69</t>
  </si>
  <si>
    <t>3FB6FD31623BC7370336E574782F4CF8</t>
  </si>
  <si>
    <t>D9D231E5E36A874C4D2E374ED433E239</t>
  </si>
  <si>
    <t>1AD54F354512910522751A4B1967153B</t>
  </si>
  <si>
    <t>F778C21A68883544B57EB8FE081C59B1</t>
  </si>
  <si>
    <t>736217F2BC9C727A581DFDC5975A47A1</t>
  </si>
  <si>
    <t>20D84EF315EBCBCA195D24A2533BF280</t>
  </si>
  <si>
    <t>DCB485CFC08E472A2F245334E498BEE0</t>
  </si>
  <si>
    <t>26E1C24B2E5003A87770E7F5FEEFEED4</t>
  </si>
  <si>
    <t>C47B96486D11997695C6FE29AD89D158</t>
  </si>
  <si>
    <t>737633CE9D18F6600A27D6F20BBB8299</t>
  </si>
  <si>
    <t>AC02B5D36A5E1BB27A88E6070391F516</t>
  </si>
  <si>
    <t>A236BD162A53EAFBB46A9F9B231D79F1</t>
  </si>
  <si>
    <t>E59701D3A513E10B92F0C1B541E4BF5E</t>
  </si>
  <si>
    <t>A68E5D161D1F0DF9D928D7B46B291160</t>
  </si>
  <si>
    <t>BA71554C005DECE8D89195DA619AD9EC</t>
  </si>
  <si>
    <t>845E2BD08D39EBBC59E51A1BEEF421AE</t>
  </si>
  <si>
    <t>F2A97FDEA54C06FFFEBF33295342EA25</t>
  </si>
  <si>
    <t>3CE7851CF6B5CDFB699FE78258FC1B1C</t>
  </si>
  <si>
    <t>F732CCC8D39DE1E299D522676B49A9C6</t>
  </si>
  <si>
    <t>9E96B1ACAD97FB1FFB770BE036FF7DEB</t>
  </si>
  <si>
    <t>E12481FF2CE3D98C8EEFAD2CC2FD912C</t>
  </si>
  <si>
    <t>1A804BA59A95FB3C76978D4F13BE68FA</t>
  </si>
  <si>
    <t>C2A1B55C31D7DA6BE524A5F35F1F7A54</t>
  </si>
  <si>
    <t>404BCB4E7BEADB150E6A356B42BD365D</t>
  </si>
  <si>
    <t>AFC37323A12E554005844F9CFB7E4F02</t>
  </si>
  <si>
    <t>B1DDC823265016D0C0AB553943304ED2</t>
  </si>
  <si>
    <t>A299289EC31D60125C89AAA1A88FDD8A</t>
  </si>
  <si>
    <t>543C3E45AE6A79DC6450DDE44754D63F</t>
  </si>
  <si>
    <t>8742BEAD3E8F2AB72A0D132DC46D9783</t>
  </si>
  <si>
    <t>DC47C47BDCEFB46611D870B9D67978CC</t>
  </si>
  <si>
    <t>96A02BCD6A8A4EDF5B03364B73E5D352</t>
  </si>
  <si>
    <t>5C4AEE903B2449FECE2C09D67A9CF941</t>
  </si>
  <si>
    <t>4EE7AC85D37D552907161AA8024E79C9</t>
  </si>
  <si>
    <t>1379854D87CAA422FFE97404D5FBB2D3</t>
  </si>
  <si>
    <t>9B467A8F059DC3E70F2DA47A20E1CBA5</t>
  </si>
  <si>
    <t>EA8D0DA94844C86BECA98CE4B5AA9CFD</t>
  </si>
  <si>
    <t>CFCB07AFDD9C3E2E86376A3D07070522</t>
  </si>
  <si>
    <t>DD7814FB8E50FFEC0DDCD350E1C4CBBA</t>
  </si>
  <si>
    <t>08FB2D0F57C48F4A700A6C6DAE4F79B2</t>
  </si>
  <si>
    <t>DE7E59E014BC0D79395FCF78A99DA686</t>
  </si>
  <si>
    <t>04D6377CE767C5CE13E31402589B4D21</t>
  </si>
  <si>
    <t>9DDE1A6A34A32205DD3C0D6310CC5349</t>
  </si>
  <si>
    <t>A95E0D296D5C436E674451B8D12820B3</t>
  </si>
  <si>
    <t>BB1DFD03C516CA464D3ADE7F9FDFAB05</t>
  </si>
  <si>
    <t>210C364DF8F604256472460E0F1E61D7</t>
  </si>
  <si>
    <t>111740FEAEA189700BD35EECA4CBC593</t>
  </si>
  <si>
    <t>C4C5A094A915DFB1D35778D01C48651A</t>
  </si>
  <si>
    <t>72301A30EB1D541819A809975F384833</t>
  </si>
  <si>
    <t>B975F72B381A5B673D03E505F3364088</t>
  </si>
  <si>
    <t>B2D5F20BB6C750FFDC8CEC5BE1FBCF40</t>
  </si>
  <si>
    <t>28551874DD85A793289BCC0F49E363C7</t>
  </si>
  <si>
    <t>7D1F395DE8E648939196530C602C36AC</t>
  </si>
  <si>
    <t>F510C99F7C5D939D7D31569FB847B620</t>
  </si>
  <si>
    <t>70BD911C42F5A8089DB46F39E558EAFB</t>
  </si>
  <si>
    <t>42F59E32C79D824FC25351F1C1DAD39D</t>
  </si>
  <si>
    <t>29895D64859E823F99DA712AD255FD13</t>
  </si>
  <si>
    <t>61661568A68A596C7980B0192D20CF4E</t>
  </si>
  <si>
    <t>120BB7D41878BF2E16EF39EDBF13AE3E</t>
  </si>
  <si>
    <t>5AF317654C201AAAA30961D9BAA8F715</t>
  </si>
  <si>
    <t>03D5F7F47ED685CA1DE8D216231FD52D</t>
  </si>
  <si>
    <t>AC206F8C4882FB6129AFAE9EF2868EEA</t>
  </si>
  <si>
    <t>7A196ACDA275963C1B5C4EA8234E7D76</t>
  </si>
  <si>
    <t>CC2CAC89B7E6396308E3A619EA2A3338</t>
  </si>
  <si>
    <t>E999DC03474848CAF3CD8CC501ACFD09</t>
  </si>
  <si>
    <t>96D3A8FE84B34395DB292D80D9C785EA</t>
  </si>
  <si>
    <t>891FB97005457B79FFF6BE6A28E16004</t>
  </si>
  <si>
    <t>E971B4C7EFB742EABDEBCFEF178C64D5</t>
  </si>
  <si>
    <t>4338A9575495BED4D00B82C2E9CAFE06</t>
  </si>
  <si>
    <t>166F6DE92760946A3AF10268BFB52453</t>
  </si>
  <si>
    <t>93A4CDCBBD914A2134BFB40965F72B4C</t>
  </si>
  <si>
    <t>21D286849366B3AD740A913DAE02012E</t>
  </si>
  <si>
    <t>C7548921BC058DBBA5124F4D25FC78B6</t>
  </si>
  <si>
    <t>45D423C15E153153FD1E55A8DEE6E833</t>
  </si>
  <si>
    <t>A1038F288DF79EBA2C08C9507A6A1613</t>
  </si>
  <si>
    <t>14FAE6FE52E8D48074348C47EEF0EA12</t>
  </si>
  <si>
    <t>E27DC9D658FE8B57038D43A73661E216</t>
  </si>
  <si>
    <t>161FCC515CE97A76B9F2E70EE7FAB375</t>
  </si>
  <si>
    <t>C77568AF1F1A018BD103A6FEE513ED72</t>
  </si>
  <si>
    <t>4ADF9D895366B7FA42DCB68F28C4F7D7</t>
  </si>
  <si>
    <t>6CCDE3CDCFA57183C64C5A7C54A78622</t>
  </si>
  <si>
    <t>91564FD645FABA3D7526364D474E16BF</t>
  </si>
  <si>
    <t>D671C3420937F7C64DADC00DBDE13826</t>
  </si>
  <si>
    <t>F1D052785F1F5800447F84D7939D481A</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</si>
  <si>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</si>
  <si>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</si>
  <si>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</si>
  <si>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</si>
  <si>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</si>
  <si>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</si>
  <si>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</si>
  <si>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</si>
  <si>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</si>
  <si>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</si>
  <si>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</si>
  <si>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</si>
  <si>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</si>
  <si>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</si>
  <si>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</si>
  <si>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</si>
  <si>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</si>
  <si>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</si>
  <si>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</si>
  <si>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</si>
  <si>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</si>
  <si>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</si>
  <si>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</si>
  <si>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</si>
  <si>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</si>
  <si>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</si>
  <si>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</si>
  <si>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</si>
  <si>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</si>
  <si>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</si>
  <si>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</si>
  <si>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</si>
  <si>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</si>
  <si>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</si>
  <si>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</si>
  <si>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</si>
  <si>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</si>
  <si>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</si>
  <si>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</si>
  <si>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</si>
  <si>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</si>
  <si>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</si>
  <si>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</si>
  <si>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</si>
  <si>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</si>
  <si>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</si>
  <si>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</si>
  <si>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</si>
  <si>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</si>
  <si>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</si>
  <si>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</si>
  <si>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</si>
  <si>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</si>
  <si>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</si>
  <si>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</si>
  <si>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</si>
  <si>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</si>
  <si>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</si>
  <si>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</si>
  <si>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</si>
  <si>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</si>
  <si>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</si>
  <si>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</si>
  <si>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</si>
  <si>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</si>
  <si>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</si>
  <si>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</si>
  <si>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</si>
  <si>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</si>
  <si>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</si>
  <si>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</si>
  <si>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</si>
  <si>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</si>
  <si>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</si>
  <si>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</si>
  <si>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</si>
  <si>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</si>
  <si>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</si>
  <si>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</si>
  <si>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</si>
  <si>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</si>
  <si>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</si>
  <si>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</si>
  <si>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</si>
  <si>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</si>
  <si>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</si>
  <si>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</si>
  <si>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</si>
  <si>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</si>
  <si>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</si>
  <si>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</si>
  <si>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</si>
  <si>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</si>
  <si>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314430874FCE812A421D63E4B48FFB98</t>
  </si>
  <si>
    <t>TELECOM</t>
  </si>
  <si>
    <t>18C0205867C913282EE53822B019BDCD</t>
  </si>
  <si>
    <t>13228EFE9AC0A506B2B442503171665D</t>
  </si>
  <si>
    <t>00B72F650D91C8DF2AF1994DCC6838DD</t>
  </si>
  <si>
    <t>3F16C2E68FA189B8EB5A31E715EB512B</t>
  </si>
  <si>
    <t>AA9D442A5DD0B271153FAF00DA549A95</t>
  </si>
  <si>
    <t>AAE17A9C1E4BF7C46E18F85CC2D65100</t>
  </si>
  <si>
    <t>0B5CAD7F227FCDCC515DD71C1CE59359</t>
  </si>
  <si>
    <t>09C460D89C238C86FDDAFB70866B217E</t>
  </si>
  <si>
    <t>737555EB96F6B33C6BF0D22A28300293</t>
  </si>
  <si>
    <t>0AF897ABCB5EF49C91C551BA236802EC</t>
  </si>
  <si>
    <t>BC1C1523282A5F063513CB8EB1FB9A63</t>
  </si>
  <si>
    <t>9EEBB7AC703A41D84A9438F98A2853AC</t>
  </si>
  <si>
    <t>F3FF19D41D4825EFEA9C6F6F780851C0</t>
  </si>
  <si>
    <t>4D44C98848B641A7C5F91AF66AC6D42E</t>
  </si>
  <si>
    <t>352AEBE010024A4182205994EEF357D1</t>
  </si>
  <si>
    <t>Instituciones financieras autorizadas, previa hoja de pago referenciada, expedida por la Secretaría de Finanzas y Administración.</t>
  </si>
  <si>
    <t>ABD040B0CC308FCC0285D63A2D1F6F30</t>
  </si>
  <si>
    <t>F0A79BB4A5957001B10DBF859C387446</t>
  </si>
  <si>
    <t>02C698F194DEA4490BB3128E6B127E6D</t>
  </si>
  <si>
    <t>51538CF6710260806878D5CC528E5661</t>
  </si>
  <si>
    <t>AA5C9A6F080A723EDEF2836FBDA6EA00</t>
  </si>
  <si>
    <t>F0AE6015CB09E12E5FB968ABD509B181</t>
  </si>
  <si>
    <t>90E39AF9235D95844592FC3FE0492DC8</t>
  </si>
  <si>
    <t>F242F1A44E53F282D5F63EEF617EC282</t>
  </si>
  <si>
    <t>CAE70D012493B5FED778EA63FBFC4530</t>
  </si>
  <si>
    <t>19E6EB63BD21EE850614EDB4D30BFDAF</t>
  </si>
  <si>
    <t>67ADA899780E01AE2C4D5EDB91E16BF8</t>
  </si>
  <si>
    <t>E3E099EF246A29314BC7216A46025E63</t>
  </si>
  <si>
    <t>188983E76D276D2A441AC1AE6C200F06</t>
  </si>
  <si>
    <t>8D22C0765A153752B68E25B933EAE76A</t>
  </si>
  <si>
    <t>2740A3DC7DCF27AD42B96BC552756207</t>
  </si>
  <si>
    <t>ED41D4BAACC70AE7C67BD276026BAEF9</t>
  </si>
  <si>
    <t>A029AC642D1EF371415DCC2898B644A0</t>
  </si>
  <si>
    <t>8F4AD1B435835053056363C39365EFDE</t>
  </si>
  <si>
    <t>3CCB10CBE78F7A6EEEB2C7123147151B</t>
  </si>
  <si>
    <t>93A98BDA0C7C073EC3B955109421A4E8</t>
  </si>
  <si>
    <t>04C839423E1906289708CA04C4A0D903</t>
  </si>
  <si>
    <t>7CBC51DD291A8304C242339C7ACC3221</t>
  </si>
  <si>
    <t>69CC6A02E6C26932DA8306BC58CCC4C5</t>
  </si>
  <si>
    <t>C7F4F2E324F6752355E888E6E77DAE8A</t>
  </si>
  <si>
    <t>6CE5B4FB429520DA0536BE98B5AC04B6</t>
  </si>
  <si>
    <t>31C4917294258AACB624CB43C88410DE</t>
  </si>
  <si>
    <t>2BA2DE43322BBC977C286810299BE074</t>
  </si>
  <si>
    <t>0A63067C3BB7A5B1F803F0F3EB30901B</t>
  </si>
  <si>
    <t>42D65266DD445AA01B707DFE6B1D65C1</t>
  </si>
  <si>
    <t>FE912EA930E236B084CA7D4D11E4D839</t>
  </si>
  <si>
    <t>066DFA802E2818204BCC148E0E241D06</t>
  </si>
  <si>
    <t>861F24F816F9C566E1E08B13ABDDCBD5</t>
  </si>
  <si>
    <t>BEAEC226F3AFBAF840722AE83DC0F221</t>
  </si>
  <si>
    <t>41779EF89F28B9169A12F7C9DD7C53B9</t>
  </si>
  <si>
    <t>8624C29911BD579F7F9A5E9B7AC7CE74</t>
  </si>
  <si>
    <t>915A194213C778CD64B22829255A7694</t>
  </si>
  <si>
    <t>EE47F0A71076C0F4ECB60E2AAE0762F4</t>
  </si>
  <si>
    <t>EBBA0B48E9994619C720C5545DA019E1</t>
  </si>
  <si>
    <t>3F8388C937BABF0A37F554B9D27BB287</t>
  </si>
  <si>
    <t>95BEE8E9BDEF5A2923A6AFE4B4F8F574</t>
  </si>
  <si>
    <t>8304F4D2D25C2B139DC318C3F9760F4F</t>
  </si>
  <si>
    <t>092B74E96F07A974F25B32D1A5D71DA3</t>
  </si>
  <si>
    <t>6EA5E7AC9141202EB355C093C5083EE5</t>
  </si>
  <si>
    <t>B2FD9F6494BC1870BE2EC866CF04FEF7</t>
  </si>
  <si>
    <t>FCE91E330A4174E06F23662199E46A67</t>
  </si>
  <si>
    <t>0C5770067FF6E321E8DBD491DD939332</t>
  </si>
  <si>
    <t>2D9B883BAB1F30DC6AD00DD54F010F5D</t>
  </si>
  <si>
    <t>45B127485BCF9A0B08B77B4ABD97E913</t>
  </si>
  <si>
    <t>Sin Costo</t>
  </si>
  <si>
    <t>CEA8182E8912468FCFEA5764FF039585</t>
  </si>
  <si>
    <t>A37440DC906885196DC132D6D5A63A93</t>
  </si>
  <si>
    <t>F78A892CFFB6569E098A219EF88C4140</t>
  </si>
  <si>
    <t>E140B72CFFB4446353BE6DE4952516C2</t>
  </si>
  <si>
    <t>12E9DB201A815BF960CA1677E7105E50</t>
  </si>
  <si>
    <t>Oficinas de la Recaudación Fiscal de la Secretaría de Finanzas y Administración del Estado de Guerrero.</t>
  </si>
  <si>
    <t>2C0ADB268E5D703166CB45BDEE8789D5</t>
  </si>
  <si>
    <t>9FAB0B8B447C6C10A64FE194B8531073</t>
  </si>
  <si>
    <t>C83FE31003DDE504847551B9E9565D38</t>
  </si>
  <si>
    <t>B85F5EED6518C2E5FAF00D915F020F84</t>
  </si>
  <si>
    <t>24CBA6419DB067969165F8890A57BAB6</t>
  </si>
  <si>
    <t>CAFEF7FFEA85FCFBC2CFABE1A5072F32</t>
  </si>
  <si>
    <t>C490F4D46E7647DE17CD60B5BC28BBDF</t>
  </si>
  <si>
    <t>F2B8F88A488645E214EFA7CAC1E5B872</t>
  </si>
  <si>
    <t>471683676A70265CA320058F4B602B44</t>
  </si>
  <si>
    <t>A675B75CC6881003860D32907B90AE58</t>
  </si>
  <si>
    <t>5F23509101525D803213DCCDFCDE0DE4</t>
  </si>
  <si>
    <t>E26575156C29D5ADEDB16620E23920D3</t>
  </si>
  <si>
    <t>526BD51A4A936E2B82F2385AA9E24523</t>
  </si>
  <si>
    <t>38E1038880D5608CAA09BEF601B2C676</t>
  </si>
  <si>
    <t>123F9E26E4D089FF674E8CA99AF43021</t>
  </si>
  <si>
    <t>20DCFB3C3CD73D97971DB31BD6A89773</t>
  </si>
  <si>
    <t>B42EF47906B4796DB0D84DC70FC1B5F7</t>
  </si>
  <si>
    <t>C157D063AB53DCCC68986B10F19747C7</t>
  </si>
  <si>
    <t>175EE0016457007DF24DFC72FCD5E628</t>
  </si>
  <si>
    <t>B52D3F939E4246876BB1DB73A2CAC0B3</t>
  </si>
  <si>
    <t>5BB784DB8AF0D5D591BB6908A6AFC40F</t>
  </si>
  <si>
    <t>18335CBECEE6B60E177F739B978646D5</t>
  </si>
  <si>
    <t>008F5D0FB40B3D59131D10B95B916C99</t>
  </si>
  <si>
    <t>F0686DED06613181C783FE30068D470E</t>
  </si>
  <si>
    <t>086DFAEF12AEB6C4FD5E5BD8073546EB</t>
  </si>
  <si>
    <t>B430A1C1D43A39DB4FB3C2D16DBA26CC</t>
  </si>
  <si>
    <t>4EED3F13FE115AF8FB5E2F6F850FD8C3</t>
  </si>
  <si>
    <t>C83ED94A9C1B42907F83E7378D580828</t>
  </si>
  <si>
    <t>C0FE2F83C8A7D6993C22DE40F4612DFB</t>
  </si>
  <si>
    <t>22BEE26B77708EC3A9B0AFB34D5253DD</t>
  </si>
  <si>
    <t>0CFB56EFA9042D909773FB3FC5E43FB9</t>
  </si>
  <si>
    <t>B6D76A8B2B97D8032A0DB8601CAB84CD</t>
  </si>
  <si>
    <t>E117FBB33C42CB8907364E4ECCD78796</t>
  </si>
  <si>
    <t>01000622492EDE68D423B6230023433C</t>
  </si>
  <si>
    <t>6036E157B139995F9FE521D521C70979</t>
  </si>
  <si>
    <t>4650F02457BD5E7EB4A0C4903761CA50</t>
  </si>
  <si>
    <t>21E11187E5B0FFCEF744AE1ED6AB90A7</t>
  </si>
  <si>
    <t>A96D4330E8D5C98CF3EB9E1BA842B5B5</t>
  </si>
  <si>
    <t>2FC18618C25C73CFA297684C4ED83EA6</t>
  </si>
  <si>
    <t>93A2AC6AB8F17E7BA51E40D5C531B9E7</t>
  </si>
  <si>
    <t>DBCAB4BF18CA4DD0F1818774B8E772B8</t>
  </si>
  <si>
    <t>75D6FC361C5C88A2BF7A0A7D82D24B46</t>
  </si>
  <si>
    <t>7581DB3D04053F051E8363BE9CAD3316</t>
  </si>
  <si>
    <t>B1F854A0F1C32CB960F279BBC76AB7AB</t>
  </si>
  <si>
    <t>57E366DF3CD58F6259DFFF0587853B25</t>
  </si>
  <si>
    <t>32C83922A16F71824D9A55E31F4C2460</t>
  </si>
  <si>
    <t>BDF9761331AC3A2DB6EBA7D12BB313E5</t>
  </si>
  <si>
    <t>3F4E269A60A90B727E66156C9D96EF59</t>
  </si>
  <si>
    <t>FB3819BEE3A98089CB87E0A8090ED29A</t>
  </si>
  <si>
    <t>69B029C88EEF078F6097B9001618797F</t>
  </si>
  <si>
    <t>52D6DB7C889E40BC305788FA461007C4</t>
  </si>
  <si>
    <t>57107030DE55C1A9AB342E3C02521C68</t>
  </si>
  <si>
    <t>E2804A2A16EF82DA6386841DF27AFB96</t>
  </si>
  <si>
    <t>669A4BE76AB16B58BDB3AA8EDAF84561</t>
  </si>
  <si>
    <t>3B541114C33D5BE17179BB34B3B4C65F</t>
  </si>
  <si>
    <t>0F1A445D444C5D6BA7D6C7BCFA2AC13D</t>
  </si>
  <si>
    <t>4B671B09DDF99FFE6F5C8F83BC87B2C9</t>
  </si>
  <si>
    <t>2B3FD1222F0BA887A96BF6FD5FE23496</t>
  </si>
  <si>
    <t>80F87D3DF5F93BB39D4F35935418B8C8</t>
  </si>
  <si>
    <t>64E1DC2EA085C135F19EB56478F8C71D</t>
  </si>
  <si>
    <t>284BF1269D95E0E2A6C5F7F2ADB3B3D3</t>
  </si>
  <si>
    <t>0FD1A7195752A124A62311CDC8C796B0</t>
  </si>
  <si>
    <t>A162FD14CFFC14D2C13B08B9087FC12C</t>
  </si>
  <si>
    <t>FCA58A1737C25B4ACEF0C6E02CD23B5F</t>
  </si>
  <si>
    <t>5529782EF0A5269BC088F221620370F6</t>
  </si>
  <si>
    <t>6318933C3192B07E255F5095C81304E8</t>
  </si>
  <si>
    <t>59A7C625CC42212134FFC16C5E9FF575</t>
  </si>
  <si>
    <t>79673DAC9A09F3911409D34DEBFD0A6E</t>
  </si>
  <si>
    <t>1A7A8966CA961AD32E0845B0ED402200</t>
  </si>
  <si>
    <t>0782C8F4E9B59A7F6614A53538C9BBFA</t>
  </si>
  <si>
    <t>9741FB9939E036CDF69118D401D4433B</t>
  </si>
  <si>
    <t>512BC862FF640620E4805F0996FDFAA6</t>
  </si>
  <si>
    <t>A586B481D108AC41958ADCFA212B72B8</t>
  </si>
  <si>
    <t>1DD7E48F502DBD8ED93F2FD938BAD90E</t>
  </si>
  <si>
    <t>63B86274A609E28CFB1958F7DFC533D6</t>
  </si>
  <si>
    <t>3B6C5732733A163B419E1E35520020D8</t>
  </si>
  <si>
    <t>26B23E13C3CA015820C6FFFD45FB7CB1</t>
  </si>
  <si>
    <t>5B2CFC2AF88C9B354D16A7128A4FA690</t>
  </si>
  <si>
    <t>228C17BFA60AC5D5059B1D0C82B2DD47</t>
  </si>
  <si>
    <t>E697BA75DF8C5C314169D2B6776E0878</t>
  </si>
  <si>
    <t>C600B45C73794F95D902F8256EC5C02A</t>
  </si>
  <si>
    <t>AF72A06805797ECD353350DCCBF71B36</t>
  </si>
  <si>
    <t>A45C7FEF89B55B4C0856D3735FFB98B8</t>
  </si>
  <si>
    <t>D5D0B455BD42D7BE1B8F9EAD0247B879</t>
  </si>
  <si>
    <t>29620AAD76A26FB8C5257C76C5909ACF</t>
  </si>
  <si>
    <t>8E0F6A116D95FDC5D43994E087C79820</t>
  </si>
  <si>
    <t>93570DFDE42EAF56ED3536D7E1C368CF</t>
  </si>
  <si>
    <t>8F4BD1B2892D6CEEB6626E0A21478583</t>
  </si>
  <si>
    <t>40956FA0A8E8C3B39CA1253FCDCDD516</t>
  </si>
  <si>
    <t>A5F24D511EBA1E2D2C03823190B4DB55</t>
  </si>
  <si>
    <t>39098FC05B177D6EA24F0BACB8DDA479</t>
  </si>
  <si>
    <t>10C0B494D3A529E3FC6BCF5199E27A89</t>
  </si>
  <si>
    <t>CA89EC2B418B39E7D06EA8C720FDF9BF</t>
  </si>
  <si>
    <t>A8280898CBB3B21A44496775A00A9884</t>
  </si>
  <si>
    <t>7EA9B35A016E0EC727819A552A7A0031</t>
  </si>
  <si>
    <t>74F30013CD05D3F23CAB1F4694317E7D</t>
  </si>
  <si>
    <t>11BCD83250ACB4EBC13D3121A41B87F2</t>
  </si>
  <si>
    <t>9ED3023578681B51A30678EA2DF65CDE</t>
  </si>
  <si>
    <t>A8EC2AB4F9FB4568B711F54E62EF919B</t>
  </si>
  <si>
    <t>74B22DE505D433B0A3D2D01D6FA91CE2</t>
  </si>
  <si>
    <t>ECE20F5BF66375BF16FD09267E853BE4</t>
  </si>
  <si>
    <t>AF6EF9CF037A38B0856575822F66BE0A</t>
  </si>
  <si>
    <t>6B6BFB9BBA5B5F8EFAF6877E6F5AF9E1</t>
  </si>
  <si>
    <t>51367BE222194C31C5D94FCCB3AC2B5E</t>
  </si>
  <si>
    <t>1475D21D0751B221DD77F315A6F0A6B9</t>
  </si>
  <si>
    <t>2959021B95395BE2313A71550957543B</t>
  </si>
  <si>
    <t>21DA2B48201C524552E467C813EBEB95</t>
  </si>
  <si>
    <t>62980E34CD739282436F92749952BB3A</t>
  </si>
  <si>
    <t>95BBEB82D05C723CF6AFA33945B2C7FB</t>
  </si>
  <si>
    <t>F690A99331BB45B451571B93BEC84866</t>
  </si>
  <si>
    <t>F77E421B6BA19B772396129FCA7F9B3C</t>
  </si>
  <si>
    <t>369CAB6A67D119FC84676559398A0D1C</t>
  </si>
  <si>
    <t>85502FC72372C9A334D26B99D4E9989F</t>
  </si>
  <si>
    <t>5EFCBE5FF0AEC926A07A458182A73F7A</t>
  </si>
  <si>
    <t>A61BA53A01F425B50BC43BA48565F38A</t>
  </si>
  <si>
    <t>C7283C2C5F4C56B37CF58AD8DF7E15B5</t>
  </si>
  <si>
    <t>2128B7E39FF8CB6F7ED5F1CB44120A13</t>
  </si>
  <si>
    <t>2506EB7591A39C43B34334BF253AD398</t>
  </si>
  <si>
    <t>BE84B113DD0D323D7A8D414AD98C5B88</t>
  </si>
  <si>
    <t>DDA9A52C27A4AAA86275CBEB52AF5239</t>
  </si>
  <si>
    <t>F0CBAFF02C7CF3565F2B9460B2232C76</t>
  </si>
  <si>
    <t>DC6285D93DA84D7E6C4F52E47A9E092D</t>
  </si>
  <si>
    <t>F307A93B038AD0E1DCAF2493F2D9FED6</t>
  </si>
  <si>
    <t>4EF0B54D036785C84AA2742DA136AAC0</t>
  </si>
  <si>
    <t>5033B877BB03D7388225878C5EE332B4</t>
  </si>
  <si>
    <t>ACE272C6BA8BB2D4B55005AF5E275316</t>
  </si>
  <si>
    <t>3132D36D407C141C0695A7D45E0C7CD5</t>
  </si>
  <si>
    <t>EBDD36F56C39903828CFB7BF84C98CEB</t>
  </si>
  <si>
    <t>8C48BE3B4664C615817B9711A6CE15DB</t>
  </si>
  <si>
    <t>3C8884B2AA4F1C037A2350B35A6C67D8</t>
  </si>
  <si>
    <t>04B712A5A2BCA737062F2FC7DAD98291</t>
  </si>
  <si>
    <t>F9889B053D69C73327978E76B2D1C9D4</t>
  </si>
  <si>
    <t>96843360584DA795B7A9199A881FF545</t>
  </si>
  <si>
    <t>1CC2278812C4418B51040A5FB5D37A00</t>
  </si>
  <si>
    <t>1A788C3D021E10914D78BDA06C47DE8B</t>
  </si>
  <si>
    <t>9243F012C1379837CCA8CC0396D23E99</t>
  </si>
  <si>
    <t>79C356E56C16514953AE9E8A104F1A61</t>
  </si>
  <si>
    <t>881E21B86380D0046287A2FDF1CC9600</t>
  </si>
  <si>
    <t>9EC365850E087ACF2911B6670CB7BA14</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</si>
  <si>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</si>
  <si>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</si>
  <si>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</si>
  <si>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</si>
  <si>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</si>
  <si>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</si>
  <si>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</si>
  <si>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</si>
  <si>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</si>
  <si>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</si>
  <si>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</si>
  <si>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</si>
  <si>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</si>
  <si>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</si>
  <si>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</si>
  <si>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</si>
  <si>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</si>
  <si>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</si>
  <si>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</si>
  <si>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</si>
  <si>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</si>
  <si>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</si>
  <si>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</si>
  <si>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</si>
  <si>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</si>
  <si>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</si>
  <si>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</si>
  <si>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</si>
  <si>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</si>
  <si>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</si>
  <si>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</si>
  <si>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</si>
  <si>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</si>
  <si>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</si>
  <si>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</si>
  <si>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</si>
  <si>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</si>
  <si>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</si>
  <si>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</si>
  <si>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</si>
  <si>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</si>
  <si>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</si>
  <si>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</si>
  <si>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</si>
  <si>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</si>
  <si>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</si>
  <si>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</si>
  <si>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</si>
  <si>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926D02149F12716D4238BC7B4FBDF155</t>
  </si>
  <si>
    <t>01747 4719741</t>
  </si>
  <si>
    <t>A7AC851F42EF51B328E776408DCE3B0A</t>
  </si>
  <si>
    <t>E201CD9DFBA14D7F8AF7784A0BB5CFF8</t>
  </si>
  <si>
    <t>542906A1FC7F333C5F9FDE537A09B055</t>
  </si>
  <si>
    <t>F81A806D2B8F841D93B49E2B7CFD9BAB</t>
  </si>
  <si>
    <t>(747) 471 97 41</t>
  </si>
  <si>
    <t>quejasydenuncias@guerrero.gob.mx</t>
  </si>
  <si>
    <t>Rene Juarez Cisneros</t>
  </si>
  <si>
    <t>64</t>
  </si>
  <si>
    <t>Edificio Norte, Primer piso.</t>
  </si>
  <si>
    <t>120290001</t>
  </si>
  <si>
    <t>CD813531B68A1E1CD49C3A20E0793647</t>
  </si>
  <si>
    <t>D12DB4AA518AE994A14A2F08F8D6A878</t>
  </si>
  <si>
    <t>7A4D8D67D3BFCA8CFCF20A36AC7CC88E</t>
  </si>
  <si>
    <t>1FB895F8FC1145BEF04882E41F48FD14</t>
  </si>
  <si>
    <t>8BCC473DEE0F00E1463F5A7E98E31374</t>
  </si>
  <si>
    <t>11F9E00BC1E3CA41083F27AD8F8A56CA</t>
  </si>
  <si>
    <t>E1B2A6CFE97DFA892ED135EAB32C1CEC</t>
  </si>
  <si>
    <t>BD896162E3FD6E87440F71ED86CBE044</t>
  </si>
  <si>
    <t>60C88ABE43CA67C072A64EBF6078E339</t>
  </si>
  <si>
    <t>C8A2CA86B353B9AD5296178CF9217331</t>
  </si>
  <si>
    <t>F7BDC67C341B262B14CCB45C1C85050D</t>
  </si>
  <si>
    <t>7DECAA4B4DB8EB8426236B86CFFC090F</t>
  </si>
  <si>
    <t>661CEF8224859CEEC374A8B1D2A9661F</t>
  </si>
  <si>
    <t>9F8C2F617224E83FB0F72655B8F98F56</t>
  </si>
  <si>
    <t>1DC1DABD4F770A9980DE39C57463A189</t>
  </si>
  <si>
    <t>747 138 60 84</t>
  </si>
  <si>
    <t>N/A</t>
  </si>
  <si>
    <t>10CF28F851385E63C7EAAF0DA06B574F</t>
  </si>
  <si>
    <t>2F87E729534C706FD44ADF8E9DF6EEB3</t>
  </si>
  <si>
    <t>AADD02A6EBEF983040B3A3D50941919C</t>
  </si>
  <si>
    <t>CD12E01E94637EB02A41D14032FA1FFD</t>
  </si>
  <si>
    <t>EF44D1AA350629F5AE2F815F37D40320</t>
  </si>
  <si>
    <t>FD36C761A80E3BEF39D2B8EC16C1BD23</t>
  </si>
  <si>
    <t>D85F960B4EC2E78135E71955833C84B6</t>
  </si>
  <si>
    <t>62AA0EC51DE6D1B9D2DCA533EE93BF49</t>
  </si>
  <si>
    <t>A53D7358D1E40B512EEC7464ADB6FE51</t>
  </si>
  <si>
    <t>DD3E377788D3DAA4565938E307E712B4</t>
  </si>
  <si>
    <t>DA408DF05CCC28FB1DBF25361ACA0C3C</t>
  </si>
  <si>
    <t>542AF081210F58C5602C3E5518A23B72</t>
  </si>
  <si>
    <t>795DEBFDF4CC4F304F6F22F14A6156F2</t>
  </si>
  <si>
    <t>0A078C683E5D288B40E765B551474B7A</t>
  </si>
  <si>
    <t>A439BF2A731817A909DE0FAAFAD3BDDB</t>
  </si>
  <si>
    <t>96085F5B55F8DA45F5E0AF8683CFA625</t>
  </si>
  <si>
    <t>C06BA72B063AFE8F367150FA5914BCCC</t>
  </si>
  <si>
    <t>8D61DA03C8DCEB1AA3C7B84729F72D8B</t>
  </si>
  <si>
    <t>FC16A22BE4F6E518502FF828EC4763D8</t>
  </si>
  <si>
    <t>8739C0480B8EEF6D2755118EF368E90A</t>
  </si>
  <si>
    <t>6D932B36AAE0F63E3947037BD1DE4966</t>
  </si>
  <si>
    <t>3DECCBD8A2161A3DF3B7A578FE00AF64</t>
  </si>
  <si>
    <t>D5B6D6718F352514562719465975BE29</t>
  </si>
  <si>
    <t>4CD15FA1BAE905906976150931974224</t>
  </si>
  <si>
    <t>9E89D296C1B028812074EFF394F56FB3</t>
  </si>
  <si>
    <t>F923784995A24E5C2ABEE774E82F241E</t>
  </si>
  <si>
    <t>561A94B04E184E710DF844CEABCA9D83</t>
  </si>
  <si>
    <t>EF584550B66878CFCB1CF0FF199E9EDC</t>
  </si>
  <si>
    <t>6B8E670B629384B0C2BF9E782BF5B8CE</t>
  </si>
  <si>
    <t>1EC6437CE2887E5E3E0B7B11D04AD907</t>
  </si>
  <si>
    <t>83930FCD72EC75428FBF7CACCD44BCC1</t>
  </si>
  <si>
    <t>1ADE6B5AB6BBA8172D5C55E1EF25708C</t>
  </si>
  <si>
    <t>C096A0A86D95AC069D11297FE7E6E39A</t>
  </si>
  <si>
    <t>3E24BDA834502B94D6BE2B67EFE970C2</t>
  </si>
  <si>
    <t>74D2A7E99AAD22306745E53B2BB8186F</t>
  </si>
  <si>
    <t>4095D87F37F6D3CCE5F3942AFB79F4BC</t>
  </si>
  <si>
    <t>0B1727B97769577BE717B62435C5D64E</t>
  </si>
  <si>
    <t>B65AFFB11394F32F287EE3A202F19D27</t>
  </si>
  <si>
    <t>92D2EA975BC5AE307E7BCABF3F1C4D6F</t>
  </si>
  <si>
    <t>912CDAC63CEE3CC0622B3CA26984F580</t>
  </si>
  <si>
    <t>53A1C79DA552A5A348999D8860986030</t>
  </si>
  <si>
    <t>9A769FD8FD131F2CD4B3BA306BDF2EEE</t>
  </si>
  <si>
    <t>FFE0A78755CA5169CDA88AE387E55861</t>
  </si>
  <si>
    <t>04010FD45FE1DF377579172441AC1058</t>
  </si>
  <si>
    <t>7B4DEE18151BB5F2F02B8DADA37BD206</t>
  </si>
  <si>
    <t>701C438696369050C65919B8DFB09CAE</t>
  </si>
  <si>
    <t>D9A2498EBCE8FB76EC27570D2007A8BB</t>
  </si>
  <si>
    <t>56CD8CECE284524D9233DAA16FA1B54A</t>
  </si>
  <si>
    <t>7474719741</t>
  </si>
  <si>
    <t>FF30EE3655632115C021D84B8AA42CE6</t>
  </si>
  <si>
    <t>6F051F4AE24C3256F3688305DAED392E</t>
  </si>
  <si>
    <t>B72613C53AB1E1631A0397BC78C74C6E</t>
  </si>
  <si>
    <t>02A09680FD53212431306129E19D3769</t>
  </si>
  <si>
    <t>1D63022FA48E97A99459009B835968F3</t>
  </si>
  <si>
    <t>3B7A41AAD392A2A2432519F59714BBDF</t>
  </si>
  <si>
    <t>A9E863B8CC3E7DC3F29647C9090D60F7</t>
  </si>
  <si>
    <t>BBAEDCDC98EECAF47FCCBDFFF39D4D1E</t>
  </si>
  <si>
    <t>6C44D4D9C2A1E981F21796C9236765B6</t>
  </si>
  <si>
    <t>8E3626D3816090D36FF55F0E50F83FE5</t>
  </si>
  <si>
    <t>0D2CE1FDF2B68E88D8043E313DF4CD71</t>
  </si>
  <si>
    <t>5DDC6D391D9138020CC8739954A5A2C9</t>
  </si>
  <si>
    <t>7273D281A729A89604AFFE4EA3607921</t>
  </si>
  <si>
    <t>63ECF20DE0122759EE752D0E82F01E2D</t>
  </si>
  <si>
    <t>829AA8286878F685A99FE35E40907B51</t>
  </si>
  <si>
    <t>0FEE3CD35D090918CDFDE799E53C664C</t>
  </si>
  <si>
    <t>DA5D300547CA4157E48BA5FF013605B9</t>
  </si>
  <si>
    <t>436FDF0A5C02ED6BE61B31D029F1FB68</t>
  </si>
  <si>
    <t>F0C3959B9AFC527CF0B6C6846B32EA4E</t>
  </si>
  <si>
    <t>BA7178B4BE809590B38FE104EDF30C3D</t>
  </si>
  <si>
    <t>3F35B849F8982FC152FF69B7F8345776</t>
  </si>
  <si>
    <t>3E03D492CA179F3E261FBEA9A7C04C3A</t>
  </si>
  <si>
    <t>B38BA3D9D93C5DF626CBD5D66B90DB9D</t>
  </si>
  <si>
    <t>EC24234F8D6BFDE23657570423ADF9F4</t>
  </si>
  <si>
    <t>A3861E9B573C5A3B5F9FABEC2E17181E</t>
  </si>
  <si>
    <t>4E67F2718DF9B731E6E63888ED7E0AE2</t>
  </si>
  <si>
    <t>0CC24F01F0DF95D92313EC24FC99322D</t>
  </si>
  <si>
    <t>583046A1AC8DF0423DDB8337C8E42111</t>
  </si>
  <si>
    <t>5546DAF6AABA9DE49FACFDA2840FAC8E</t>
  </si>
  <si>
    <t>63AAF6BB7224BAE2AB4309EAF63F1815</t>
  </si>
  <si>
    <t>037E1C023ED57E321647AF534D9CC217</t>
  </si>
  <si>
    <t>8A344E6555200BEDFF4F8A29EFF9D7D5</t>
  </si>
  <si>
    <t>09B06C6916FBDF898116732656AA0B82</t>
  </si>
  <si>
    <t>3B49E77AC07C1661A39485AC33E34EA8</t>
  </si>
  <si>
    <t>69A501596D85A0D978A3FE75304CC181</t>
  </si>
  <si>
    <t>424309B8EA9D3E42A8F430D2D1D8B245</t>
  </si>
  <si>
    <t>FFB66B6CDDFB2E0525F3FCFEEE5002E4</t>
  </si>
  <si>
    <t>1A1C6F7A09BF76DD31B8A5EC230E5FE9</t>
  </si>
  <si>
    <t>0EF5EBAA6B848BD5AB7467C47B9FBC4D</t>
  </si>
  <si>
    <t>3E8B66E3CF22B41274E8BDACE216C1A0</t>
  </si>
  <si>
    <t>09FA022F73FEA822D82DCDD1DEE4E1F8</t>
  </si>
  <si>
    <t>C66BE505E15FDC13913A5D1076544D57</t>
  </si>
  <si>
    <t>83BB0C5B4906FBFDE57FE81C90C84F03</t>
  </si>
  <si>
    <t>03CB7A8B5E42451294B21F6359E2F34C</t>
  </si>
  <si>
    <t>EC0B084A388DC3F12782065FAC460552</t>
  </si>
  <si>
    <t>8642A94CCAAF394083FED2B37345BFC7</t>
  </si>
  <si>
    <t>FB4942C4AFF46327BE52EF8C58DF4FA4</t>
  </si>
  <si>
    <t>A93E5AEB2F5798DD5AC7662F6550A02C</t>
  </si>
  <si>
    <t>41CE7359196AECB1AD38E2E7918DFFC5</t>
  </si>
  <si>
    <t>4E515AB30178779E6CCDFC099EF269C4</t>
  </si>
  <si>
    <t>096CBC0C48972C7DB088F0F2FDDAA9FA</t>
  </si>
  <si>
    <t>977310B65FBD89F312820D84B11206D1</t>
  </si>
  <si>
    <t>2B85357422007EE6B669DFCA2C50F5BE</t>
  </si>
  <si>
    <t>1017D578CA6C1542E1F6FB52254B5625</t>
  </si>
  <si>
    <t>FCC2B4ACD1BC04CFF09173F0FB3B05CA</t>
  </si>
  <si>
    <t>ADC6FCD2F3D7746BF6A44D774FE852EC</t>
  </si>
  <si>
    <t>F2BEDE028DEFFD26B618DB80589010A2</t>
  </si>
  <si>
    <t>7A2743B9B0425A41A3188E62ACC019E0</t>
  </si>
  <si>
    <t>F9B601E5FC0BE9ACB84B75FD7F8A1B9B</t>
  </si>
  <si>
    <t>A95F0F9FA3DF903053367515CC05A68C</t>
  </si>
  <si>
    <t>336D4D505924CDE1076303A65847397C</t>
  </si>
  <si>
    <t>D560EA71BAF21C5E747063E9967A0F7F</t>
  </si>
  <si>
    <t>0747D14A32224F98F5B571233108909E</t>
  </si>
  <si>
    <t>7E054A92A8DCAEB3AEA98FB7676A9B1B</t>
  </si>
  <si>
    <t>F5E9AB43750403EEADB01E152BB335C3</t>
  </si>
  <si>
    <t>1C755C81854138BF33B02DF5BED8237F</t>
  </si>
  <si>
    <t>56AC2F9C899E235462720ADCE99FBD5D</t>
  </si>
  <si>
    <t>A9164D842DC1C9CC97CC833B71697FE6</t>
  </si>
  <si>
    <t>AD33FF2330F6F0E80BD58254ED42A31C</t>
  </si>
  <si>
    <t>D8AC7B8992E3AF540485DBF43F62049F</t>
  </si>
  <si>
    <t>D3D08041EA23CE55052012FDE44755EF</t>
  </si>
  <si>
    <t>E58D9CA458ABA5A2D0CB59ED03BFD699</t>
  </si>
  <si>
    <t>D2CD1C7A3419165A88624DD8A87E16EC</t>
  </si>
  <si>
    <t>75E328DD2EC57AB54731574D63DC7ACA</t>
  </si>
  <si>
    <t>DDB06A294C0EB4CFC91F1399C97A258A</t>
  </si>
  <si>
    <t>BB709633EC0818BFA96ECD665D6B9874</t>
  </si>
  <si>
    <t>5841D5C8473EC0A08F8DAD0C19355C69</t>
  </si>
  <si>
    <t>7804C30179FF37F978587C53D1F60594</t>
  </si>
  <si>
    <t>29AE5385B54D8F1D4FDD9BD960DF41F5</t>
  </si>
  <si>
    <t>FAEB3345F125C4056A7D1A2FD6060C15</t>
  </si>
  <si>
    <t>03CCC568C4153BB9538A0695CC5305D2</t>
  </si>
  <si>
    <t>422E6971E1B542FC6039180B1F6D5934</t>
  </si>
  <si>
    <t>7A89D741C4D0B8388E1D302F04832CD5</t>
  </si>
  <si>
    <t>B8D3527D7363BBD494A146FADAECE63E</t>
  </si>
  <si>
    <t>57BFAE91218AFC8F7F4506BC0F65E5F6</t>
  </si>
  <si>
    <t>961EE29EF180F534C1EF9259C8871D42</t>
  </si>
  <si>
    <t>9E4FB2B3B79899863E1CAF916A484DFD</t>
  </si>
  <si>
    <t>F224F29A05DE1B75695A644ECBBCFBE7</t>
  </si>
  <si>
    <t>942EC39DC1B3848CC112D698587943CC</t>
  </si>
  <si>
    <t>BD9BB8EFDE6A57FC4AA595B4FD05F72B</t>
  </si>
  <si>
    <t>FF8C9460A542ED1714CB0CA86B26A8EC</t>
  </si>
  <si>
    <t>24D8B8FFE1394FEA1D7CFD9E416C422A</t>
  </si>
  <si>
    <t>1E86AF1235410741ED357AF05B606221</t>
  </si>
  <si>
    <t>E46E62CC58F836272C243A644447578A</t>
  </si>
  <si>
    <t>E7E5F56B27F161715FECEA466A23A599</t>
  </si>
  <si>
    <t>E6118EC0348CED0330F92CB121299D67</t>
  </si>
  <si>
    <t>2C97DC8E94ED676FD347750D84E11933</t>
  </si>
  <si>
    <t>800FA2A82CA038CB12F50E0B7D797238</t>
  </si>
  <si>
    <t>63765D0DF39F07A9CFA6BA8B93A11EAF</t>
  </si>
  <si>
    <t>C43C4C42312FA56398364EF00573689F</t>
  </si>
  <si>
    <t>D24AA3F16C362473C4B519977504238F</t>
  </si>
  <si>
    <t>E29B8CB94753AC1444BB9AEF28073372</t>
  </si>
  <si>
    <t>45B4AAA7DF6C3B7B78800FD887CB112C</t>
  </si>
  <si>
    <t>90209E55A5AEA31C3C0F5309B22D87AF</t>
  </si>
  <si>
    <t>21BB8C4423DD3509880706A54DC0BA1E</t>
  </si>
  <si>
    <t>D94285AD6CF6A950FBC0ABBFCE24BC36</t>
  </si>
  <si>
    <t>056CB44A30CCA9D05906EE45850BE73E</t>
  </si>
  <si>
    <t>273BED7E20DFA776CAD6201D83BBD651</t>
  </si>
  <si>
    <t>A60BAA9C77199970642B79CEE6D83487</t>
  </si>
  <si>
    <t>6423BCA3339CA77E70E6D473918189CB</t>
  </si>
  <si>
    <t>26E636B3AF46F0DCEACA923B0447964C</t>
  </si>
  <si>
    <t>795A58740581724D7C3658770989F5F1</t>
  </si>
  <si>
    <t>C000FFD5A44020261B94915724CFEBF6</t>
  </si>
  <si>
    <t>0309AA55C083233C559782B6987100B8</t>
  </si>
  <si>
    <t>CEF3E3705760A63F5F3B1A7E8D1564D0</t>
  </si>
  <si>
    <t>6599AF64FFD6655C238D2D865092F8D9</t>
  </si>
  <si>
    <t>7474A20370D072B85879EA2D45AB5615</t>
  </si>
  <si>
    <t>3B2D844FDF16DA33998625AC8A8C43BC</t>
  </si>
  <si>
    <t>A44737446D7DADA6B403EC46789A269A</t>
  </si>
  <si>
    <t>CE9803D8274B6F93AB23ACC7580E6AAB</t>
  </si>
  <si>
    <t>C57100C0EF8ED86F569EA2CA4B55F7FF</t>
  </si>
  <si>
    <t>FC8D86A6A298ED4F2062A6A856B28D51</t>
  </si>
  <si>
    <t>C70041B7BD86A9A9661B9E9CA74B3636</t>
  </si>
  <si>
    <t>938BC2840A2DEB881155A1480125BF0C</t>
  </si>
  <si>
    <t>075EA55A1E394CF8B4CC530AEDBD2BBF</t>
  </si>
  <si>
    <t>88C2B18A821CF2DF1A6AC999B4065238</t>
  </si>
  <si>
    <t>1ABF14A8BACD0D1802B5F07B8BF38C77</t>
  </si>
  <si>
    <t>6A0112D29A7E3098741F59DCAD925692</t>
  </si>
  <si>
    <t>50A565BFDCD8F724026A5DACCCF1AA61</t>
  </si>
  <si>
    <t>32C85B3FCAE3EB1C501E6DC87CA39971</t>
  </si>
  <si>
    <t>EE2BC4FC699C0DB0C098E6C70D417082</t>
  </si>
  <si>
    <t>139C6C524BCDC4F8290B8DD1FFE43E54</t>
  </si>
  <si>
    <t>210D921D2C31DB648BCCE545F87C85A2</t>
  </si>
  <si>
    <t>9A4AEEA6002F1A551561CA7230F1E0DD</t>
  </si>
  <si>
    <t>1415D32D36CFDFB4140BE17AB625CDD9</t>
  </si>
  <si>
    <t>F002FD291B9584DBE726C0E856A7B23B</t>
  </si>
  <si>
    <t>8A7168FE371A475BB55544647FF26E66</t>
  </si>
  <si>
    <t>A48940695174784A484C2B29DB91BCB4</t>
  </si>
  <si>
    <t>B9A1D4314D35F1B357772AE8562A6EE4</t>
  </si>
  <si>
    <t>37F2D08405A3431D7C9E5E8CA34ABD7C</t>
  </si>
  <si>
    <t>E4CDF47776FE1205D2863F8FFB30F864</t>
  </si>
  <si>
    <t>39262C5C45AF2DCF392C4C5AFA8683F6</t>
  </si>
  <si>
    <t>3CA0829EF61462224C361F215C73D557</t>
  </si>
  <si>
    <t>121575F91C0E72FF2835D295E8698432</t>
  </si>
  <si>
    <t>BC54D4E12453844A408BD0A1857F95A7</t>
  </si>
  <si>
    <t>2EA58B1B59A391B38949E6BB1C5F8CA9</t>
  </si>
  <si>
    <t>D0188247B52F2558B5B9DB33F3C90062</t>
  </si>
  <si>
    <t>8A4D084F9BC7321E1680C574780F58ED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</si>
</sst>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2"/>
  <sheetViews>
    <sheetView tabSelected="1" topLeftCell="A2" workbookViewId="0">
      <selection activeCell="D10" sqref="D10"/>
    </sheetView>
  </sheetViews>
  <sheetFormatPr baseColWidth="10" defaultColWidth="9.140625" defaultRowHeight="15" x14ac:dyDescent="0.25"/>
  <cols>
    <col min="1" max="1" width="4" customWidth="1"/>
    <col min="2" max="2" width="8" bestFit="1" customWidth="1"/>
    <col min="3" max="3" width="36.42578125" bestFit="1" customWidth="1"/>
    <col min="4" max="4" width="38.5703125" bestFit="1" customWidth="1"/>
    <col min="5" max="5" width="173.85546875" bestFit="1" customWidth="1"/>
    <col min="6" max="6" width="255" bestFit="1" customWidth="1"/>
    <col min="7" max="7" width="148.28515625" bestFit="1" customWidth="1"/>
    <col min="8" max="8" width="19.28515625" bestFit="1" customWidth="1"/>
    <col min="9" max="9" width="48.7109375" bestFit="1" customWidth="1"/>
    <col min="10" max="10" width="255" bestFit="1" customWidth="1"/>
    <col min="11" max="11" width="41.28515625" bestFit="1" customWidth="1"/>
    <col min="12" max="12" width="44.28515625" bestFit="1" customWidth="1"/>
    <col min="13" max="13" width="128.28515625" bestFit="1" customWidth="1"/>
    <col min="14" max="14" width="59.140625" bestFit="1" customWidth="1"/>
    <col min="15" max="15" width="58.42578125" bestFit="1" customWidth="1"/>
    <col min="16" max="16" width="85.28515625" bestFit="1" customWidth="1"/>
    <col min="17" max="17" width="53.28515625" bestFit="1" customWidth="1"/>
    <col min="18" max="18" width="56.28515625" bestFit="1" customWidth="1"/>
    <col min="19" max="19" width="255" bestFit="1" customWidth="1"/>
    <col min="20" max="20" width="29.85546875" bestFit="1" customWidth="1"/>
    <col min="21" max="21" width="255" bestFit="1" customWidth="1"/>
    <col min="22" max="22" width="67.5703125" bestFit="1" customWidth="1"/>
    <col min="23" max="23" width="38.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c r="B8" s="3" t="s">
        <v>72</v>
      </c>
      <c r="C8" s="3" t="s">
        <v>536</v>
      </c>
      <c r="D8" s="3" t="s">
        <v>537</v>
      </c>
      <c r="E8" s="3" t="s">
        <v>73</v>
      </c>
      <c r="F8" s="3" t="s">
        <v>74</v>
      </c>
      <c r="G8" s="3" t="s">
        <v>75</v>
      </c>
      <c r="H8" s="3" t="s">
        <v>76</v>
      </c>
      <c r="I8" s="3" t="s">
        <v>77</v>
      </c>
      <c r="J8" s="3" t="s">
        <v>78</v>
      </c>
      <c r="K8" s="3" t="s">
        <v>79</v>
      </c>
      <c r="L8" s="3" t="s">
        <v>77</v>
      </c>
      <c r="M8" s="3" t="s">
        <v>80</v>
      </c>
      <c r="N8" s="3" t="s">
        <v>81</v>
      </c>
      <c r="O8" s="3" t="s">
        <v>82</v>
      </c>
      <c r="P8" s="3" t="s">
        <v>83</v>
      </c>
      <c r="Q8" s="3" t="s">
        <v>538</v>
      </c>
      <c r="R8" s="3" t="s">
        <v>85</v>
      </c>
      <c r="S8" s="3" t="s">
        <v>86</v>
      </c>
      <c r="T8" s="3" t="s">
        <v>538</v>
      </c>
      <c r="U8" s="3" t="s">
        <v>87</v>
      </c>
      <c r="V8" s="3" t="s">
        <v>88</v>
      </c>
      <c r="W8" s="3" t="s">
        <v>89</v>
      </c>
      <c r="X8" s="3" t="s">
        <v>538</v>
      </c>
      <c r="Y8" s="3" t="s">
        <v>538</v>
      </c>
      <c r="Z8" s="3" t="s">
        <v>77</v>
      </c>
      <c r="AA8" s="3" t="s">
        <v>90</v>
      </c>
      <c r="AB8" s="3" t="s">
        <v>539</v>
      </c>
      <c r="AC8" s="3" t="s">
        <v>539</v>
      </c>
      <c r="AD8" s="3" t="s">
        <v>77</v>
      </c>
    </row>
    <row r="9" spans="1:30" ht="45" customHeight="1" x14ac:dyDescent="0.25">
      <c r="A9" s="3"/>
      <c r="B9" s="3" t="s">
        <v>72</v>
      </c>
      <c r="C9" s="3" t="s">
        <v>536</v>
      </c>
      <c r="D9" s="3" t="s">
        <v>537</v>
      </c>
      <c r="E9" s="3" t="s">
        <v>73</v>
      </c>
      <c r="F9" s="3" t="s">
        <v>74</v>
      </c>
      <c r="G9" s="3" t="s">
        <v>75</v>
      </c>
      <c r="H9" s="3" t="s">
        <v>91</v>
      </c>
      <c r="I9" s="3" t="s">
        <v>77</v>
      </c>
      <c r="J9" s="3" t="s">
        <v>92</v>
      </c>
      <c r="K9" s="3" t="s">
        <v>79</v>
      </c>
      <c r="L9" s="3" t="s">
        <v>77</v>
      </c>
      <c r="M9" s="3" t="s">
        <v>80</v>
      </c>
      <c r="N9" s="3" t="s">
        <v>81</v>
      </c>
      <c r="O9" s="3" t="s">
        <v>82</v>
      </c>
      <c r="P9" s="3" t="s">
        <v>83</v>
      </c>
      <c r="Q9" s="3" t="s">
        <v>540</v>
      </c>
      <c r="R9" s="3" t="s">
        <v>85</v>
      </c>
      <c r="S9" s="3" t="s">
        <v>86</v>
      </c>
      <c r="T9" s="3" t="s">
        <v>540</v>
      </c>
      <c r="U9" s="3" t="s">
        <v>87</v>
      </c>
      <c r="V9" s="3" t="s">
        <v>88</v>
      </c>
      <c r="W9" s="3" t="s">
        <v>89</v>
      </c>
      <c r="X9" s="3" t="s">
        <v>540</v>
      </c>
      <c r="Y9" s="3" t="s">
        <v>540</v>
      </c>
      <c r="Z9" s="3" t="s">
        <v>77</v>
      </c>
      <c r="AA9" s="3" t="s">
        <v>90</v>
      </c>
      <c r="AB9" s="3" t="s">
        <v>539</v>
      </c>
      <c r="AC9" s="3" t="s">
        <v>539</v>
      </c>
      <c r="AD9" s="3" t="s">
        <v>77</v>
      </c>
    </row>
    <row r="10" spans="1:30" ht="45" customHeight="1" x14ac:dyDescent="0.25">
      <c r="A10" s="3"/>
      <c r="B10" s="3" t="s">
        <v>72</v>
      </c>
      <c r="C10" s="3" t="s">
        <v>536</v>
      </c>
      <c r="D10" s="3" t="s">
        <v>537</v>
      </c>
      <c r="E10" s="3" t="s">
        <v>94</v>
      </c>
      <c r="F10" s="3" t="s">
        <v>95</v>
      </c>
      <c r="G10" s="3" t="s">
        <v>75</v>
      </c>
      <c r="H10" s="3" t="s">
        <v>76</v>
      </c>
      <c r="I10" s="3" t="s">
        <v>77</v>
      </c>
      <c r="J10" s="3" t="s">
        <v>96</v>
      </c>
      <c r="K10" s="3" t="s">
        <v>79</v>
      </c>
      <c r="L10" s="3" t="s">
        <v>77</v>
      </c>
      <c r="M10" s="3" t="s">
        <v>97</v>
      </c>
      <c r="N10" s="3" t="s">
        <v>81</v>
      </c>
      <c r="O10" s="3" t="s">
        <v>82</v>
      </c>
      <c r="P10" s="3" t="s">
        <v>83</v>
      </c>
      <c r="Q10" s="3" t="s">
        <v>541</v>
      </c>
      <c r="R10" s="3" t="s">
        <v>85</v>
      </c>
      <c r="S10" s="3" t="s">
        <v>99</v>
      </c>
      <c r="T10" s="3" t="s">
        <v>541</v>
      </c>
      <c r="U10" s="3" t="s">
        <v>100</v>
      </c>
      <c r="V10" s="3" t="s">
        <v>88</v>
      </c>
      <c r="W10" s="3" t="s">
        <v>89</v>
      </c>
      <c r="X10" s="3" t="s">
        <v>541</v>
      </c>
      <c r="Y10" s="3" t="s">
        <v>541</v>
      </c>
      <c r="Z10" s="3" t="s">
        <v>77</v>
      </c>
      <c r="AA10" s="3" t="s">
        <v>90</v>
      </c>
      <c r="AB10" s="3" t="s">
        <v>539</v>
      </c>
      <c r="AC10" s="3" t="s">
        <v>539</v>
      </c>
      <c r="AD10" s="3" t="s">
        <v>77</v>
      </c>
    </row>
    <row r="11" spans="1:30" ht="45" customHeight="1" x14ac:dyDescent="0.25">
      <c r="A11" s="3"/>
      <c r="B11" s="3" t="s">
        <v>72</v>
      </c>
      <c r="C11" s="3" t="s">
        <v>536</v>
      </c>
      <c r="D11" s="3" t="s">
        <v>537</v>
      </c>
      <c r="E11" s="3" t="s">
        <v>94</v>
      </c>
      <c r="F11" s="3" t="s">
        <v>95</v>
      </c>
      <c r="G11" s="3" t="s">
        <v>75</v>
      </c>
      <c r="H11" s="3" t="s">
        <v>91</v>
      </c>
      <c r="I11" s="3" t="s">
        <v>77</v>
      </c>
      <c r="J11" s="3" t="s">
        <v>96</v>
      </c>
      <c r="K11" s="3" t="s">
        <v>79</v>
      </c>
      <c r="L11" s="3" t="s">
        <v>77</v>
      </c>
      <c r="M11" s="3" t="s">
        <v>97</v>
      </c>
      <c r="N11" s="3" t="s">
        <v>81</v>
      </c>
      <c r="O11" s="3" t="s">
        <v>82</v>
      </c>
      <c r="P11" s="3" t="s">
        <v>83</v>
      </c>
      <c r="Q11" s="3" t="s">
        <v>542</v>
      </c>
      <c r="R11" s="3" t="s">
        <v>85</v>
      </c>
      <c r="S11" s="3" t="s">
        <v>99</v>
      </c>
      <c r="T11" s="3" t="s">
        <v>542</v>
      </c>
      <c r="U11" s="3" t="s">
        <v>100</v>
      </c>
      <c r="V11" s="3" t="s">
        <v>88</v>
      </c>
      <c r="W11" s="3" t="s">
        <v>89</v>
      </c>
      <c r="X11" s="3" t="s">
        <v>542</v>
      </c>
      <c r="Y11" s="3" t="s">
        <v>542</v>
      </c>
      <c r="Z11" s="3" t="s">
        <v>77</v>
      </c>
      <c r="AA11" s="3" t="s">
        <v>90</v>
      </c>
      <c r="AB11" s="3" t="s">
        <v>539</v>
      </c>
      <c r="AC11" s="3" t="s">
        <v>539</v>
      </c>
      <c r="AD11" s="3" t="s">
        <v>77</v>
      </c>
    </row>
    <row r="12" spans="1:30" ht="45" customHeight="1" x14ac:dyDescent="0.25">
      <c r="A12" s="3"/>
      <c r="B12" s="3" t="s">
        <v>72</v>
      </c>
      <c r="C12" s="3" t="s">
        <v>536</v>
      </c>
      <c r="D12" s="3" t="s">
        <v>537</v>
      </c>
      <c r="E12" s="3" t="s">
        <v>302</v>
      </c>
      <c r="F12" s="3" t="s">
        <v>269</v>
      </c>
      <c r="G12" s="3" t="s">
        <v>270</v>
      </c>
      <c r="H12" s="3" t="s">
        <v>91</v>
      </c>
      <c r="I12" s="3" t="s">
        <v>77</v>
      </c>
      <c r="J12" s="3" t="s">
        <v>271</v>
      </c>
      <c r="K12" s="3" t="s">
        <v>77</v>
      </c>
      <c r="L12" s="3" t="s">
        <v>77</v>
      </c>
      <c r="M12" s="3" t="s">
        <v>183</v>
      </c>
      <c r="N12" s="3" t="s">
        <v>77</v>
      </c>
      <c r="O12" s="3" t="s">
        <v>77</v>
      </c>
      <c r="P12" s="3" t="s">
        <v>213</v>
      </c>
      <c r="Q12" s="3" t="s">
        <v>543</v>
      </c>
      <c r="R12" s="3" t="s">
        <v>273</v>
      </c>
      <c r="S12" s="3" t="s">
        <v>201</v>
      </c>
      <c r="T12" s="3" t="s">
        <v>543</v>
      </c>
      <c r="U12" s="3" t="s">
        <v>304</v>
      </c>
      <c r="V12" s="3" t="s">
        <v>203</v>
      </c>
      <c r="W12" s="3" t="s">
        <v>77</v>
      </c>
      <c r="X12" s="3" t="s">
        <v>543</v>
      </c>
      <c r="Y12" s="3" t="s">
        <v>543</v>
      </c>
      <c r="Z12" s="3" t="s">
        <v>77</v>
      </c>
      <c r="AA12" s="3" t="s">
        <v>204</v>
      </c>
      <c r="AB12" s="3" t="s">
        <v>539</v>
      </c>
      <c r="AC12" s="3" t="s">
        <v>539</v>
      </c>
      <c r="AD12" s="3" t="s">
        <v>295</v>
      </c>
    </row>
    <row r="13" spans="1:30" ht="45" customHeight="1" x14ac:dyDescent="0.25">
      <c r="A13" s="3"/>
      <c r="B13" s="3" t="s">
        <v>72</v>
      </c>
      <c r="C13" s="3" t="s">
        <v>536</v>
      </c>
      <c r="D13" s="3" t="s">
        <v>537</v>
      </c>
      <c r="E13" s="3" t="s">
        <v>305</v>
      </c>
      <c r="F13" s="3" t="s">
        <v>269</v>
      </c>
      <c r="G13" s="3" t="s">
        <v>270</v>
      </c>
      <c r="H13" s="3" t="s">
        <v>91</v>
      </c>
      <c r="I13" s="3" t="s">
        <v>77</v>
      </c>
      <c r="J13" s="3" t="s">
        <v>271</v>
      </c>
      <c r="K13" s="3" t="s">
        <v>77</v>
      </c>
      <c r="L13" s="3" t="s">
        <v>77</v>
      </c>
      <c r="M13" s="3" t="s">
        <v>183</v>
      </c>
      <c r="N13" s="3" t="s">
        <v>77</v>
      </c>
      <c r="O13" s="3" t="s">
        <v>77</v>
      </c>
      <c r="P13" s="3" t="s">
        <v>213</v>
      </c>
      <c r="Q13" s="3" t="s">
        <v>544</v>
      </c>
      <c r="R13" s="3" t="s">
        <v>307</v>
      </c>
      <c r="S13" s="3" t="s">
        <v>201</v>
      </c>
      <c r="T13" s="3" t="s">
        <v>544</v>
      </c>
      <c r="U13" s="3" t="s">
        <v>308</v>
      </c>
      <c r="V13" s="3" t="s">
        <v>203</v>
      </c>
      <c r="W13" s="3" t="s">
        <v>77</v>
      </c>
      <c r="X13" s="3" t="s">
        <v>544</v>
      </c>
      <c r="Y13" s="3" t="s">
        <v>544</v>
      </c>
      <c r="Z13" s="3" t="s">
        <v>77</v>
      </c>
      <c r="AA13" s="3" t="s">
        <v>204</v>
      </c>
      <c r="AB13" s="3" t="s">
        <v>539</v>
      </c>
      <c r="AC13" s="3" t="s">
        <v>539</v>
      </c>
      <c r="AD13" s="3" t="s">
        <v>309</v>
      </c>
    </row>
    <row r="14" spans="1:30" ht="45" customHeight="1" x14ac:dyDescent="0.25">
      <c r="A14" s="3"/>
      <c r="B14" s="3" t="s">
        <v>72</v>
      </c>
      <c r="C14" s="3" t="s">
        <v>536</v>
      </c>
      <c r="D14" s="3" t="s">
        <v>537</v>
      </c>
      <c r="E14" s="3" t="s">
        <v>310</v>
      </c>
      <c r="F14" s="3" t="s">
        <v>269</v>
      </c>
      <c r="G14" s="3" t="s">
        <v>270</v>
      </c>
      <c r="H14" s="3" t="s">
        <v>91</v>
      </c>
      <c r="I14" s="3" t="s">
        <v>77</v>
      </c>
      <c r="J14" s="3" t="s">
        <v>271</v>
      </c>
      <c r="K14" s="3" t="s">
        <v>77</v>
      </c>
      <c r="L14" s="3" t="s">
        <v>77</v>
      </c>
      <c r="M14" s="3" t="s">
        <v>183</v>
      </c>
      <c r="N14" s="3" t="s">
        <v>77</v>
      </c>
      <c r="O14" s="3" t="s">
        <v>77</v>
      </c>
      <c r="P14" s="3" t="s">
        <v>213</v>
      </c>
      <c r="Q14" s="3" t="s">
        <v>545</v>
      </c>
      <c r="R14" s="3" t="s">
        <v>307</v>
      </c>
      <c r="S14" s="3" t="s">
        <v>201</v>
      </c>
      <c r="T14" s="3" t="s">
        <v>545</v>
      </c>
      <c r="U14" s="3" t="s">
        <v>312</v>
      </c>
      <c r="V14" s="3" t="s">
        <v>203</v>
      </c>
      <c r="W14" s="3" t="s">
        <v>77</v>
      </c>
      <c r="X14" s="3" t="s">
        <v>545</v>
      </c>
      <c r="Y14" s="3" t="s">
        <v>545</v>
      </c>
      <c r="Z14" s="3" t="s">
        <v>77</v>
      </c>
      <c r="AA14" s="3" t="s">
        <v>204</v>
      </c>
      <c r="AB14" s="3" t="s">
        <v>539</v>
      </c>
      <c r="AC14" s="3" t="s">
        <v>539</v>
      </c>
      <c r="AD14" s="3" t="s">
        <v>313</v>
      </c>
    </row>
    <row r="15" spans="1:30" ht="45" customHeight="1" x14ac:dyDescent="0.25">
      <c r="A15" s="3"/>
      <c r="B15" s="3" t="s">
        <v>72</v>
      </c>
      <c r="C15" s="3" t="s">
        <v>536</v>
      </c>
      <c r="D15" s="3" t="s">
        <v>537</v>
      </c>
      <c r="E15" s="3" t="s">
        <v>318</v>
      </c>
      <c r="F15" s="3" t="s">
        <v>319</v>
      </c>
      <c r="G15" s="3" t="s">
        <v>270</v>
      </c>
      <c r="H15" s="3" t="s">
        <v>91</v>
      </c>
      <c r="I15" s="3" t="s">
        <v>77</v>
      </c>
      <c r="J15" s="3" t="s">
        <v>271</v>
      </c>
      <c r="K15" s="3" t="s">
        <v>77</v>
      </c>
      <c r="L15" s="3" t="s">
        <v>77</v>
      </c>
      <c r="M15" s="3" t="s">
        <v>183</v>
      </c>
      <c r="N15" s="3" t="s">
        <v>77</v>
      </c>
      <c r="O15" s="3" t="s">
        <v>77</v>
      </c>
      <c r="P15" s="3" t="s">
        <v>213</v>
      </c>
      <c r="Q15" s="3" t="s">
        <v>546</v>
      </c>
      <c r="R15" s="3" t="s">
        <v>321</v>
      </c>
      <c r="S15" s="3" t="s">
        <v>201</v>
      </c>
      <c r="T15" s="3" t="s">
        <v>546</v>
      </c>
      <c r="U15" s="3" t="s">
        <v>312</v>
      </c>
      <c r="V15" s="3" t="s">
        <v>203</v>
      </c>
      <c r="W15" s="3" t="s">
        <v>77</v>
      </c>
      <c r="X15" s="3" t="s">
        <v>546</v>
      </c>
      <c r="Y15" s="3" t="s">
        <v>546</v>
      </c>
      <c r="Z15" s="3" t="s">
        <v>77</v>
      </c>
      <c r="AA15" s="3" t="s">
        <v>204</v>
      </c>
      <c r="AB15" s="3" t="s">
        <v>539</v>
      </c>
      <c r="AC15" s="3" t="s">
        <v>539</v>
      </c>
      <c r="AD15" s="3" t="s">
        <v>322</v>
      </c>
    </row>
    <row r="16" spans="1:30" ht="45" customHeight="1" x14ac:dyDescent="0.25">
      <c r="A16" s="3"/>
      <c r="B16" s="3" t="s">
        <v>72</v>
      </c>
      <c r="C16" s="3" t="s">
        <v>536</v>
      </c>
      <c r="D16" s="3" t="s">
        <v>537</v>
      </c>
      <c r="E16" s="3" t="s">
        <v>323</v>
      </c>
      <c r="F16" s="3" t="s">
        <v>319</v>
      </c>
      <c r="G16" s="3" t="s">
        <v>270</v>
      </c>
      <c r="H16" s="3" t="s">
        <v>91</v>
      </c>
      <c r="I16" s="3" t="s">
        <v>77</v>
      </c>
      <c r="J16" s="3" t="s">
        <v>324</v>
      </c>
      <c r="K16" s="3" t="s">
        <v>77</v>
      </c>
      <c r="L16" s="3" t="s">
        <v>77</v>
      </c>
      <c r="M16" s="3" t="s">
        <v>183</v>
      </c>
      <c r="N16" s="3" t="s">
        <v>77</v>
      </c>
      <c r="O16" s="3" t="s">
        <v>77</v>
      </c>
      <c r="P16" s="3" t="s">
        <v>213</v>
      </c>
      <c r="Q16" s="3" t="s">
        <v>547</v>
      </c>
      <c r="R16" s="3" t="s">
        <v>321</v>
      </c>
      <c r="S16" s="3" t="s">
        <v>201</v>
      </c>
      <c r="T16" s="3" t="s">
        <v>547</v>
      </c>
      <c r="U16" s="3" t="s">
        <v>312</v>
      </c>
      <c r="V16" s="3" t="s">
        <v>203</v>
      </c>
      <c r="W16" s="3" t="s">
        <v>77</v>
      </c>
      <c r="X16" s="3" t="s">
        <v>547</v>
      </c>
      <c r="Y16" s="3" t="s">
        <v>547</v>
      </c>
      <c r="Z16" s="3" t="s">
        <v>77</v>
      </c>
      <c r="AA16" s="3" t="s">
        <v>204</v>
      </c>
      <c r="AB16" s="3" t="s">
        <v>539</v>
      </c>
      <c r="AC16" s="3" t="s">
        <v>539</v>
      </c>
      <c r="AD16" s="3" t="s">
        <v>326</v>
      </c>
    </row>
    <row r="17" spans="1:30" ht="45" customHeight="1" x14ac:dyDescent="0.25">
      <c r="A17" s="3"/>
      <c r="B17" s="3" t="s">
        <v>72</v>
      </c>
      <c r="C17" s="3" t="s">
        <v>536</v>
      </c>
      <c r="D17" s="3" t="s">
        <v>537</v>
      </c>
      <c r="E17" s="3" t="s">
        <v>327</v>
      </c>
      <c r="F17" s="3" t="s">
        <v>194</v>
      </c>
      <c r="G17" s="3" t="s">
        <v>195</v>
      </c>
      <c r="H17" s="3" t="s">
        <v>91</v>
      </c>
      <c r="I17" s="3" t="s">
        <v>77</v>
      </c>
      <c r="J17" s="3" t="s">
        <v>328</v>
      </c>
      <c r="K17" s="3" t="s">
        <v>77</v>
      </c>
      <c r="L17" s="3" t="s">
        <v>77</v>
      </c>
      <c r="M17" s="3" t="s">
        <v>197</v>
      </c>
      <c r="N17" s="3" t="s">
        <v>77</v>
      </c>
      <c r="O17" s="3" t="s">
        <v>77</v>
      </c>
      <c r="P17" s="3" t="s">
        <v>329</v>
      </c>
      <c r="Q17" s="3" t="s">
        <v>548</v>
      </c>
      <c r="R17" s="3" t="s">
        <v>245</v>
      </c>
      <c r="S17" s="3" t="s">
        <v>201</v>
      </c>
      <c r="T17" s="3" t="s">
        <v>548</v>
      </c>
      <c r="U17" s="3" t="s">
        <v>331</v>
      </c>
      <c r="V17" s="3" t="s">
        <v>203</v>
      </c>
      <c r="W17" s="3" t="s">
        <v>77</v>
      </c>
      <c r="X17" s="3" t="s">
        <v>548</v>
      </c>
      <c r="Y17" s="3" t="s">
        <v>548</v>
      </c>
      <c r="Z17" s="3" t="s">
        <v>77</v>
      </c>
      <c r="AA17" s="3" t="s">
        <v>204</v>
      </c>
      <c r="AB17" s="3" t="s">
        <v>539</v>
      </c>
      <c r="AC17" s="3" t="s">
        <v>539</v>
      </c>
      <c r="AD17" s="3" t="s">
        <v>205</v>
      </c>
    </row>
    <row r="18" spans="1:30" ht="45" customHeight="1" x14ac:dyDescent="0.25">
      <c r="A18" s="3"/>
      <c r="B18" s="3" t="s">
        <v>72</v>
      </c>
      <c r="C18" s="3" t="s">
        <v>536</v>
      </c>
      <c r="D18" s="3" t="s">
        <v>537</v>
      </c>
      <c r="E18" s="3" t="s">
        <v>314</v>
      </c>
      <c r="F18" s="3" t="s">
        <v>194</v>
      </c>
      <c r="G18" s="3" t="s">
        <v>195</v>
      </c>
      <c r="H18" s="3" t="s">
        <v>91</v>
      </c>
      <c r="I18" s="3" t="s">
        <v>77</v>
      </c>
      <c r="J18" s="3" t="s">
        <v>212</v>
      </c>
      <c r="K18" s="3" t="s">
        <v>77</v>
      </c>
      <c r="L18" s="3" t="s">
        <v>77</v>
      </c>
      <c r="M18" s="3" t="s">
        <v>197</v>
      </c>
      <c r="N18" s="3" t="s">
        <v>77</v>
      </c>
      <c r="O18" s="3" t="s">
        <v>77</v>
      </c>
      <c r="P18" s="3" t="s">
        <v>213</v>
      </c>
      <c r="Q18" s="3" t="s">
        <v>549</v>
      </c>
      <c r="R18" s="3" t="s">
        <v>316</v>
      </c>
      <c r="S18" s="3" t="s">
        <v>201</v>
      </c>
      <c r="T18" s="3" t="s">
        <v>549</v>
      </c>
      <c r="U18" s="3" t="s">
        <v>317</v>
      </c>
      <c r="V18" s="3" t="s">
        <v>203</v>
      </c>
      <c r="W18" s="3" t="s">
        <v>77</v>
      </c>
      <c r="X18" s="3" t="s">
        <v>549</v>
      </c>
      <c r="Y18" s="3" t="s">
        <v>549</v>
      </c>
      <c r="Z18" s="3" t="s">
        <v>77</v>
      </c>
      <c r="AA18" s="3" t="s">
        <v>204</v>
      </c>
      <c r="AB18" s="3" t="s">
        <v>539</v>
      </c>
      <c r="AC18" s="3" t="s">
        <v>539</v>
      </c>
      <c r="AD18" s="3" t="s">
        <v>205</v>
      </c>
    </row>
    <row r="19" spans="1:30" ht="45" customHeight="1" x14ac:dyDescent="0.25">
      <c r="A19" s="3"/>
      <c r="B19" s="3" t="s">
        <v>72</v>
      </c>
      <c r="C19" s="3" t="s">
        <v>536</v>
      </c>
      <c r="D19" s="3" t="s">
        <v>537</v>
      </c>
      <c r="E19" s="3" t="s">
        <v>332</v>
      </c>
      <c r="F19" s="3" t="s">
        <v>194</v>
      </c>
      <c r="G19" s="3" t="s">
        <v>195</v>
      </c>
      <c r="H19" s="3" t="s">
        <v>91</v>
      </c>
      <c r="I19" s="3" t="s">
        <v>77</v>
      </c>
      <c r="J19" s="3" t="s">
        <v>212</v>
      </c>
      <c r="K19" s="3" t="s">
        <v>77</v>
      </c>
      <c r="L19" s="3" t="s">
        <v>77</v>
      </c>
      <c r="M19" s="3" t="s">
        <v>197</v>
      </c>
      <c r="N19" s="3" t="s">
        <v>77</v>
      </c>
      <c r="O19" s="3" t="s">
        <v>77</v>
      </c>
      <c r="P19" s="3" t="s">
        <v>213</v>
      </c>
      <c r="Q19" s="3" t="s">
        <v>550</v>
      </c>
      <c r="R19" s="3" t="s">
        <v>334</v>
      </c>
      <c r="S19" s="3" t="s">
        <v>201</v>
      </c>
      <c r="T19" s="3" t="s">
        <v>550</v>
      </c>
      <c r="U19" s="3" t="s">
        <v>317</v>
      </c>
      <c r="V19" s="3" t="s">
        <v>203</v>
      </c>
      <c r="W19" s="3" t="s">
        <v>77</v>
      </c>
      <c r="X19" s="3" t="s">
        <v>550</v>
      </c>
      <c r="Y19" s="3" t="s">
        <v>550</v>
      </c>
      <c r="Z19" s="3" t="s">
        <v>77</v>
      </c>
      <c r="AA19" s="3" t="s">
        <v>204</v>
      </c>
      <c r="AB19" s="3" t="s">
        <v>539</v>
      </c>
      <c r="AC19" s="3" t="s">
        <v>539</v>
      </c>
      <c r="AD19" s="3" t="s">
        <v>205</v>
      </c>
    </row>
    <row r="20" spans="1:30" ht="45" customHeight="1" x14ac:dyDescent="0.25">
      <c r="A20" s="3"/>
      <c r="B20" s="3" t="s">
        <v>72</v>
      </c>
      <c r="C20" s="3" t="s">
        <v>536</v>
      </c>
      <c r="D20" s="3" t="s">
        <v>537</v>
      </c>
      <c r="E20" s="3" t="s">
        <v>102</v>
      </c>
      <c r="F20" s="3" t="s">
        <v>103</v>
      </c>
      <c r="G20" s="3" t="s">
        <v>104</v>
      </c>
      <c r="H20" s="3" t="s">
        <v>91</v>
      </c>
      <c r="I20" s="3" t="s">
        <v>77</v>
      </c>
      <c r="J20" s="3" t="s">
        <v>105</v>
      </c>
      <c r="K20" s="3" t="s">
        <v>77</v>
      </c>
      <c r="L20" s="3" t="s">
        <v>77</v>
      </c>
      <c r="M20" s="3" t="s">
        <v>106</v>
      </c>
      <c r="N20" s="3" t="s">
        <v>77</v>
      </c>
      <c r="O20" s="3" t="s">
        <v>77</v>
      </c>
      <c r="P20" s="3" t="s">
        <v>107</v>
      </c>
      <c r="Q20" s="3" t="s">
        <v>551</v>
      </c>
      <c r="R20" s="3" t="s">
        <v>109</v>
      </c>
      <c r="S20" s="3" t="s">
        <v>110</v>
      </c>
      <c r="T20" s="3" t="s">
        <v>551</v>
      </c>
      <c r="U20" s="3" t="s">
        <v>111</v>
      </c>
      <c r="V20" s="3" t="s">
        <v>112</v>
      </c>
      <c r="W20" s="3" t="s">
        <v>77</v>
      </c>
      <c r="X20" s="3" t="s">
        <v>551</v>
      </c>
      <c r="Y20" s="3" t="s">
        <v>551</v>
      </c>
      <c r="Z20" s="3" t="s">
        <v>77</v>
      </c>
      <c r="AA20" s="3" t="s">
        <v>113</v>
      </c>
      <c r="AB20" s="3" t="s">
        <v>539</v>
      </c>
      <c r="AC20" s="3" t="s">
        <v>552</v>
      </c>
      <c r="AD20" s="3" t="s">
        <v>77</v>
      </c>
    </row>
    <row r="21" spans="1:30" ht="45" customHeight="1" x14ac:dyDescent="0.25">
      <c r="A21" s="3"/>
      <c r="B21" s="3" t="s">
        <v>72</v>
      </c>
      <c r="C21" s="3" t="s">
        <v>536</v>
      </c>
      <c r="D21" s="3" t="s">
        <v>537</v>
      </c>
      <c r="E21" s="3" t="s">
        <v>335</v>
      </c>
      <c r="F21" s="3" t="s">
        <v>194</v>
      </c>
      <c r="G21" s="3" t="s">
        <v>195</v>
      </c>
      <c r="H21" s="3" t="s">
        <v>91</v>
      </c>
      <c r="I21" s="3" t="s">
        <v>77</v>
      </c>
      <c r="J21" s="3" t="s">
        <v>336</v>
      </c>
      <c r="K21" s="3" t="s">
        <v>77</v>
      </c>
      <c r="L21" s="3" t="s">
        <v>77</v>
      </c>
      <c r="M21" s="3" t="s">
        <v>197</v>
      </c>
      <c r="N21" s="3" t="s">
        <v>77</v>
      </c>
      <c r="O21" s="3" t="s">
        <v>77</v>
      </c>
      <c r="P21" s="3" t="s">
        <v>337</v>
      </c>
      <c r="Q21" s="3" t="s">
        <v>553</v>
      </c>
      <c r="R21" s="3" t="s">
        <v>200</v>
      </c>
      <c r="S21" s="3" t="s">
        <v>201</v>
      </c>
      <c r="T21" s="3" t="s">
        <v>553</v>
      </c>
      <c r="U21" s="3" t="s">
        <v>339</v>
      </c>
      <c r="V21" s="3" t="s">
        <v>203</v>
      </c>
      <c r="W21" s="3" t="s">
        <v>77</v>
      </c>
      <c r="X21" s="3" t="s">
        <v>553</v>
      </c>
      <c r="Y21" s="3" t="s">
        <v>553</v>
      </c>
      <c r="Z21" s="3" t="s">
        <v>77</v>
      </c>
      <c r="AA21" s="3" t="s">
        <v>204</v>
      </c>
      <c r="AB21" s="3" t="s">
        <v>539</v>
      </c>
      <c r="AC21" s="3" t="s">
        <v>539</v>
      </c>
      <c r="AD21" s="3" t="s">
        <v>205</v>
      </c>
    </row>
    <row r="22" spans="1:30" ht="45" customHeight="1" x14ac:dyDescent="0.25">
      <c r="A22" s="3"/>
      <c r="B22" s="3" t="s">
        <v>72</v>
      </c>
      <c r="C22" s="3" t="s">
        <v>536</v>
      </c>
      <c r="D22" s="3" t="s">
        <v>537</v>
      </c>
      <c r="E22" s="3" t="s">
        <v>340</v>
      </c>
      <c r="F22" s="3" t="s">
        <v>194</v>
      </c>
      <c r="G22" s="3" t="s">
        <v>195</v>
      </c>
      <c r="H22" s="3" t="s">
        <v>91</v>
      </c>
      <c r="I22" s="3" t="s">
        <v>77</v>
      </c>
      <c r="J22" s="3" t="s">
        <v>328</v>
      </c>
      <c r="K22" s="3" t="s">
        <v>77</v>
      </c>
      <c r="L22" s="3" t="s">
        <v>77</v>
      </c>
      <c r="M22" s="3" t="s">
        <v>197</v>
      </c>
      <c r="N22" s="3" t="s">
        <v>77</v>
      </c>
      <c r="O22" s="3" t="s">
        <v>77</v>
      </c>
      <c r="P22" s="3" t="s">
        <v>341</v>
      </c>
      <c r="Q22" s="3" t="s">
        <v>554</v>
      </c>
      <c r="R22" s="3" t="s">
        <v>200</v>
      </c>
      <c r="S22" s="3" t="s">
        <v>201</v>
      </c>
      <c r="T22" s="3" t="s">
        <v>554</v>
      </c>
      <c r="U22" s="3" t="s">
        <v>343</v>
      </c>
      <c r="V22" s="3" t="s">
        <v>203</v>
      </c>
      <c r="W22" s="3" t="s">
        <v>77</v>
      </c>
      <c r="X22" s="3" t="s">
        <v>554</v>
      </c>
      <c r="Y22" s="3" t="s">
        <v>554</v>
      </c>
      <c r="Z22" s="3" t="s">
        <v>77</v>
      </c>
      <c r="AA22" s="3" t="s">
        <v>204</v>
      </c>
      <c r="AB22" s="3" t="s">
        <v>539</v>
      </c>
      <c r="AC22" s="3" t="s">
        <v>539</v>
      </c>
      <c r="AD22" s="3" t="s">
        <v>205</v>
      </c>
    </row>
    <row r="23" spans="1:30" ht="45" customHeight="1" x14ac:dyDescent="0.25">
      <c r="A23" s="3"/>
      <c r="B23" s="3" t="s">
        <v>72</v>
      </c>
      <c r="C23" s="3" t="s">
        <v>536</v>
      </c>
      <c r="D23" s="3" t="s">
        <v>537</v>
      </c>
      <c r="E23" s="3" t="s">
        <v>344</v>
      </c>
      <c r="F23" s="3" t="s">
        <v>194</v>
      </c>
      <c r="G23" s="3" t="s">
        <v>195</v>
      </c>
      <c r="H23" s="3" t="s">
        <v>91</v>
      </c>
      <c r="I23" s="3" t="s">
        <v>77</v>
      </c>
      <c r="J23" s="3" t="s">
        <v>345</v>
      </c>
      <c r="K23" s="3" t="s">
        <v>77</v>
      </c>
      <c r="L23" s="3" t="s">
        <v>77</v>
      </c>
      <c r="M23" s="3" t="s">
        <v>197</v>
      </c>
      <c r="N23" s="3" t="s">
        <v>77</v>
      </c>
      <c r="O23" s="3" t="s">
        <v>77</v>
      </c>
      <c r="P23" s="3" t="s">
        <v>346</v>
      </c>
      <c r="Q23" s="3" t="s">
        <v>555</v>
      </c>
      <c r="R23" s="3" t="s">
        <v>245</v>
      </c>
      <c r="S23" s="3" t="s">
        <v>201</v>
      </c>
      <c r="T23" s="3" t="s">
        <v>555</v>
      </c>
      <c r="U23" s="3" t="s">
        <v>348</v>
      </c>
      <c r="V23" s="3" t="s">
        <v>203</v>
      </c>
      <c r="W23" s="3" t="s">
        <v>77</v>
      </c>
      <c r="X23" s="3" t="s">
        <v>555</v>
      </c>
      <c r="Y23" s="3" t="s">
        <v>555</v>
      </c>
      <c r="Z23" s="3" t="s">
        <v>77</v>
      </c>
      <c r="AA23" s="3" t="s">
        <v>204</v>
      </c>
      <c r="AB23" s="3" t="s">
        <v>539</v>
      </c>
      <c r="AC23" s="3" t="s">
        <v>539</v>
      </c>
      <c r="AD23" s="3" t="s">
        <v>205</v>
      </c>
    </row>
    <row r="24" spans="1:30" ht="45" customHeight="1" x14ac:dyDescent="0.25">
      <c r="A24" s="3"/>
      <c r="B24" s="3" t="s">
        <v>72</v>
      </c>
      <c r="C24" s="3" t="s">
        <v>536</v>
      </c>
      <c r="D24" s="3" t="s">
        <v>537</v>
      </c>
      <c r="E24" s="3" t="s">
        <v>349</v>
      </c>
      <c r="F24" s="3" t="s">
        <v>194</v>
      </c>
      <c r="G24" s="3" t="s">
        <v>195</v>
      </c>
      <c r="H24" s="3" t="s">
        <v>91</v>
      </c>
      <c r="I24" s="3" t="s">
        <v>77</v>
      </c>
      <c r="J24" s="3" t="s">
        <v>350</v>
      </c>
      <c r="K24" s="3" t="s">
        <v>77</v>
      </c>
      <c r="L24" s="3" t="s">
        <v>77</v>
      </c>
      <c r="M24" s="3" t="s">
        <v>197</v>
      </c>
      <c r="N24" s="3" t="s">
        <v>77</v>
      </c>
      <c r="O24" s="3" t="s">
        <v>77</v>
      </c>
      <c r="P24" s="3" t="s">
        <v>213</v>
      </c>
      <c r="Q24" s="3" t="s">
        <v>556</v>
      </c>
      <c r="R24" s="3" t="s">
        <v>352</v>
      </c>
      <c r="S24" s="3" t="s">
        <v>201</v>
      </c>
      <c r="T24" s="3" t="s">
        <v>556</v>
      </c>
      <c r="U24" s="3" t="s">
        <v>353</v>
      </c>
      <c r="V24" s="3" t="s">
        <v>203</v>
      </c>
      <c r="W24" s="3" t="s">
        <v>77</v>
      </c>
      <c r="X24" s="3" t="s">
        <v>556</v>
      </c>
      <c r="Y24" s="3" t="s">
        <v>556</v>
      </c>
      <c r="Z24" s="3" t="s">
        <v>77</v>
      </c>
      <c r="AA24" s="3" t="s">
        <v>204</v>
      </c>
      <c r="AB24" s="3" t="s">
        <v>539</v>
      </c>
      <c r="AC24" s="3" t="s">
        <v>539</v>
      </c>
      <c r="AD24" s="3" t="s">
        <v>205</v>
      </c>
    </row>
    <row r="25" spans="1:30" ht="45" customHeight="1" x14ac:dyDescent="0.25">
      <c r="A25" s="3"/>
      <c r="B25" s="3" t="s">
        <v>72</v>
      </c>
      <c r="C25" s="3" t="s">
        <v>536</v>
      </c>
      <c r="D25" s="3" t="s">
        <v>537</v>
      </c>
      <c r="E25" s="3" t="s">
        <v>114</v>
      </c>
      <c r="F25" s="3" t="s">
        <v>115</v>
      </c>
      <c r="G25" s="3" t="s">
        <v>104</v>
      </c>
      <c r="H25" s="3" t="s">
        <v>76</v>
      </c>
      <c r="I25" s="3" t="s">
        <v>77</v>
      </c>
      <c r="J25" s="3" t="s">
        <v>105</v>
      </c>
      <c r="K25" s="3" t="s">
        <v>77</v>
      </c>
      <c r="L25" s="3" t="s">
        <v>77</v>
      </c>
      <c r="M25" s="3" t="s">
        <v>116</v>
      </c>
      <c r="N25" s="3" t="s">
        <v>77</v>
      </c>
      <c r="O25" s="3" t="s">
        <v>77</v>
      </c>
      <c r="P25" s="3" t="s">
        <v>107</v>
      </c>
      <c r="Q25" s="3" t="s">
        <v>557</v>
      </c>
      <c r="R25" s="3" t="s">
        <v>118</v>
      </c>
      <c r="S25" s="3" t="s">
        <v>110</v>
      </c>
      <c r="T25" s="3" t="s">
        <v>557</v>
      </c>
      <c r="U25" s="3" t="s">
        <v>111</v>
      </c>
      <c r="V25" s="3" t="s">
        <v>112</v>
      </c>
      <c r="W25" s="3" t="s">
        <v>77</v>
      </c>
      <c r="X25" s="3" t="s">
        <v>557</v>
      </c>
      <c r="Y25" s="3" t="s">
        <v>557</v>
      </c>
      <c r="Z25" s="3" t="s">
        <v>77</v>
      </c>
      <c r="AA25" s="3" t="s">
        <v>113</v>
      </c>
      <c r="AB25" s="3" t="s">
        <v>539</v>
      </c>
      <c r="AC25" s="3" t="s">
        <v>552</v>
      </c>
      <c r="AD25" s="3" t="s">
        <v>77</v>
      </c>
    </row>
    <row r="26" spans="1:30" ht="45" customHeight="1" x14ac:dyDescent="0.25">
      <c r="A26" s="3"/>
      <c r="B26" s="3" t="s">
        <v>72</v>
      </c>
      <c r="C26" s="3" t="s">
        <v>536</v>
      </c>
      <c r="D26" s="3" t="s">
        <v>537</v>
      </c>
      <c r="E26" s="3" t="s">
        <v>119</v>
      </c>
      <c r="F26" s="3" t="s">
        <v>120</v>
      </c>
      <c r="G26" s="3" t="s">
        <v>104</v>
      </c>
      <c r="H26" s="3" t="s">
        <v>91</v>
      </c>
      <c r="I26" s="3" t="s">
        <v>77</v>
      </c>
      <c r="J26" s="3" t="s">
        <v>121</v>
      </c>
      <c r="K26" s="3" t="s">
        <v>77</v>
      </c>
      <c r="L26" s="3" t="s">
        <v>77</v>
      </c>
      <c r="M26" s="3" t="s">
        <v>122</v>
      </c>
      <c r="N26" s="3" t="s">
        <v>77</v>
      </c>
      <c r="O26" s="3" t="s">
        <v>77</v>
      </c>
      <c r="P26" s="3" t="s">
        <v>107</v>
      </c>
      <c r="Q26" s="3" t="s">
        <v>558</v>
      </c>
      <c r="R26" s="3" t="s">
        <v>85</v>
      </c>
      <c r="S26" s="3" t="s">
        <v>77</v>
      </c>
      <c r="T26" s="3" t="s">
        <v>558</v>
      </c>
      <c r="U26" s="3" t="s">
        <v>124</v>
      </c>
      <c r="V26" s="3" t="s">
        <v>112</v>
      </c>
      <c r="W26" s="3" t="s">
        <v>77</v>
      </c>
      <c r="X26" s="3" t="s">
        <v>558</v>
      </c>
      <c r="Y26" s="3" t="s">
        <v>558</v>
      </c>
      <c r="Z26" s="3" t="s">
        <v>77</v>
      </c>
      <c r="AA26" s="3" t="s">
        <v>113</v>
      </c>
      <c r="AB26" s="3" t="s">
        <v>539</v>
      </c>
      <c r="AC26" s="3" t="s">
        <v>552</v>
      </c>
      <c r="AD26" s="3" t="s">
        <v>77</v>
      </c>
    </row>
    <row r="27" spans="1:30" ht="45" customHeight="1" x14ac:dyDescent="0.25">
      <c r="A27" s="3"/>
      <c r="B27" s="3" t="s">
        <v>72</v>
      </c>
      <c r="C27" s="3" t="s">
        <v>536</v>
      </c>
      <c r="D27" s="3" t="s">
        <v>537</v>
      </c>
      <c r="E27" s="3" t="s">
        <v>125</v>
      </c>
      <c r="F27" s="3" t="s">
        <v>126</v>
      </c>
      <c r="G27" s="3" t="s">
        <v>104</v>
      </c>
      <c r="H27" s="3" t="s">
        <v>91</v>
      </c>
      <c r="I27" s="3" t="s">
        <v>77</v>
      </c>
      <c r="J27" s="3" t="s">
        <v>127</v>
      </c>
      <c r="K27" s="3" t="s">
        <v>77</v>
      </c>
      <c r="L27" s="3" t="s">
        <v>77</v>
      </c>
      <c r="M27" s="3" t="s">
        <v>106</v>
      </c>
      <c r="N27" s="3" t="s">
        <v>77</v>
      </c>
      <c r="O27" s="3" t="s">
        <v>77</v>
      </c>
      <c r="P27" s="3" t="s">
        <v>107</v>
      </c>
      <c r="Q27" s="3" t="s">
        <v>559</v>
      </c>
      <c r="R27" s="3" t="s">
        <v>129</v>
      </c>
      <c r="S27" s="3" t="s">
        <v>110</v>
      </c>
      <c r="T27" s="3" t="s">
        <v>559</v>
      </c>
      <c r="U27" s="3" t="s">
        <v>130</v>
      </c>
      <c r="V27" s="3" t="s">
        <v>112</v>
      </c>
      <c r="W27" s="3" t="s">
        <v>77</v>
      </c>
      <c r="X27" s="3" t="s">
        <v>559</v>
      </c>
      <c r="Y27" s="3" t="s">
        <v>559</v>
      </c>
      <c r="Z27" s="3" t="s">
        <v>77</v>
      </c>
      <c r="AA27" s="3" t="s">
        <v>113</v>
      </c>
      <c r="AB27" s="3" t="s">
        <v>539</v>
      </c>
      <c r="AC27" s="3" t="s">
        <v>552</v>
      </c>
      <c r="AD27" s="3" t="s">
        <v>77</v>
      </c>
    </row>
    <row r="28" spans="1:30" ht="45" customHeight="1" x14ac:dyDescent="0.25">
      <c r="A28" s="3"/>
      <c r="B28" s="3" t="s">
        <v>72</v>
      </c>
      <c r="C28" s="3" t="s">
        <v>536</v>
      </c>
      <c r="D28" s="3" t="s">
        <v>537</v>
      </c>
      <c r="E28" s="3" t="s">
        <v>354</v>
      </c>
      <c r="F28" s="3" t="s">
        <v>194</v>
      </c>
      <c r="G28" s="3" t="s">
        <v>195</v>
      </c>
      <c r="H28" s="3" t="s">
        <v>91</v>
      </c>
      <c r="I28" s="3" t="s">
        <v>77</v>
      </c>
      <c r="J28" s="3" t="s">
        <v>355</v>
      </c>
      <c r="K28" s="3" t="s">
        <v>77</v>
      </c>
      <c r="L28" s="3" t="s">
        <v>77</v>
      </c>
      <c r="M28" s="3" t="s">
        <v>197</v>
      </c>
      <c r="N28" s="3" t="s">
        <v>77</v>
      </c>
      <c r="O28" s="3" t="s">
        <v>77</v>
      </c>
      <c r="P28" s="3" t="s">
        <v>356</v>
      </c>
      <c r="Q28" s="3" t="s">
        <v>560</v>
      </c>
      <c r="R28" s="3" t="s">
        <v>358</v>
      </c>
      <c r="S28" s="3" t="s">
        <v>201</v>
      </c>
      <c r="T28" s="3" t="s">
        <v>560</v>
      </c>
      <c r="U28" s="3" t="s">
        <v>359</v>
      </c>
      <c r="V28" s="3" t="s">
        <v>203</v>
      </c>
      <c r="W28" s="3" t="s">
        <v>77</v>
      </c>
      <c r="X28" s="3" t="s">
        <v>560</v>
      </c>
      <c r="Y28" s="3" t="s">
        <v>560</v>
      </c>
      <c r="Z28" s="3" t="s">
        <v>77</v>
      </c>
      <c r="AA28" s="3" t="s">
        <v>204</v>
      </c>
      <c r="AB28" s="3" t="s">
        <v>539</v>
      </c>
      <c r="AC28" s="3" t="s">
        <v>539</v>
      </c>
      <c r="AD28" s="3" t="s">
        <v>205</v>
      </c>
    </row>
    <row r="29" spans="1:30" ht="45" customHeight="1" x14ac:dyDescent="0.25">
      <c r="A29" s="3"/>
      <c r="B29" s="3" t="s">
        <v>72</v>
      </c>
      <c r="C29" s="3" t="s">
        <v>536</v>
      </c>
      <c r="D29" s="3" t="s">
        <v>537</v>
      </c>
      <c r="E29" s="3" t="s">
        <v>360</v>
      </c>
      <c r="F29" s="3" t="s">
        <v>194</v>
      </c>
      <c r="G29" s="3" t="s">
        <v>195</v>
      </c>
      <c r="H29" s="3" t="s">
        <v>91</v>
      </c>
      <c r="I29" s="3" t="s">
        <v>77</v>
      </c>
      <c r="J29" s="3" t="s">
        <v>361</v>
      </c>
      <c r="K29" s="3" t="s">
        <v>77</v>
      </c>
      <c r="L29" s="3" t="s">
        <v>77</v>
      </c>
      <c r="M29" s="3" t="s">
        <v>197</v>
      </c>
      <c r="N29" s="3" t="s">
        <v>77</v>
      </c>
      <c r="O29" s="3" t="s">
        <v>77</v>
      </c>
      <c r="P29" s="3" t="s">
        <v>362</v>
      </c>
      <c r="Q29" s="3" t="s">
        <v>561</v>
      </c>
      <c r="R29" s="3" t="s">
        <v>273</v>
      </c>
      <c r="S29" s="3" t="s">
        <v>201</v>
      </c>
      <c r="T29" s="3" t="s">
        <v>561</v>
      </c>
      <c r="U29" s="3" t="s">
        <v>364</v>
      </c>
      <c r="V29" s="3" t="s">
        <v>203</v>
      </c>
      <c r="W29" s="3" t="s">
        <v>77</v>
      </c>
      <c r="X29" s="3" t="s">
        <v>561</v>
      </c>
      <c r="Y29" s="3" t="s">
        <v>561</v>
      </c>
      <c r="Z29" s="3" t="s">
        <v>77</v>
      </c>
      <c r="AA29" s="3" t="s">
        <v>204</v>
      </c>
      <c r="AB29" s="3" t="s">
        <v>539</v>
      </c>
      <c r="AC29" s="3" t="s">
        <v>539</v>
      </c>
      <c r="AD29" s="3" t="s">
        <v>205</v>
      </c>
    </row>
    <row r="30" spans="1:30" ht="45" customHeight="1" x14ac:dyDescent="0.25">
      <c r="A30" s="3"/>
      <c r="B30" s="3" t="s">
        <v>72</v>
      </c>
      <c r="C30" s="3" t="s">
        <v>536</v>
      </c>
      <c r="D30" s="3" t="s">
        <v>537</v>
      </c>
      <c r="E30" s="3" t="s">
        <v>365</v>
      </c>
      <c r="F30" s="3" t="s">
        <v>194</v>
      </c>
      <c r="G30" s="3" t="s">
        <v>195</v>
      </c>
      <c r="H30" s="3" t="s">
        <v>91</v>
      </c>
      <c r="I30" s="3" t="s">
        <v>77</v>
      </c>
      <c r="J30" s="3" t="s">
        <v>366</v>
      </c>
      <c r="K30" s="3" t="s">
        <v>77</v>
      </c>
      <c r="L30" s="3" t="s">
        <v>77</v>
      </c>
      <c r="M30" s="3" t="s">
        <v>197</v>
      </c>
      <c r="N30" s="3" t="s">
        <v>77</v>
      </c>
      <c r="O30" s="3" t="s">
        <v>77</v>
      </c>
      <c r="P30" s="3" t="s">
        <v>367</v>
      </c>
      <c r="Q30" s="3" t="s">
        <v>562</v>
      </c>
      <c r="R30" s="3" t="s">
        <v>245</v>
      </c>
      <c r="S30" s="3" t="s">
        <v>201</v>
      </c>
      <c r="T30" s="3" t="s">
        <v>562</v>
      </c>
      <c r="U30" s="3" t="s">
        <v>369</v>
      </c>
      <c r="V30" s="3" t="s">
        <v>203</v>
      </c>
      <c r="W30" s="3" t="s">
        <v>77</v>
      </c>
      <c r="X30" s="3" t="s">
        <v>562</v>
      </c>
      <c r="Y30" s="3" t="s">
        <v>562</v>
      </c>
      <c r="Z30" s="3" t="s">
        <v>77</v>
      </c>
      <c r="AA30" s="3" t="s">
        <v>204</v>
      </c>
      <c r="AB30" s="3" t="s">
        <v>539</v>
      </c>
      <c r="AC30" s="3" t="s">
        <v>539</v>
      </c>
      <c r="AD30" s="3" t="s">
        <v>370</v>
      </c>
    </row>
    <row r="31" spans="1:30" ht="45" customHeight="1" x14ac:dyDescent="0.25">
      <c r="A31" s="3"/>
      <c r="B31" s="3" t="s">
        <v>72</v>
      </c>
      <c r="C31" s="3" t="s">
        <v>536</v>
      </c>
      <c r="D31" s="3" t="s">
        <v>537</v>
      </c>
      <c r="E31" s="3" t="s">
        <v>379</v>
      </c>
      <c r="F31" s="3" t="s">
        <v>194</v>
      </c>
      <c r="G31" s="3" t="s">
        <v>195</v>
      </c>
      <c r="H31" s="3" t="s">
        <v>91</v>
      </c>
      <c r="I31" s="3" t="s">
        <v>77</v>
      </c>
      <c r="J31" s="3" t="s">
        <v>380</v>
      </c>
      <c r="K31" s="3" t="s">
        <v>77</v>
      </c>
      <c r="L31" s="3" t="s">
        <v>77</v>
      </c>
      <c r="M31" s="3" t="s">
        <v>197</v>
      </c>
      <c r="N31" s="3" t="s">
        <v>77</v>
      </c>
      <c r="O31" s="3" t="s">
        <v>77</v>
      </c>
      <c r="P31" s="3" t="s">
        <v>381</v>
      </c>
      <c r="Q31" s="3" t="s">
        <v>563</v>
      </c>
      <c r="R31" s="3" t="s">
        <v>273</v>
      </c>
      <c r="S31" s="3" t="s">
        <v>201</v>
      </c>
      <c r="T31" s="3" t="s">
        <v>563</v>
      </c>
      <c r="U31" s="3" t="s">
        <v>383</v>
      </c>
      <c r="V31" s="3" t="s">
        <v>203</v>
      </c>
      <c r="W31" s="3" t="s">
        <v>77</v>
      </c>
      <c r="X31" s="3" t="s">
        <v>563</v>
      </c>
      <c r="Y31" s="3" t="s">
        <v>563</v>
      </c>
      <c r="Z31" s="3" t="s">
        <v>77</v>
      </c>
      <c r="AA31" s="3" t="s">
        <v>204</v>
      </c>
      <c r="AB31" s="3" t="s">
        <v>539</v>
      </c>
      <c r="AC31" s="3" t="s">
        <v>539</v>
      </c>
      <c r="AD31" s="3" t="s">
        <v>205</v>
      </c>
    </row>
    <row r="32" spans="1:30" ht="45" customHeight="1" x14ac:dyDescent="0.25">
      <c r="A32" s="3"/>
      <c r="B32" s="3" t="s">
        <v>72</v>
      </c>
      <c r="C32" s="3" t="s">
        <v>536</v>
      </c>
      <c r="D32" s="3" t="s">
        <v>537</v>
      </c>
      <c r="E32" s="3" t="s">
        <v>131</v>
      </c>
      <c r="F32" s="3" t="s">
        <v>132</v>
      </c>
      <c r="G32" s="3" t="s">
        <v>104</v>
      </c>
      <c r="H32" s="3" t="s">
        <v>91</v>
      </c>
      <c r="I32" s="3" t="s">
        <v>77</v>
      </c>
      <c r="J32" s="3" t="s">
        <v>133</v>
      </c>
      <c r="K32" s="3" t="s">
        <v>77</v>
      </c>
      <c r="L32" s="3" t="s">
        <v>77</v>
      </c>
      <c r="M32" s="3" t="s">
        <v>106</v>
      </c>
      <c r="N32" s="3" t="s">
        <v>77</v>
      </c>
      <c r="O32" s="3" t="s">
        <v>77</v>
      </c>
      <c r="P32" s="3" t="s">
        <v>107</v>
      </c>
      <c r="Q32" s="3" t="s">
        <v>564</v>
      </c>
      <c r="R32" s="3" t="s">
        <v>135</v>
      </c>
      <c r="S32" s="3" t="s">
        <v>110</v>
      </c>
      <c r="T32" s="3" t="s">
        <v>564</v>
      </c>
      <c r="U32" s="3" t="s">
        <v>136</v>
      </c>
      <c r="V32" s="3" t="s">
        <v>112</v>
      </c>
      <c r="W32" s="3" t="s">
        <v>77</v>
      </c>
      <c r="X32" s="3" t="s">
        <v>564</v>
      </c>
      <c r="Y32" s="3" t="s">
        <v>564</v>
      </c>
      <c r="Z32" s="3" t="s">
        <v>77</v>
      </c>
      <c r="AA32" s="3" t="s">
        <v>113</v>
      </c>
      <c r="AB32" s="3" t="s">
        <v>539</v>
      </c>
      <c r="AC32" s="3" t="s">
        <v>552</v>
      </c>
      <c r="AD32" s="3" t="s">
        <v>77</v>
      </c>
    </row>
    <row r="33" spans="1:30" ht="45" customHeight="1" x14ac:dyDescent="0.25">
      <c r="A33" s="3"/>
      <c r="B33" s="3" t="s">
        <v>72</v>
      </c>
      <c r="C33" s="3" t="s">
        <v>536</v>
      </c>
      <c r="D33" s="3" t="s">
        <v>537</v>
      </c>
      <c r="E33" s="3" t="s">
        <v>137</v>
      </c>
      <c r="F33" s="3" t="s">
        <v>138</v>
      </c>
      <c r="G33" s="3" t="s">
        <v>104</v>
      </c>
      <c r="H33" s="3" t="s">
        <v>91</v>
      </c>
      <c r="I33" s="3" t="s">
        <v>77</v>
      </c>
      <c r="J33" s="3" t="s">
        <v>139</v>
      </c>
      <c r="K33" s="3" t="s">
        <v>77</v>
      </c>
      <c r="L33" s="3" t="s">
        <v>77</v>
      </c>
      <c r="M33" s="3" t="s">
        <v>106</v>
      </c>
      <c r="N33" s="3" t="s">
        <v>77</v>
      </c>
      <c r="O33" s="3" t="s">
        <v>77</v>
      </c>
      <c r="P33" s="3" t="s">
        <v>107</v>
      </c>
      <c r="Q33" s="3" t="s">
        <v>565</v>
      </c>
      <c r="R33" s="3" t="s">
        <v>85</v>
      </c>
      <c r="S33" s="3" t="s">
        <v>77</v>
      </c>
      <c r="T33" s="3" t="s">
        <v>565</v>
      </c>
      <c r="U33" s="3" t="s">
        <v>141</v>
      </c>
      <c r="V33" s="3" t="s">
        <v>112</v>
      </c>
      <c r="W33" s="3" t="s">
        <v>77</v>
      </c>
      <c r="X33" s="3" t="s">
        <v>565</v>
      </c>
      <c r="Y33" s="3" t="s">
        <v>565</v>
      </c>
      <c r="Z33" s="3" t="s">
        <v>77</v>
      </c>
      <c r="AA33" s="3" t="s">
        <v>113</v>
      </c>
      <c r="AB33" s="3" t="s">
        <v>539</v>
      </c>
      <c r="AC33" s="3" t="s">
        <v>552</v>
      </c>
      <c r="AD33" s="3" t="s">
        <v>77</v>
      </c>
    </row>
    <row r="34" spans="1:30" ht="45" customHeight="1" x14ac:dyDescent="0.25">
      <c r="A34" s="3"/>
      <c r="B34" s="3" t="s">
        <v>72</v>
      </c>
      <c r="C34" s="3" t="s">
        <v>536</v>
      </c>
      <c r="D34" s="3" t="s">
        <v>537</v>
      </c>
      <c r="E34" s="3" t="s">
        <v>142</v>
      </c>
      <c r="F34" s="3" t="s">
        <v>143</v>
      </c>
      <c r="G34" s="3" t="s">
        <v>104</v>
      </c>
      <c r="H34" s="3" t="s">
        <v>91</v>
      </c>
      <c r="I34" s="3" t="s">
        <v>77</v>
      </c>
      <c r="J34" s="3" t="s">
        <v>144</v>
      </c>
      <c r="K34" s="3" t="s">
        <v>77</v>
      </c>
      <c r="L34" s="3" t="s">
        <v>77</v>
      </c>
      <c r="M34" s="3" t="s">
        <v>106</v>
      </c>
      <c r="N34" s="3" t="s">
        <v>77</v>
      </c>
      <c r="O34" s="3" t="s">
        <v>77</v>
      </c>
      <c r="P34" s="3" t="s">
        <v>107</v>
      </c>
      <c r="Q34" s="3" t="s">
        <v>566</v>
      </c>
      <c r="R34" s="3" t="s">
        <v>146</v>
      </c>
      <c r="S34" s="3" t="s">
        <v>110</v>
      </c>
      <c r="T34" s="3" t="s">
        <v>566</v>
      </c>
      <c r="U34" s="3" t="s">
        <v>147</v>
      </c>
      <c r="V34" s="3" t="s">
        <v>112</v>
      </c>
      <c r="W34" s="3" t="s">
        <v>77</v>
      </c>
      <c r="X34" s="3" t="s">
        <v>566</v>
      </c>
      <c r="Y34" s="3" t="s">
        <v>566</v>
      </c>
      <c r="Z34" s="3" t="s">
        <v>77</v>
      </c>
      <c r="AA34" s="3" t="s">
        <v>113</v>
      </c>
      <c r="AB34" s="3" t="s">
        <v>539</v>
      </c>
      <c r="AC34" s="3" t="s">
        <v>552</v>
      </c>
      <c r="AD34" s="3" t="s">
        <v>77</v>
      </c>
    </row>
    <row r="35" spans="1:30" ht="45" customHeight="1" x14ac:dyDescent="0.25">
      <c r="A35" s="3"/>
      <c r="B35" s="3" t="s">
        <v>72</v>
      </c>
      <c r="C35" s="3" t="s">
        <v>536</v>
      </c>
      <c r="D35" s="3" t="s">
        <v>537</v>
      </c>
      <c r="E35" s="3" t="s">
        <v>148</v>
      </c>
      <c r="F35" s="3" t="s">
        <v>149</v>
      </c>
      <c r="G35" s="3" t="s">
        <v>104</v>
      </c>
      <c r="H35" s="3" t="s">
        <v>91</v>
      </c>
      <c r="I35" s="3" t="s">
        <v>77</v>
      </c>
      <c r="J35" s="3" t="s">
        <v>105</v>
      </c>
      <c r="K35" s="3" t="s">
        <v>77</v>
      </c>
      <c r="L35" s="3" t="s">
        <v>77</v>
      </c>
      <c r="M35" s="3" t="s">
        <v>106</v>
      </c>
      <c r="N35" s="3" t="s">
        <v>77</v>
      </c>
      <c r="O35" s="3" t="s">
        <v>77</v>
      </c>
      <c r="P35" s="3" t="s">
        <v>107</v>
      </c>
      <c r="Q35" s="3" t="s">
        <v>567</v>
      </c>
      <c r="R35" s="3" t="s">
        <v>118</v>
      </c>
      <c r="S35" s="3" t="s">
        <v>110</v>
      </c>
      <c r="T35" s="3" t="s">
        <v>567</v>
      </c>
      <c r="U35" s="3" t="s">
        <v>111</v>
      </c>
      <c r="V35" s="3" t="s">
        <v>112</v>
      </c>
      <c r="W35" s="3" t="s">
        <v>77</v>
      </c>
      <c r="X35" s="3" t="s">
        <v>567</v>
      </c>
      <c r="Y35" s="3" t="s">
        <v>567</v>
      </c>
      <c r="Z35" s="3" t="s">
        <v>77</v>
      </c>
      <c r="AA35" s="3" t="s">
        <v>113</v>
      </c>
      <c r="AB35" s="3" t="s">
        <v>539</v>
      </c>
      <c r="AC35" s="3" t="s">
        <v>552</v>
      </c>
      <c r="AD35" s="3" t="s">
        <v>77</v>
      </c>
    </row>
    <row r="36" spans="1:30" ht="45" customHeight="1" x14ac:dyDescent="0.25">
      <c r="A36" s="3"/>
      <c r="B36" s="3" t="s">
        <v>72</v>
      </c>
      <c r="C36" s="3" t="s">
        <v>536</v>
      </c>
      <c r="D36" s="3" t="s">
        <v>537</v>
      </c>
      <c r="E36" s="3" t="s">
        <v>384</v>
      </c>
      <c r="F36" s="3" t="s">
        <v>194</v>
      </c>
      <c r="G36" s="3" t="s">
        <v>195</v>
      </c>
      <c r="H36" s="3" t="s">
        <v>91</v>
      </c>
      <c r="I36" s="3" t="s">
        <v>77</v>
      </c>
      <c r="J36" s="3" t="s">
        <v>385</v>
      </c>
      <c r="K36" s="3" t="s">
        <v>77</v>
      </c>
      <c r="L36" s="3" t="s">
        <v>77</v>
      </c>
      <c r="M36" s="3" t="s">
        <v>197</v>
      </c>
      <c r="N36" s="3" t="s">
        <v>77</v>
      </c>
      <c r="O36" s="3" t="s">
        <v>77</v>
      </c>
      <c r="P36" s="3" t="s">
        <v>386</v>
      </c>
      <c r="Q36" s="3" t="s">
        <v>568</v>
      </c>
      <c r="R36" s="3" t="s">
        <v>273</v>
      </c>
      <c r="S36" s="3" t="s">
        <v>201</v>
      </c>
      <c r="T36" s="3" t="s">
        <v>568</v>
      </c>
      <c r="U36" s="3" t="s">
        <v>388</v>
      </c>
      <c r="V36" s="3" t="s">
        <v>203</v>
      </c>
      <c r="W36" s="3" t="s">
        <v>77</v>
      </c>
      <c r="X36" s="3" t="s">
        <v>568</v>
      </c>
      <c r="Y36" s="3" t="s">
        <v>568</v>
      </c>
      <c r="Z36" s="3" t="s">
        <v>77</v>
      </c>
      <c r="AA36" s="3" t="s">
        <v>204</v>
      </c>
      <c r="AB36" s="3" t="s">
        <v>539</v>
      </c>
      <c r="AC36" s="3" t="s">
        <v>539</v>
      </c>
      <c r="AD36" s="3" t="s">
        <v>205</v>
      </c>
    </row>
    <row r="37" spans="1:30" ht="45" customHeight="1" x14ac:dyDescent="0.25">
      <c r="A37" s="3"/>
      <c r="B37" s="3" t="s">
        <v>72</v>
      </c>
      <c r="C37" s="3" t="s">
        <v>536</v>
      </c>
      <c r="D37" s="3" t="s">
        <v>537</v>
      </c>
      <c r="E37" s="3" t="s">
        <v>389</v>
      </c>
      <c r="F37" s="3" t="s">
        <v>194</v>
      </c>
      <c r="G37" s="3" t="s">
        <v>195</v>
      </c>
      <c r="H37" s="3" t="s">
        <v>91</v>
      </c>
      <c r="I37" s="3" t="s">
        <v>77</v>
      </c>
      <c r="J37" s="3" t="s">
        <v>390</v>
      </c>
      <c r="K37" s="3" t="s">
        <v>77</v>
      </c>
      <c r="L37" s="3" t="s">
        <v>77</v>
      </c>
      <c r="M37" s="3" t="s">
        <v>197</v>
      </c>
      <c r="N37" s="3" t="s">
        <v>77</v>
      </c>
      <c r="O37" s="3" t="s">
        <v>77</v>
      </c>
      <c r="P37" s="3" t="s">
        <v>224</v>
      </c>
      <c r="Q37" s="3" t="s">
        <v>569</v>
      </c>
      <c r="R37" s="3" t="s">
        <v>200</v>
      </c>
      <c r="S37" s="3" t="s">
        <v>201</v>
      </c>
      <c r="T37" s="3" t="s">
        <v>569</v>
      </c>
      <c r="U37" s="3" t="s">
        <v>392</v>
      </c>
      <c r="V37" s="3" t="s">
        <v>203</v>
      </c>
      <c r="W37" s="3" t="s">
        <v>77</v>
      </c>
      <c r="X37" s="3" t="s">
        <v>569</v>
      </c>
      <c r="Y37" s="3" t="s">
        <v>569</v>
      </c>
      <c r="Z37" s="3" t="s">
        <v>77</v>
      </c>
      <c r="AA37" s="3" t="s">
        <v>204</v>
      </c>
      <c r="AB37" s="3" t="s">
        <v>539</v>
      </c>
      <c r="AC37" s="3" t="s">
        <v>539</v>
      </c>
      <c r="AD37" s="3" t="s">
        <v>205</v>
      </c>
    </row>
    <row r="38" spans="1:30" ht="45" customHeight="1" x14ac:dyDescent="0.25">
      <c r="A38" s="3"/>
      <c r="B38" s="3" t="s">
        <v>72</v>
      </c>
      <c r="C38" s="3" t="s">
        <v>536</v>
      </c>
      <c r="D38" s="3" t="s">
        <v>537</v>
      </c>
      <c r="E38" s="3" t="s">
        <v>193</v>
      </c>
      <c r="F38" s="3" t="s">
        <v>194</v>
      </c>
      <c r="G38" s="3" t="s">
        <v>195</v>
      </c>
      <c r="H38" s="3" t="s">
        <v>91</v>
      </c>
      <c r="I38" s="3" t="s">
        <v>77</v>
      </c>
      <c r="J38" s="3" t="s">
        <v>196</v>
      </c>
      <c r="K38" s="3" t="s">
        <v>77</v>
      </c>
      <c r="L38" s="3" t="s">
        <v>77</v>
      </c>
      <c r="M38" s="3" t="s">
        <v>197</v>
      </c>
      <c r="N38" s="3" t="s">
        <v>77</v>
      </c>
      <c r="O38" s="3" t="s">
        <v>77</v>
      </c>
      <c r="P38" s="3" t="s">
        <v>198</v>
      </c>
      <c r="Q38" s="3" t="s">
        <v>570</v>
      </c>
      <c r="R38" s="3" t="s">
        <v>200</v>
      </c>
      <c r="S38" s="3" t="s">
        <v>201</v>
      </c>
      <c r="T38" s="3" t="s">
        <v>570</v>
      </c>
      <c r="U38" s="3" t="s">
        <v>202</v>
      </c>
      <c r="V38" s="3" t="s">
        <v>203</v>
      </c>
      <c r="W38" s="3" t="s">
        <v>77</v>
      </c>
      <c r="X38" s="3" t="s">
        <v>570</v>
      </c>
      <c r="Y38" s="3" t="s">
        <v>570</v>
      </c>
      <c r="Z38" s="3" t="s">
        <v>77</v>
      </c>
      <c r="AA38" s="3" t="s">
        <v>204</v>
      </c>
      <c r="AB38" s="3" t="s">
        <v>539</v>
      </c>
      <c r="AC38" s="3" t="s">
        <v>539</v>
      </c>
      <c r="AD38" s="3" t="s">
        <v>205</v>
      </c>
    </row>
    <row r="39" spans="1:30" ht="45" customHeight="1" x14ac:dyDescent="0.25">
      <c r="A39" s="3"/>
      <c r="B39" s="3" t="s">
        <v>72</v>
      </c>
      <c r="C39" s="3" t="s">
        <v>536</v>
      </c>
      <c r="D39" s="3" t="s">
        <v>537</v>
      </c>
      <c r="E39" s="3" t="s">
        <v>151</v>
      </c>
      <c r="F39" s="3" t="s">
        <v>152</v>
      </c>
      <c r="G39" s="3" t="s">
        <v>104</v>
      </c>
      <c r="H39" s="3" t="s">
        <v>91</v>
      </c>
      <c r="I39" s="3" t="s">
        <v>77</v>
      </c>
      <c r="J39" s="3" t="s">
        <v>153</v>
      </c>
      <c r="K39" s="3" t="s">
        <v>77</v>
      </c>
      <c r="L39" s="3" t="s">
        <v>77</v>
      </c>
      <c r="M39" s="3" t="s">
        <v>106</v>
      </c>
      <c r="N39" s="3" t="s">
        <v>77</v>
      </c>
      <c r="O39" s="3" t="s">
        <v>77</v>
      </c>
      <c r="P39" s="3" t="s">
        <v>107</v>
      </c>
      <c r="Q39" s="3" t="s">
        <v>571</v>
      </c>
      <c r="R39" s="3" t="s">
        <v>155</v>
      </c>
      <c r="S39" s="3" t="s">
        <v>110</v>
      </c>
      <c r="T39" s="3" t="s">
        <v>571</v>
      </c>
      <c r="U39" s="3" t="s">
        <v>156</v>
      </c>
      <c r="V39" s="3" t="s">
        <v>112</v>
      </c>
      <c r="W39" s="3" t="s">
        <v>77</v>
      </c>
      <c r="X39" s="3" t="s">
        <v>571</v>
      </c>
      <c r="Y39" s="3" t="s">
        <v>571</v>
      </c>
      <c r="Z39" s="3" t="s">
        <v>77</v>
      </c>
      <c r="AA39" s="3" t="s">
        <v>113</v>
      </c>
      <c r="AB39" s="3" t="s">
        <v>539</v>
      </c>
      <c r="AC39" s="3" t="s">
        <v>552</v>
      </c>
      <c r="AD39" s="3" t="s">
        <v>77</v>
      </c>
    </row>
    <row r="40" spans="1:30" ht="45" customHeight="1" x14ac:dyDescent="0.25">
      <c r="A40" s="3"/>
      <c r="B40" s="3" t="s">
        <v>72</v>
      </c>
      <c r="C40" s="3" t="s">
        <v>536</v>
      </c>
      <c r="D40" s="3" t="s">
        <v>537</v>
      </c>
      <c r="E40" s="3" t="s">
        <v>157</v>
      </c>
      <c r="F40" s="3" t="s">
        <v>158</v>
      </c>
      <c r="G40" s="3" t="s">
        <v>104</v>
      </c>
      <c r="H40" s="3" t="s">
        <v>91</v>
      </c>
      <c r="I40" s="3" t="s">
        <v>77</v>
      </c>
      <c r="J40" s="3" t="s">
        <v>159</v>
      </c>
      <c r="K40" s="3" t="s">
        <v>77</v>
      </c>
      <c r="L40" s="3" t="s">
        <v>77</v>
      </c>
      <c r="M40" s="3" t="s">
        <v>106</v>
      </c>
      <c r="N40" s="3" t="s">
        <v>77</v>
      </c>
      <c r="O40" s="3" t="s">
        <v>77</v>
      </c>
      <c r="P40" s="3" t="s">
        <v>107</v>
      </c>
      <c r="Q40" s="3" t="s">
        <v>572</v>
      </c>
      <c r="R40" s="3" t="s">
        <v>161</v>
      </c>
      <c r="S40" s="3" t="s">
        <v>110</v>
      </c>
      <c r="T40" s="3" t="s">
        <v>572</v>
      </c>
      <c r="U40" s="3" t="s">
        <v>162</v>
      </c>
      <c r="V40" s="3" t="s">
        <v>112</v>
      </c>
      <c r="W40" s="3" t="s">
        <v>77</v>
      </c>
      <c r="X40" s="3" t="s">
        <v>572</v>
      </c>
      <c r="Y40" s="3" t="s">
        <v>572</v>
      </c>
      <c r="Z40" s="3" t="s">
        <v>77</v>
      </c>
      <c r="AA40" s="3" t="s">
        <v>113</v>
      </c>
      <c r="AB40" s="3" t="s">
        <v>539</v>
      </c>
      <c r="AC40" s="3" t="s">
        <v>552</v>
      </c>
      <c r="AD40" s="3" t="s">
        <v>77</v>
      </c>
    </row>
    <row r="41" spans="1:30" ht="45" customHeight="1" x14ac:dyDescent="0.25">
      <c r="A41" s="3"/>
      <c r="B41" s="3" t="s">
        <v>72</v>
      </c>
      <c r="C41" s="3" t="s">
        <v>536</v>
      </c>
      <c r="D41" s="3" t="s">
        <v>537</v>
      </c>
      <c r="E41" s="3" t="s">
        <v>163</v>
      </c>
      <c r="F41" s="3" t="s">
        <v>164</v>
      </c>
      <c r="G41" s="3" t="s">
        <v>104</v>
      </c>
      <c r="H41" s="3" t="s">
        <v>91</v>
      </c>
      <c r="I41" s="3" t="s">
        <v>77</v>
      </c>
      <c r="J41" s="3" t="s">
        <v>165</v>
      </c>
      <c r="K41" s="3" t="s">
        <v>77</v>
      </c>
      <c r="L41" s="3" t="s">
        <v>77</v>
      </c>
      <c r="M41" s="3" t="s">
        <v>106</v>
      </c>
      <c r="N41" s="3" t="s">
        <v>77</v>
      </c>
      <c r="O41" s="3" t="s">
        <v>77</v>
      </c>
      <c r="P41" s="3" t="s">
        <v>107</v>
      </c>
      <c r="Q41" s="3" t="s">
        <v>573</v>
      </c>
      <c r="R41" s="3" t="s">
        <v>167</v>
      </c>
      <c r="S41" s="3" t="s">
        <v>110</v>
      </c>
      <c r="T41" s="3" t="s">
        <v>573</v>
      </c>
      <c r="U41" s="3" t="s">
        <v>168</v>
      </c>
      <c r="V41" s="3" t="s">
        <v>112</v>
      </c>
      <c r="W41" s="3" t="s">
        <v>77</v>
      </c>
      <c r="X41" s="3" t="s">
        <v>573</v>
      </c>
      <c r="Y41" s="3" t="s">
        <v>573</v>
      </c>
      <c r="Z41" s="3" t="s">
        <v>77</v>
      </c>
      <c r="AA41" s="3" t="s">
        <v>113</v>
      </c>
      <c r="AB41" s="3" t="s">
        <v>539</v>
      </c>
      <c r="AC41" s="3" t="s">
        <v>552</v>
      </c>
      <c r="AD41" s="3" t="s">
        <v>77</v>
      </c>
    </row>
    <row r="42" spans="1:30" ht="45" customHeight="1" x14ac:dyDescent="0.25">
      <c r="A42" s="3"/>
      <c r="B42" s="3" t="s">
        <v>72</v>
      </c>
      <c r="C42" s="3" t="s">
        <v>536</v>
      </c>
      <c r="D42" s="3" t="s">
        <v>537</v>
      </c>
      <c r="E42" s="3" t="s">
        <v>235</v>
      </c>
      <c r="F42" s="3" t="s">
        <v>194</v>
      </c>
      <c r="G42" s="3" t="s">
        <v>195</v>
      </c>
      <c r="H42" s="3" t="s">
        <v>91</v>
      </c>
      <c r="I42" s="3" t="s">
        <v>77</v>
      </c>
      <c r="J42" s="3" t="s">
        <v>236</v>
      </c>
      <c r="K42" s="3" t="s">
        <v>77</v>
      </c>
      <c r="L42" s="3" t="s">
        <v>77</v>
      </c>
      <c r="M42" s="3" t="s">
        <v>197</v>
      </c>
      <c r="N42" s="3" t="s">
        <v>77</v>
      </c>
      <c r="O42" s="3" t="s">
        <v>77</v>
      </c>
      <c r="P42" s="3" t="s">
        <v>237</v>
      </c>
      <c r="Q42" s="3" t="s">
        <v>574</v>
      </c>
      <c r="R42" s="3" t="s">
        <v>239</v>
      </c>
      <c r="S42" s="3" t="s">
        <v>201</v>
      </c>
      <c r="T42" s="3" t="s">
        <v>574</v>
      </c>
      <c r="U42" s="3" t="s">
        <v>240</v>
      </c>
      <c r="V42" s="3" t="s">
        <v>203</v>
      </c>
      <c r="W42" s="3" t="s">
        <v>77</v>
      </c>
      <c r="X42" s="3" t="s">
        <v>574</v>
      </c>
      <c r="Y42" s="3" t="s">
        <v>574</v>
      </c>
      <c r="Z42" s="3" t="s">
        <v>77</v>
      </c>
      <c r="AA42" s="3" t="s">
        <v>204</v>
      </c>
      <c r="AB42" s="3" t="s">
        <v>539</v>
      </c>
      <c r="AC42" s="3" t="s">
        <v>539</v>
      </c>
      <c r="AD42" s="3" t="s">
        <v>241</v>
      </c>
    </row>
    <row r="43" spans="1:30" ht="45" customHeight="1" x14ac:dyDescent="0.25">
      <c r="A43" s="3"/>
      <c r="B43" s="3" t="s">
        <v>72</v>
      </c>
      <c r="C43" s="3" t="s">
        <v>536</v>
      </c>
      <c r="D43" s="3" t="s">
        <v>537</v>
      </c>
      <c r="E43" s="3" t="s">
        <v>242</v>
      </c>
      <c r="F43" s="3" t="s">
        <v>194</v>
      </c>
      <c r="G43" s="3" t="s">
        <v>195</v>
      </c>
      <c r="H43" s="3" t="s">
        <v>91</v>
      </c>
      <c r="I43" s="3" t="s">
        <v>77</v>
      </c>
      <c r="J43" s="3" t="s">
        <v>243</v>
      </c>
      <c r="K43" s="3" t="s">
        <v>77</v>
      </c>
      <c r="L43" s="3" t="s">
        <v>77</v>
      </c>
      <c r="M43" s="3" t="s">
        <v>197</v>
      </c>
      <c r="N43" s="3" t="s">
        <v>77</v>
      </c>
      <c r="O43" s="3" t="s">
        <v>77</v>
      </c>
      <c r="P43" s="3" t="s">
        <v>213</v>
      </c>
      <c r="Q43" s="3" t="s">
        <v>575</v>
      </c>
      <c r="R43" s="3" t="s">
        <v>245</v>
      </c>
      <c r="S43" s="3" t="s">
        <v>201</v>
      </c>
      <c r="T43" s="3" t="s">
        <v>575</v>
      </c>
      <c r="U43" s="3" t="s">
        <v>246</v>
      </c>
      <c r="V43" s="3" t="s">
        <v>203</v>
      </c>
      <c r="W43" s="3" t="s">
        <v>77</v>
      </c>
      <c r="X43" s="3" t="s">
        <v>575</v>
      </c>
      <c r="Y43" s="3" t="s">
        <v>575</v>
      </c>
      <c r="Z43" s="3" t="s">
        <v>77</v>
      </c>
      <c r="AA43" s="3" t="s">
        <v>204</v>
      </c>
      <c r="AB43" s="3" t="s">
        <v>539</v>
      </c>
      <c r="AC43" s="3" t="s">
        <v>539</v>
      </c>
      <c r="AD43" s="3" t="s">
        <v>205</v>
      </c>
    </row>
    <row r="44" spans="1:30" ht="45" customHeight="1" x14ac:dyDescent="0.25">
      <c r="A44" s="3"/>
      <c r="B44" s="3" t="s">
        <v>72</v>
      </c>
      <c r="C44" s="3" t="s">
        <v>536</v>
      </c>
      <c r="D44" s="3" t="s">
        <v>537</v>
      </c>
      <c r="E44" s="3" t="s">
        <v>206</v>
      </c>
      <c r="F44" s="3" t="s">
        <v>194</v>
      </c>
      <c r="G44" s="3" t="s">
        <v>195</v>
      </c>
      <c r="H44" s="3" t="s">
        <v>91</v>
      </c>
      <c r="I44" s="3" t="s">
        <v>77</v>
      </c>
      <c r="J44" s="3" t="s">
        <v>207</v>
      </c>
      <c r="K44" s="3" t="s">
        <v>77</v>
      </c>
      <c r="L44" s="3" t="s">
        <v>77</v>
      </c>
      <c r="M44" s="3" t="s">
        <v>197</v>
      </c>
      <c r="N44" s="3" t="s">
        <v>77</v>
      </c>
      <c r="O44" s="3" t="s">
        <v>77</v>
      </c>
      <c r="P44" s="3" t="s">
        <v>208</v>
      </c>
      <c r="Q44" s="3" t="s">
        <v>576</v>
      </c>
      <c r="R44" s="3" t="s">
        <v>200</v>
      </c>
      <c r="S44" s="3" t="s">
        <v>201</v>
      </c>
      <c r="T44" s="3" t="s">
        <v>576</v>
      </c>
      <c r="U44" s="3" t="s">
        <v>210</v>
      </c>
      <c r="V44" s="3" t="s">
        <v>203</v>
      </c>
      <c r="W44" s="3" t="s">
        <v>77</v>
      </c>
      <c r="X44" s="3" t="s">
        <v>576</v>
      </c>
      <c r="Y44" s="3" t="s">
        <v>576</v>
      </c>
      <c r="Z44" s="3" t="s">
        <v>77</v>
      </c>
      <c r="AA44" s="3" t="s">
        <v>204</v>
      </c>
      <c r="AB44" s="3" t="s">
        <v>539</v>
      </c>
      <c r="AC44" s="3" t="s">
        <v>539</v>
      </c>
      <c r="AD44" s="3" t="s">
        <v>205</v>
      </c>
    </row>
    <row r="45" spans="1:30" ht="45" customHeight="1" x14ac:dyDescent="0.25">
      <c r="A45" s="3"/>
      <c r="B45" s="3" t="s">
        <v>72</v>
      </c>
      <c r="C45" s="3" t="s">
        <v>536</v>
      </c>
      <c r="D45" s="3" t="s">
        <v>537</v>
      </c>
      <c r="E45" s="3" t="s">
        <v>211</v>
      </c>
      <c r="F45" s="3" t="s">
        <v>194</v>
      </c>
      <c r="G45" s="3" t="s">
        <v>195</v>
      </c>
      <c r="H45" s="3" t="s">
        <v>91</v>
      </c>
      <c r="I45" s="3" t="s">
        <v>77</v>
      </c>
      <c r="J45" s="3" t="s">
        <v>212</v>
      </c>
      <c r="K45" s="3" t="s">
        <v>77</v>
      </c>
      <c r="L45" s="3" t="s">
        <v>77</v>
      </c>
      <c r="M45" s="3" t="s">
        <v>197</v>
      </c>
      <c r="N45" s="3" t="s">
        <v>77</v>
      </c>
      <c r="O45" s="3" t="s">
        <v>77</v>
      </c>
      <c r="P45" s="3" t="s">
        <v>213</v>
      </c>
      <c r="Q45" s="3" t="s">
        <v>577</v>
      </c>
      <c r="R45" s="3" t="s">
        <v>215</v>
      </c>
      <c r="S45" s="3" t="s">
        <v>201</v>
      </c>
      <c r="T45" s="3" t="s">
        <v>577</v>
      </c>
      <c r="U45" s="3" t="s">
        <v>216</v>
      </c>
      <c r="V45" s="3" t="s">
        <v>203</v>
      </c>
      <c r="W45" s="3" t="s">
        <v>77</v>
      </c>
      <c r="X45" s="3" t="s">
        <v>577</v>
      </c>
      <c r="Y45" s="3" t="s">
        <v>577</v>
      </c>
      <c r="Z45" s="3" t="s">
        <v>77</v>
      </c>
      <c r="AA45" s="3" t="s">
        <v>204</v>
      </c>
      <c r="AB45" s="3" t="s">
        <v>539</v>
      </c>
      <c r="AC45" s="3" t="s">
        <v>539</v>
      </c>
      <c r="AD45" s="3" t="s">
        <v>205</v>
      </c>
    </row>
    <row r="46" spans="1:30" ht="45" customHeight="1" x14ac:dyDescent="0.25">
      <c r="A46" s="3"/>
      <c r="B46" s="3" t="s">
        <v>72</v>
      </c>
      <c r="C46" s="3" t="s">
        <v>536</v>
      </c>
      <c r="D46" s="3" t="s">
        <v>537</v>
      </c>
      <c r="E46" s="3" t="s">
        <v>169</v>
      </c>
      <c r="F46" s="3" t="s">
        <v>170</v>
      </c>
      <c r="G46" s="3" t="s">
        <v>104</v>
      </c>
      <c r="H46" s="3" t="s">
        <v>91</v>
      </c>
      <c r="I46" s="3" t="s">
        <v>77</v>
      </c>
      <c r="J46" s="3" t="s">
        <v>171</v>
      </c>
      <c r="K46" s="3" t="s">
        <v>77</v>
      </c>
      <c r="L46" s="3" t="s">
        <v>77</v>
      </c>
      <c r="M46" s="3" t="s">
        <v>106</v>
      </c>
      <c r="N46" s="3" t="s">
        <v>77</v>
      </c>
      <c r="O46" s="3" t="s">
        <v>77</v>
      </c>
      <c r="P46" s="3" t="s">
        <v>107</v>
      </c>
      <c r="Q46" s="3" t="s">
        <v>578</v>
      </c>
      <c r="R46" s="3" t="s">
        <v>173</v>
      </c>
      <c r="S46" s="3" t="s">
        <v>110</v>
      </c>
      <c r="T46" s="3" t="s">
        <v>578</v>
      </c>
      <c r="U46" s="3" t="s">
        <v>174</v>
      </c>
      <c r="V46" s="3" t="s">
        <v>112</v>
      </c>
      <c r="W46" s="3" t="s">
        <v>77</v>
      </c>
      <c r="X46" s="3" t="s">
        <v>578</v>
      </c>
      <c r="Y46" s="3" t="s">
        <v>578</v>
      </c>
      <c r="Z46" s="3" t="s">
        <v>77</v>
      </c>
      <c r="AA46" s="3" t="s">
        <v>113</v>
      </c>
      <c r="AB46" s="3" t="s">
        <v>539</v>
      </c>
      <c r="AC46" s="3" t="s">
        <v>552</v>
      </c>
      <c r="AD46" s="3" t="s">
        <v>77</v>
      </c>
    </row>
    <row r="47" spans="1:30" ht="45" customHeight="1" x14ac:dyDescent="0.25">
      <c r="A47" s="3"/>
      <c r="B47" s="3" t="s">
        <v>72</v>
      </c>
      <c r="C47" s="3" t="s">
        <v>536</v>
      </c>
      <c r="D47" s="3" t="s">
        <v>537</v>
      </c>
      <c r="E47" s="3" t="s">
        <v>175</v>
      </c>
      <c r="F47" s="3" t="s">
        <v>170</v>
      </c>
      <c r="G47" s="3" t="s">
        <v>104</v>
      </c>
      <c r="H47" s="3" t="s">
        <v>91</v>
      </c>
      <c r="I47" s="3" t="s">
        <v>77</v>
      </c>
      <c r="J47" s="3" t="s">
        <v>176</v>
      </c>
      <c r="K47" s="3" t="s">
        <v>77</v>
      </c>
      <c r="L47" s="3" t="s">
        <v>77</v>
      </c>
      <c r="M47" s="3" t="s">
        <v>106</v>
      </c>
      <c r="N47" s="3" t="s">
        <v>77</v>
      </c>
      <c r="O47" s="3" t="s">
        <v>77</v>
      </c>
      <c r="P47" s="3" t="s">
        <v>107</v>
      </c>
      <c r="Q47" s="3" t="s">
        <v>579</v>
      </c>
      <c r="R47" s="3" t="s">
        <v>178</v>
      </c>
      <c r="S47" s="3" t="s">
        <v>110</v>
      </c>
      <c r="T47" s="3" t="s">
        <v>579</v>
      </c>
      <c r="U47" s="3" t="s">
        <v>179</v>
      </c>
      <c r="V47" s="3" t="s">
        <v>112</v>
      </c>
      <c r="W47" s="3" t="s">
        <v>77</v>
      </c>
      <c r="X47" s="3" t="s">
        <v>579</v>
      </c>
      <c r="Y47" s="3" t="s">
        <v>579</v>
      </c>
      <c r="Z47" s="3" t="s">
        <v>77</v>
      </c>
      <c r="AA47" s="3" t="s">
        <v>113</v>
      </c>
      <c r="AB47" s="3" t="s">
        <v>539</v>
      </c>
      <c r="AC47" s="3" t="s">
        <v>552</v>
      </c>
      <c r="AD47" s="3" t="s">
        <v>77</v>
      </c>
    </row>
    <row r="48" spans="1:30" ht="45" customHeight="1" x14ac:dyDescent="0.25">
      <c r="A48" s="3"/>
      <c r="B48" s="3" t="s">
        <v>72</v>
      </c>
      <c r="C48" s="3" t="s">
        <v>536</v>
      </c>
      <c r="D48" s="3" t="s">
        <v>537</v>
      </c>
      <c r="E48" s="3" t="s">
        <v>217</v>
      </c>
      <c r="F48" s="3" t="s">
        <v>194</v>
      </c>
      <c r="G48" s="3" t="s">
        <v>195</v>
      </c>
      <c r="H48" s="3" t="s">
        <v>91</v>
      </c>
      <c r="I48" s="3" t="s">
        <v>77</v>
      </c>
      <c r="J48" s="3" t="s">
        <v>218</v>
      </c>
      <c r="K48" s="3" t="s">
        <v>77</v>
      </c>
      <c r="L48" s="3" t="s">
        <v>77</v>
      </c>
      <c r="M48" s="3" t="s">
        <v>197</v>
      </c>
      <c r="N48" s="3" t="s">
        <v>77</v>
      </c>
      <c r="O48" s="3" t="s">
        <v>77</v>
      </c>
      <c r="P48" s="3" t="s">
        <v>219</v>
      </c>
      <c r="Q48" s="3" t="s">
        <v>580</v>
      </c>
      <c r="R48" s="3" t="s">
        <v>200</v>
      </c>
      <c r="S48" s="3" t="s">
        <v>201</v>
      </c>
      <c r="T48" s="3" t="s">
        <v>580</v>
      </c>
      <c r="U48" s="3" t="s">
        <v>221</v>
      </c>
      <c r="V48" s="3" t="s">
        <v>203</v>
      </c>
      <c r="W48" s="3" t="s">
        <v>77</v>
      </c>
      <c r="X48" s="3" t="s">
        <v>580</v>
      </c>
      <c r="Y48" s="3" t="s">
        <v>580</v>
      </c>
      <c r="Z48" s="3" t="s">
        <v>77</v>
      </c>
      <c r="AA48" s="3" t="s">
        <v>204</v>
      </c>
      <c r="AB48" s="3" t="s">
        <v>539</v>
      </c>
      <c r="AC48" s="3" t="s">
        <v>539</v>
      </c>
      <c r="AD48" s="3" t="s">
        <v>205</v>
      </c>
    </row>
    <row r="49" spans="1:30" ht="45" customHeight="1" x14ac:dyDescent="0.25">
      <c r="A49" s="3"/>
      <c r="B49" s="3" t="s">
        <v>72</v>
      </c>
      <c r="C49" s="3" t="s">
        <v>536</v>
      </c>
      <c r="D49" s="3" t="s">
        <v>537</v>
      </c>
      <c r="E49" s="3" t="s">
        <v>231</v>
      </c>
      <c r="F49" s="3" t="s">
        <v>194</v>
      </c>
      <c r="G49" s="3" t="s">
        <v>195</v>
      </c>
      <c r="H49" s="3" t="s">
        <v>91</v>
      </c>
      <c r="I49" s="3" t="s">
        <v>77</v>
      </c>
      <c r="J49" s="3" t="s">
        <v>223</v>
      </c>
      <c r="K49" s="3" t="s">
        <v>77</v>
      </c>
      <c r="L49" s="3" t="s">
        <v>77</v>
      </c>
      <c r="M49" s="3" t="s">
        <v>197</v>
      </c>
      <c r="N49" s="3" t="s">
        <v>77</v>
      </c>
      <c r="O49" s="3" t="s">
        <v>77</v>
      </c>
      <c r="P49" s="3" t="s">
        <v>232</v>
      </c>
      <c r="Q49" s="3" t="s">
        <v>581</v>
      </c>
      <c r="R49" s="3" t="s">
        <v>200</v>
      </c>
      <c r="S49" s="3" t="s">
        <v>201</v>
      </c>
      <c r="T49" s="3" t="s">
        <v>581</v>
      </c>
      <c r="U49" s="3" t="s">
        <v>234</v>
      </c>
      <c r="V49" s="3" t="s">
        <v>203</v>
      </c>
      <c r="W49" s="3" t="s">
        <v>77</v>
      </c>
      <c r="X49" s="3" t="s">
        <v>581</v>
      </c>
      <c r="Y49" s="3" t="s">
        <v>581</v>
      </c>
      <c r="Z49" s="3" t="s">
        <v>77</v>
      </c>
      <c r="AA49" s="3" t="s">
        <v>204</v>
      </c>
      <c r="AB49" s="3" t="s">
        <v>539</v>
      </c>
      <c r="AC49" s="3" t="s">
        <v>539</v>
      </c>
      <c r="AD49" s="3" t="s">
        <v>205</v>
      </c>
    </row>
    <row r="50" spans="1:30" ht="45" customHeight="1" x14ac:dyDescent="0.25">
      <c r="A50" s="3"/>
      <c r="B50" s="3" t="s">
        <v>72</v>
      </c>
      <c r="C50" s="3" t="s">
        <v>536</v>
      </c>
      <c r="D50" s="3" t="s">
        <v>537</v>
      </c>
      <c r="E50" s="3" t="s">
        <v>222</v>
      </c>
      <c r="F50" s="3" t="s">
        <v>194</v>
      </c>
      <c r="G50" s="3" t="s">
        <v>195</v>
      </c>
      <c r="H50" s="3" t="s">
        <v>91</v>
      </c>
      <c r="I50" s="3" t="s">
        <v>77</v>
      </c>
      <c r="J50" s="3" t="s">
        <v>223</v>
      </c>
      <c r="K50" s="3" t="s">
        <v>77</v>
      </c>
      <c r="L50" s="3" t="s">
        <v>77</v>
      </c>
      <c r="M50" s="3" t="s">
        <v>197</v>
      </c>
      <c r="N50" s="3" t="s">
        <v>77</v>
      </c>
      <c r="O50" s="3" t="s">
        <v>77</v>
      </c>
      <c r="P50" s="3" t="s">
        <v>224</v>
      </c>
      <c r="Q50" s="3" t="s">
        <v>582</v>
      </c>
      <c r="R50" s="3" t="s">
        <v>226</v>
      </c>
      <c r="S50" s="3" t="s">
        <v>201</v>
      </c>
      <c r="T50" s="3" t="s">
        <v>582</v>
      </c>
      <c r="U50" s="3" t="s">
        <v>227</v>
      </c>
      <c r="V50" s="3" t="s">
        <v>203</v>
      </c>
      <c r="W50" s="3" t="s">
        <v>77</v>
      </c>
      <c r="X50" s="3" t="s">
        <v>582</v>
      </c>
      <c r="Y50" s="3" t="s">
        <v>582</v>
      </c>
      <c r="Z50" s="3" t="s">
        <v>77</v>
      </c>
      <c r="AA50" s="3" t="s">
        <v>204</v>
      </c>
      <c r="AB50" s="3" t="s">
        <v>539</v>
      </c>
      <c r="AC50" s="3" t="s">
        <v>539</v>
      </c>
      <c r="AD50" s="3" t="s">
        <v>205</v>
      </c>
    </row>
    <row r="51" spans="1:30" ht="45" customHeight="1" x14ac:dyDescent="0.25">
      <c r="A51" s="3"/>
      <c r="B51" s="3" t="s">
        <v>72</v>
      </c>
      <c r="C51" s="3" t="s">
        <v>536</v>
      </c>
      <c r="D51" s="3" t="s">
        <v>537</v>
      </c>
      <c r="E51" s="3" t="s">
        <v>228</v>
      </c>
      <c r="F51" s="3" t="s">
        <v>194</v>
      </c>
      <c r="G51" s="3" t="s">
        <v>195</v>
      </c>
      <c r="H51" s="3" t="s">
        <v>91</v>
      </c>
      <c r="I51" s="3" t="s">
        <v>77</v>
      </c>
      <c r="J51" s="3" t="s">
        <v>223</v>
      </c>
      <c r="K51" s="3" t="s">
        <v>77</v>
      </c>
      <c r="L51" s="3" t="s">
        <v>77</v>
      </c>
      <c r="M51" s="3" t="s">
        <v>197</v>
      </c>
      <c r="N51" s="3" t="s">
        <v>77</v>
      </c>
      <c r="O51" s="3" t="s">
        <v>77</v>
      </c>
      <c r="P51" s="3" t="s">
        <v>213</v>
      </c>
      <c r="Q51" s="3" t="s">
        <v>583</v>
      </c>
      <c r="R51" s="3" t="s">
        <v>226</v>
      </c>
      <c r="S51" s="3" t="s">
        <v>201</v>
      </c>
      <c r="T51" s="3" t="s">
        <v>583</v>
      </c>
      <c r="U51" s="3" t="s">
        <v>230</v>
      </c>
      <c r="V51" s="3" t="s">
        <v>203</v>
      </c>
      <c r="W51" s="3" t="s">
        <v>77</v>
      </c>
      <c r="X51" s="3" t="s">
        <v>583</v>
      </c>
      <c r="Y51" s="3" t="s">
        <v>583</v>
      </c>
      <c r="Z51" s="3" t="s">
        <v>77</v>
      </c>
      <c r="AA51" s="3" t="s">
        <v>204</v>
      </c>
      <c r="AB51" s="3" t="s">
        <v>539</v>
      </c>
      <c r="AC51" s="3" t="s">
        <v>539</v>
      </c>
      <c r="AD51" s="3" t="s">
        <v>205</v>
      </c>
    </row>
    <row r="52" spans="1:30" ht="45" customHeight="1" x14ac:dyDescent="0.25">
      <c r="A52" s="3"/>
      <c r="B52" s="3" t="s">
        <v>72</v>
      </c>
      <c r="C52" s="3" t="s">
        <v>536</v>
      </c>
      <c r="D52" s="3" t="s">
        <v>537</v>
      </c>
      <c r="E52" s="3" t="s">
        <v>180</v>
      </c>
      <c r="F52" s="3" t="s">
        <v>181</v>
      </c>
      <c r="G52" s="3" t="s">
        <v>104</v>
      </c>
      <c r="H52" s="3" t="s">
        <v>91</v>
      </c>
      <c r="I52" s="3" t="s">
        <v>77</v>
      </c>
      <c r="J52" s="3" t="s">
        <v>182</v>
      </c>
      <c r="K52" s="3" t="s">
        <v>77</v>
      </c>
      <c r="L52" s="3" t="s">
        <v>77</v>
      </c>
      <c r="M52" s="3" t="s">
        <v>183</v>
      </c>
      <c r="N52" s="3" t="s">
        <v>77</v>
      </c>
      <c r="O52" s="3" t="s">
        <v>77</v>
      </c>
      <c r="P52" s="3" t="s">
        <v>107</v>
      </c>
      <c r="Q52" s="3" t="s">
        <v>584</v>
      </c>
      <c r="R52" s="3" t="s">
        <v>185</v>
      </c>
      <c r="S52" s="3" t="s">
        <v>110</v>
      </c>
      <c r="T52" s="3" t="s">
        <v>584</v>
      </c>
      <c r="U52" s="3" t="s">
        <v>186</v>
      </c>
      <c r="V52" s="3" t="s">
        <v>112</v>
      </c>
      <c r="W52" s="3" t="s">
        <v>77</v>
      </c>
      <c r="X52" s="3" t="s">
        <v>584</v>
      </c>
      <c r="Y52" s="3" t="s">
        <v>584</v>
      </c>
      <c r="Z52" s="3" t="s">
        <v>77</v>
      </c>
      <c r="AA52" s="3" t="s">
        <v>113</v>
      </c>
      <c r="AB52" s="3" t="s">
        <v>539</v>
      </c>
      <c r="AC52" s="3" t="s">
        <v>552</v>
      </c>
      <c r="AD52" s="3" t="s">
        <v>77</v>
      </c>
    </row>
    <row r="53" spans="1:30" ht="45" customHeight="1" x14ac:dyDescent="0.25">
      <c r="A53" s="3"/>
      <c r="B53" s="3" t="s">
        <v>72</v>
      </c>
      <c r="C53" s="3" t="s">
        <v>536</v>
      </c>
      <c r="D53" s="3" t="s">
        <v>537</v>
      </c>
      <c r="E53" s="3" t="s">
        <v>187</v>
      </c>
      <c r="F53" s="3" t="s">
        <v>188</v>
      </c>
      <c r="G53" s="3" t="s">
        <v>104</v>
      </c>
      <c r="H53" s="3" t="s">
        <v>91</v>
      </c>
      <c r="I53" s="3" t="s">
        <v>77</v>
      </c>
      <c r="J53" s="3" t="s">
        <v>189</v>
      </c>
      <c r="K53" s="3" t="s">
        <v>77</v>
      </c>
      <c r="L53" s="3" t="s">
        <v>77</v>
      </c>
      <c r="M53" s="3" t="s">
        <v>106</v>
      </c>
      <c r="N53" s="3" t="s">
        <v>77</v>
      </c>
      <c r="O53" s="3" t="s">
        <v>77</v>
      </c>
      <c r="P53" s="3" t="s">
        <v>107</v>
      </c>
      <c r="Q53" s="3" t="s">
        <v>585</v>
      </c>
      <c r="R53" s="3" t="s">
        <v>191</v>
      </c>
      <c r="S53" s="3" t="s">
        <v>110</v>
      </c>
      <c r="T53" s="3" t="s">
        <v>585</v>
      </c>
      <c r="U53" s="3" t="s">
        <v>192</v>
      </c>
      <c r="V53" s="3" t="s">
        <v>112</v>
      </c>
      <c r="W53" s="3" t="s">
        <v>77</v>
      </c>
      <c r="X53" s="3" t="s">
        <v>585</v>
      </c>
      <c r="Y53" s="3" t="s">
        <v>585</v>
      </c>
      <c r="Z53" s="3" t="s">
        <v>77</v>
      </c>
      <c r="AA53" s="3" t="s">
        <v>113</v>
      </c>
      <c r="AB53" s="3" t="s">
        <v>539</v>
      </c>
      <c r="AC53" s="3" t="s">
        <v>552</v>
      </c>
      <c r="AD53" s="3" t="s">
        <v>77</v>
      </c>
    </row>
    <row r="54" spans="1:30" ht="45" customHeight="1" x14ac:dyDescent="0.25">
      <c r="A54" s="3"/>
      <c r="B54" s="3" t="s">
        <v>72</v>
      </c>
      <c r="C54" s="3" t="s">
        <v>536</v>
      </c>
      <c r="D54" s="3" t="s">
        <v>537</v>
      </c>
      <c r="E54" s="3" t="s">
        <v>371</v>
      </c>
      <c r="F54" s="3" t="s">
        <v>269</v>
      </c>
      <c r="G54" s="3" t="s">
        <v>270</v>
      </c>
      <c r="H54" s="3" t="s">
        <v>91</v>
      </c>
      <c r="I54" s="3" t="s">
        <v>77</v>
      </c>
      <c r="J54" s="3" t="s">
        <v>372</v>
      </c>
      <c r="K54" s="3" t="s">
        <v>77</v>
      </c>
      <c r="L54" s="3" t="s">
        <v>77</v>
      </c>
      <c r="M54" s="3" t="s">
        <v>183</v>
      </c>
      <c r="N54" s="3" t="s">
        <v>77</v>
      </c>
      <c r="O54" s="3" t="s">
        <v>77</v>
      </c>
      <c r="P54" s="3" t="s">
        <v>213</v>
      </c>
      <c r="Q54" s="3" t="s">
        <v>586</v>
      </c>
      <c r="R54" s="3" t="s">
        <v>334</v>
      </c>
      <c r="S54" s="3" t="s">
        <v>201</v>
      </c>
      <c r="T54" s="3" t="s">
        <v>586</v>
      </c>
      <c r="U54" s="3" t="s">
        <v>374</v>
      </c>
      <c r="V54" s="3" t="s">
        <v>203</v>
      </c>
      <c r="W54" s="3" t="s">
        <v>77</v>
      </c>
      <c r="X54" s="3" t="s">
        <v>586</v>
      </c>
      <c r="Y54" s="3" t="s">
        <v>586</v>
      </c>
      <c r="Z54" s="3" t="s">
        <v>77</v>
      </c>
      <c r="AA54" s="3" t="s">
        <v>204</v>
      </c>
      <c r="AB54" s="3" t="s">
        <v>539</v>
      </c>
      <c r="AC54" s="3" t="s">
        <v>539</v>
      </c>
      <c r="AD54" s="3" t="s">
        <v>205</v>
      </c>
    </row>
    <row r="55" spans="1:30" ht="45" customHeight="1" x14ac:dyDescent="0.25">
      <c r="A55" s="3"/>
      <c r="B55" s="3" t="s">
        <v>72</v>
      </c>
      <c r="C55" s="3" t="s">
        <v>536</v>
      </c>
      <c r="D55" s="3" t="s">
        <v>537</v>
      </c>
      <c r="E55" s="3" t="s">
        <v>375</v>
      </c>
      <c r="F55" s="3" t="s">
        <v>269</v>
      </c>
      <c r="G55" s="3" t="s">
        <v>270</v>
      </c>
      <c r="H55" s="3" t="s">
        <v>91</v>
      </c>
      <c r="I55" s="3" t="s">
        <v>77</v>
      </c>
      <c r="J55" s="3" t="s">
        <v>372</v>
      </c>
      <c r="K55" s="3" t="s">
        <v>77</v>
      </c>
      <c r="L55" s="3" t="s">
        <v>77</v>
      </c>
      <c r="M55" s="3" t="s">
        <v>183</v>
      </c>
      <c r="N55" s="3" t="s">
        <v>77</v>
      </c>
      <c r="O55" s="3" t="s">
        <v>77</v>
      </c>
      <c r="P55" s="3" t="s">
        <v>213</v>
      </c>
      <c r="Q55" s="3" t="s">
        <v>587</v>
      </c>
      <c r="R55" s="3" t="s">
        <v>358</v>
      </c>
      <c r="S55" s="3" t="s">
        <v>201</v>
      </c>
      <c r="T55" s="3" t="s">
        <v>587</v>
      </c>
      <c r="U55" s="3" t="s">
        <v>374</v>
      </c>
      <c r="V55" s="3" t="s">
        <v>203</v>
      </c>
      <c r="W55" s="3" t="s">
        <v>77</v>
      </c>
      <c r="X55" s="3" t="s">
        <v>587</v>
      </c>
      <c r="Y55" s="3" t="s">
        <v>587</v>
      </c>
      <c r="Z55" s="3" t="s">
        <v>77</v>
      </c>
      <c r="AA55" s="3" t="s">
        <v>204</v>
      </c>
      <c r="AB55" s="3" t="s">
        <v>539</v>
      </c>
      <c r="AC55" s="3" t="s">
        <v>539</v>
      </c>
      <c r="AD55" s="3" t="s">
        <v>205</v>
      </c>
    </row>
    <row r="56" spans="1:30" ht="45" customHeight="1" x14ac:dyDescent="0.25">
      <c r="A56" s="3"/>
      <c r="B56" s="3" t="s">
        <v>72</v>
      </c>
      <c r="C56" s="3" t="s">
        <v>536</v>
      </c>
      <c r="D56" s="3" t="s">
        <v>537</v>
      </c>
      <c r="E56" s="3" t="s">
        <v>377</v>
      </c>
      <c r="F56" s="3" t="s">
        <v>269</v>
      </c>
      <c r="G56" s="3" t="s">
        <v>270</v>
      </c>
      <c r="H56" s="3" t="s">
        <v>91</v>
      </c>
      <c r="I56" s="3" t="s">
        <v>77</v>
      </c>
      <c r="J56" s="3" t="s">
        <v>372</v>
      </c>
      <c r="K56" s="3" t="s">
        <v>77</v>
      </c>
      <c r="L56" s="3" t="s">
        <v>77</v>
      </c>
      <c r="M56" s="3" t="s">
        <v>183</v>
      </c>
      <c r="N56" s="3" t="s">
        <v>77</v>
      </c>
      <c r="O56" s="3" t="s">
        <v>77</v>
      </c>
      <c r="P56" s="3" t="s">
        <v>213</v>
      </c>
      <c r="Q56" s="3" t="s">
        <v>588</v>
      </c>
      <c r="R56" s="3" t="s">
        <v>334</v>
      </c>
      <c r="S56" s="3" t="s">
        <v>201</v>
      </c>
      <c r="T56" s="3" t="s">
        <v>588</v>
      </c>
      <c r="U56" s="3" t="s">
        <v>374</v>
      </c>
      <c r="V56" s="3" t="s">
        <v>203</v>
      </c>
      <c r="W56" s="3" t="s">
        <v>77</v>
      </c>
      <c r="X56" s="3" t="s">
        <v>588</v>
      </c>
      <c r="Y56" s="3" t="s">
        <v>588</v>
      </c>
      <c r="Z56" s="3" t="s">
        <v>77</v>
      </c>
      <c r="AA56" s="3" t="s">
        <v>204</v>
      </c>
      <c r="AB56" s="3" t="s">
        <v>539</v>
      </c>
      <c r="AC56" s="3" t="s">
        <v>539</v>
      </c>
      <c r="AD56" s="3" t="s">
        <v>205</v>
      </c>
    </row>
    <row r="57" spans="1:30" ht="45" customHeight="1" x14ac:dyDescent="0.25">
      <c r="A57" s="3"/>
      <c r="B57" s="3" t="s">
        <v>72</v>
      </c>
      <c r="C57" s="3" t="s">
        <v>536</v>
      </c>
      <c r="D57" s="3" t="s">
        <v>537</v>
      </c>
      <c r="E57" s="3" t="s">
        <v>393</v>
      </c>
      <c r="F57" s="3" t="s">
        <v>269</v>
      </c>
      <c r="G57" s="3" t="s">
        <v>270</v>
      </c>
      <c r="H57" s="3" t="s">
        <v>91</v>
      </c>
      <c r="I57" s="3" t="s">
        <v>77</v>
      </c>
      <c r="J57" s="3" t="s">
        <v>372</v>
      </c>
      <c r="K57" s="3" t="s">
        <v>77</v>
      </c>
      <c r="L57" s="3" t="s">
        <v>77</v>
      </c>
      <c r="M57" s="3" t="s">
        <v>183</v>
      </c>
      <c r="N57" s="3" t="s">
        <v>77</v>
      </c>
      <c r="O57" s="3" t="s">
        <v>77</v>
      </c>
      <c r="P57" s="3" t="s">
        <v>213</v>
      </c>
      <c r="Q57" s="3" t="s">
        <v>589</v>
      </c>
      <c r="R57" s="3" t="s">
        <v>316</v>
      </c>
      <c r="S57" s="3" t="s">
        <v>201</v>
      </c>
      <c r="T57" s="3" t="s">
        <v>589</v>
      </c>
      <c r="U57" s="3" t="s">
        <v>374</v>
      </c>
      <c r="V57" s="3" t="s">
        <v>203</v>
      </c>
      <c r="W57" s="3" t="s">
        <v>77</v>
      </c>
      <c r="X57" s="3" t="s">
        <v>589</v>
      </c>
      <c r="Y57" s="3" t="s">
        <v>589</v>
      </c>
      <c r="Z57" s="3" t="s">
        <v>77</v>
      </c>
      <c r="AA57" s="3" t="s">
        <v>204</v>
      </c>
      <c r="AB57" s="3" t="s">
        <v>539</v>
      </c>
      <c r="AC57" s="3" t="s">
        <v>539</v>
      </c>
      <c r="AD57" s="3" t="s">
        <v>205</v>
      </c>
    </row>
    <row r="58" spans="1:30" ht="45" customHeight="1" x14ac:dyDescent="0.25">
      <c r="A58" s="3"/>
      <c r="B58" s="3" t="s">
        <v>72</v>
      </c>
      <c r="C58" s="3" t="s">
        <v>536</v>
      </c>
      <c r="D58" s="3" t="s">
        <v>537</v>
      </c>
      <c r="E58" s="3" t="s">
        <v>395</v>
      </c>
      <c r="F58" s="3" t="s">
        <v>269</v>
      </c>
      <c r="G58" s="3" t="s">
        <v>270</v>
      </c>
      <c r="H58" s="3" t="s">
        <v>91</v>
      </c>
      <c r="I58" s="3" t="s">
        <v>77</v>
      </c>
      <c r="J58" s="3" t="s">
        <v>372</v>
      </c>
      <c r="K58" s="3" t="s">
        <v>77</v>
      </c>
      <c r="L58" s="3" t="s">
        <v>77</v>
      </c>
      <c r="M58" s="3" t="s">
        <v>183</v>
      </c>
      <c r="N58" s="3" t="s">
        <v>77</v>
      </c>
      <c r="O58" s="3" t="s">
        <v>77</v>
      </c>
      <c r="P58" s="3" t="s">
        <v>213</v>
      </c>
      <c r="Q58" s="3" t="s">
        <v>590</v>
      </c>
      <c r="R58" s="3" t="s">
        <v>239</v>
      </c>
      <c r="S58" s="3" t="s">
        <v>201</v>
      </c>
      <c r="T58" s="3" t="s">
        <v>590</v>
      </c>
      <c r="U58" s="3" t="s">
        <v>374</v>
      </c>
      <c r="V58" s="3" t="s">
        <v>203</v>
      </c>
      <c r="W58" s="3" t="s">
        <v>77</v>
      </c>
      <c r="X58" s="3" t="s">
        <v>590</v>
      </c>
      <c r="Y58" s="3" t="s">
        <v>590</v>
      </c>
      <c r="Z58" s="3" t="s">
        <v>77</v>
      </c>
      <c r="AA58" s="3" t="s">
        <v>204</v>
      </c>
      <c r="AB58" s="3" t="s">
        <v>539</v>
      </c>
      <c r="AC58" s="3" t="s">
        <v>539</v>
      </c>
      <c r="AD58" s="3" t="s">
        <v>397</v>
      </c>
    </row>
    <row r="59" spans="1:30" ht="45" customHeight="1" x14ac:dyDescent="0.25">
      <c r="A59" s="3"/>
      <c r="B59" s="3" t="s">
        <v>72</v>
      </c>
      <c r="C59" s="3" t="s">
        <v>536</v>
      </c>
      <c r="D59" s="3" t="s">
        <v>537</v>
      </c>
      <c r="E59" s="3" t="s">
        <v>398</v>
      </c>
      <c r="F59" s="3" t="s">
        <v>269</v>
      </c>
      <c r="G59" s="3" t="s">
        <v>270</v>
      </c>
      <c r="H59" s="3" t="s">
        <v>91</v>
      </c>
      <c r="I59" s="3" t="s">
        <v>77</v>
      </c>
      <c r="J59" s="3" t="s">
        <v>372</v>
      </c>
      <c r="K59" s="3" t="s">
        <v>77</v>
      </c>
      <c r="L59" s="3" t="s">
        <v>77</v>
      </c>
      <c r="M59" s="3" t="s">
        <v>183</v>
      </c>
      <c r="N59" s="3" t="s">
        <v>77</v>
      </c>
      <c r="O59" s="3" t="s">
        <v>77</v>
      </c>
      <c r="P59" s="3" t="s">
        <v>213</v>
      </c>
      <c r="Q59" s="3" t="s">
        <v>591</v>
      </c>
      <c r="R59" s="3" t="s">
        <v>358</v>
      </c>
      <c r="S59" s="3" t="s">
        <v>201</v>
      </c>
      <c r="T59" s="3" t="s">
        <v>591</v>
      </c>
      <c r="U59" s="3" t="s">
        <v>374</v>
      </c>
      <c r="V59" s="3" t="s">
        <v>203</v>
      </c>
      <c r="W59" s="3" t="s">
        <v>77</v>
      </c>
      <c r="X59" s="3" t="s">
        <v>591</v>
      </c>
      <c r="Y59" s="3" t="s">
        <v>591</v>
      </c>
      <c r="Z59" s="3" t="s">
        <v>77</v>
      </c>
      <c r="AA59" s="3" t="s">
        <v>204</v>
      </c>
      <c r="AB59" s="3" t="s">
        <v>539</v>
      </c>
      <c r="AC59" s="3" t="s">
        <v>539</v>
      </c>
      <c r="AD59" s="3" t="s">
        <v>205</v>
      </c>
    </row>
    <row r="60" spans="1:30" ht="45" customHeight="1" x14ac:dyDescent="0.25">
      <c r="A60" s="3"/>
      <c r="B60" s="3" t="s">
        <v>72</v>
      </c>
      <c r="C60" s="3" t="s">
        <v>536</v>
      </c>
      <c r="D60" s="3" t="s">
        <v>537</v>
      </c>
      <c r="E60" s="3" t="s">
        <v>400</v>
      </c>
      <c r="F60" s="3" t="s">
        <v>269</v>
      </c>
      <c r="G60" s="3" t="s">
        <v>270</v>
      </c>
      <c r="H60" s="3" t="s">
        <v>91</v>
      </c>
      <c r="I60" s="3" t="s">
        <v>77</v>
      </c>
      <c r="J60" s="3" t="s">
        <v>372</v>
      </c>
      <c r="K60" s="3" t="s">
        <v>77</v>
      </c>
      <c r="L60" s="3" t="s">
        <v>77</v>
      </c>
      <c r="M60" s="3" t="s">
        <v>183</v>
      </c>
      <c r="N60" s="3" t="s">
        <v>77</v>
      </c>
      <c r="O60" s="3" t="s">
        <v>77</v>
      </c>
      <c r="P60" s="3" t="s">
        <v>213</v>
      </c>
      <c r="Q60" s="3" t="s">
        <v>592</v>
      </c>
      <c r="R60" s="3" t="s">
        <v>200</v>
      </c>
      <c r="S60" s="3" t="s">
        <v>201</v>
      </c>
      <c r="T60" s="3" t="s">
        <v>592</v>
      </c>
      <c r="U60" s="3" t="s">
        <v>374</v>
      </c>
      <c r="V60" s="3" t="s">
        <v>203</v>
      </c>
      <c r="W60" s="3" t="s">
        <v>77</v>
      </c>
      <c r="X60" s="3" t="s">
        <v>592</v>
      </c>
      <c r="Y60" s="3" t="s">
        <v>592</v>
      </c>
      <c r="Z60" s="3" t="s">
        <v>77</v>
      </c>
      <c r="AA60" s="3" t="s">
        <v>204</v>
      </c>
      <c r="AB60" s="3" t="s">
        <v>539</v>
      </c>
      <c r="AC60" s="3" t="s">
        <v>539</v>
      </c>
      <c r="AD60" s="3" t="s">
        <v>205</v>
      </c>
    </row>
    <row r="61" spans="1:30" ht="45" customHeight="1" x14ac:dyDescent="0.25">
      <c r="A61" s="3"/>
      <c r="B61" s="3" t="s">
        <v>72</v>
      </c>
      <c r="C61" s="3" t="s">
        <v>536</v>
      </c>
      <c r="D61" s="3" t="s">
        <v>537</v>
      </c>
      <c r="E61" s="3" t="s">
        <v>402</v>
      </c>
      <c r="F61" s="3" t="s">
        <v>269</v>
      </c>
      <c r="G61" s="3" t="s">
        <v>270</v>
      </c>
      <c r="H61" s="3" t="s">
        <v>91</v>
      </c>
      <c r="I61" s="3" t="s">
        <v>77</v>
      </c>
      <c r="J61" s="3" t="s">
        <v>403</v>
      </c>
      <c r="K61" s="3" t="s">
        <v>77</v>
      </c>
      <c r="L61" s="3" t="s">
        <v>77</v>
      </c>
      <c r="M61" s="3" t="s">
        <v>183</v>
      </c>
      <c r="N61" s="3" t="s">
        <v>77</v>
      </c>
      <c r="O61" s="3" t="s">
        <v>77</v>
      </c>
      <c r="P61" s="3" t="s">
        <v>213</v>
      </c>
      <c r="Q61" s="3" t="s">
        <v>593</v>
      </c>
      <c r="R61" s="3" t="s">
        <v>273</v>
      </c>
      <c r="S61" s="3" t="s">
        <v>201</v>
      </c>
      <c r="T61" s="3" t="s">
        <v>593</v>
      </c>
      <c r="U61" s="3" t="s">
        <v>405</v>
      </c>
      <c r="V61" s="3" t="s">
        <v>203</v>
      </c>
      <c r="W61" s="3" t="s">
        <v>77</v>
      </c>
      <c r="X61" s="3" t="s">
        <v>593</v>
      </c>
      <c r="Y61" s="3" t="s">
        <v>593</v>
      </c>
      <c r="Z61" s="3" t="s">
        <v>77</v>
      </c>
      <c r="AA61" s="3" t="s">
        <v>204</v>
      </c>
      <c r="AB61" s="3" t="s">
        <v>539</v>
      </c>
      <c r="AC61" s="3" t="s">
        <v>539</v>
      </c>
      <c r="AD61" s="3" t="s">
        <v>295</v>
      </c>
    </row>
    <row r="62" spans="1:30" ht="45" customHeight="1" x14ac:dyDescent="0.25">
      <c r="A62" s="3"/>
      <c r="B62" s="3" t="s">
        <v>72</v>
      </c>
      <c r="C62" s="3" t="s">
        <v>536</v>
      </c>
      <c r="D62" s="3" t="s">
        <v>537</v>
      </c>
      <c r="E62" s="3" t="s">
        <v>406</v>
      </c>
      <c r="F62" s="3" t="s">
        <v>269</v>
      </c>
      <c r="G62" s="3" t="s">
        <v>270</v>
      </c>
      <c r="H62" s="3" t="s">
        <v>91</v>
      </c>
      <c r="I62" s="3" t="s">
        <v>77</v>
      </c>
      <c r="J62" s="3" t="s">
        <v>276</v>
      </c>
      <c r="K62" s="3" t="s">
        <v>77</v>
      </c>
      <c r="L62" s="3" t="s">
        <v>77</v>
      </c>
      <c r="M62" s="3" t="s">
        <v>183</v>
      </c>
      <c r="N62" s="3" t="s">
        <v>77</v>
      </c>
      <c r="O62" s="3" t="s">
        <v>77</v>
      </c>
      <c r="P62" s="3" t="s">
        <v>213</v>
      </c>
      <c r="Q62" s="3" t="s">
        <v>594</v>
      </c>
      <c r="R62" s="3" t="s">
        <v>200</v>
      </c>
      <c r="S62" s="3" t="s">
        <v>201</v>
      </c>
      <c r="T62" s="3" t="s">
        <v>594</v>
      </c>
      <c r="U62" s="3" t="s">
        <v>278</v>
      </c>
      <c r="V62" s="3" t="s">
        <v>203</v>
      </c>
      <c r="W62" s="3" t="s">
        <v>77</v>
      </c>
      <c r="X62" s="3" t="s">
        <v>594</v>
      </c>
      <c r="Y62" s="3" t="s">
        <v>594</v>
      </c>
      <c r="Z62" s="3" t="s">
        <v>77</v>
      </c>
      <c r="AA62" s="3" t="s">
        <v>204</v>
      </c>
      <c r="AB62" s="3" t="s">
        <v>539</v>
      </c>
      <c r="AC62" s="3" t="s">
        <v>539</v>
      </c>
      <c r="AD62" s="3" t="s">
        <v>205</v>
      </c>
    </row>
    <row r="63" spans="1:30" ht="45" customHeight="1" x14ac:dyDescent="0.25">
      <c r="A63" s="3"/>
      <c r="B63" s="3" t="s">
        <v>72</v>
      </c>
      <c r="C63" s="3" t="s">
        <v>536</v>
      </c>
      <c r="D63" s="3" t="s">
        <v>537</v>
      </c>
      <c r="E63" s="3" t="s">
        <v>408</v>
      </c>
      <c r="F63" s="3" t="s">
        <v>269</v>
      </c>
      <c r="G63" s="3" t="s">
        <v>270</v>
      </c>
      <c r="H63" s="3" t="s">
        <v>91</v>
      </c>
      <c r="I63" s="3" t="s">
        <v>77</v>
      </c>
      <c r="J63" s="3" t="s">
        <v>271</v>
      </c>
      <c r="K63" s="3" t="s">
        <v>77</v>
      </c>
      <c r="L63" s="3" t="s">
        <v>77</v>
      </c>
      <c r="M63" s="3" t="s">
        <v>183</v>
      </c>
      <c r="N63" s="3" t="s">
        <v>77</v>
      </c>
      <c r="O63" s="3" t="s">
        <v>77</v>
      </c>
      <c r="P63" s="3" t="s">
        <v>213</v>
      </c>
      <c r="Q63" s="3" t="s">
        <v>595</v>
      </c>
      <c r="R63" s="3" t="s">
        <v>273</v>
      </c>
      <c r="S63" s="3" t="s">
        <v>201</v>
      </c>
      <c r="T63" s="3" t="s">
        <v>595</v>
      </c>
      <c r="U63" s="3" t="s">
        <v>312</v>
      </c>
      <c r="V63" s="3" t="s">
        <v>203</v>
      </c>
      <c r="W63" s="3" t="s">
        <v>77</v>
      </c>
      <c r="X63" s="3" t="s">
        <v>595</v>
      </c>
      <c r="Y63" s="3" t="s">
        <v>595</v>
      </c>
      <c r="Z63" s="3" t="s">
        <v>77</v>
      </c>
      <c r="AA63" s="3" t="s">
        <v>204</v>
      </c>
      <c r="AB63" s="3" t="s">
        <v>539</v>
      </c>
      <c r="AC63" s="3" t="s">
        <v>539</v>
      </c>
      <c r="AD63" s="3" t="s">
        <v>295</v>
      </c>
    </row>
    <row r="64" spans="1:30" ht="45" customHeight="1" x14ac:dyDescent="0.25">
      <c r="A64" s="3"/>
      <c r="B64" s="3" t="s">
        <v>72</v>
      </c>
      <c r="C64" s="3" t="s">
        <v>536</v>
      </c>
      <c r="D64" s="3" t="s">
        <v>537</v>
      </c>
      <c r="E64" s="3" t="s">
        <v>410</v>
      </c>
      <c r="F64" s="3" t="s">
        <v>269</v>
      </c>
      <c r="G64" s="3" t="s">
        <v>270</v>
      </c>
      <c r="H64" s="3" t="s">
        <v>91</v>
      </c>
      <c r="I64" s="3" t="s">
        <v>77</v>
      </c>
      <c r="J64" s="3" t="s">
        <v>271</v>
      </c>
      <c r="K64" s="3" t="s">
        <v>77</v>
      </c>
      <c r="L64" s="3" t="s">
        <v>77</v>
      </c>
      <c r="M64" s="3" t="s">
        <v>183</v>
      </c>
      <c r="N64" s="3" t="s">
        <v>77</v>
      </c>
      <c r="O64" s="3" t="s">
        <v>77</v>
      </c>
      <c r="P64" s="3" t="s">
        <v>213</v>
      </c>
      <c r="Q64" s="3" t="s">
        <v>596</v>
      </c>
      <c r="R64" s="3" t="s">
        <v>273</v>
      </c>
      <c r="S64" s="3" t="s">
        <v>201</v>
      </c>
      <c r="T64" s="3" t="s">
        <v>596</v>
      </c>
      <c r="U64" s="3" t="s">
        <v>412</v>
      </c>
      <c r="V64" s="3" t="s">
        <v>203</v>
      </c>
      <c r="W64" s="3" t="s">
        <v>77</v>
      </c>
      <c r="X64" s="3" t="s">
        <v>596</v>
      </c>
      <c r="Y64" s="3" t="s">
        <v>596</v>
      </c>
      <c r="Z64" s="3" t="s">
        <v>77</v>
      </c>
      <c r="AA64" s="3" t="s">
        <v>204</v>
      </c>
      <c r="AB64" s="3" t="s">
        <v>539</v>
      </c>
      <c r="AC64" s="3" t="s">
        <v>539</v>
      </c>
      <c r="AD64" s="3" t="s">
        <v>295</v>
      </c>
    </row>
    <row r="65" spans="1:30" ht="45" customHeight="1" x14ac:dyDescent="0.25">
      <c r="A65" s="3"/>
      <c r="B65" s="3" t="s">
        <v>72</v>
      </c>
      <c r="C65" s="3" t="s">
        <v>536</v>
      </c>
      <c r="D65" s="3" t="s">
        <v>537</v>
      </c>
      <c r="E65" s="3" t="s">
        <v>413</v>
      </c>
      <c r="F65" s="3" t="s">
        <v>269</v>
      </c>
      <c r="G65" s="3" t="s">
        <v>270</v>
      </c>
      <c r="H65" s="3" t="s">
        <v>91</v>
      </c>
      <c r="I65" s="3" t="s">
        <v>77</v>
      </c>
      <c r="J65" s="3" t="s">
        <v>271</v>
      </c>
      <c r="K65" s="3" t="s">
        <v>77</v>
      </c>
      <c r="L65" s="3" t="s">
        <v>77</v>
      </c>
      <c r="M65" s="3" t="s">
        <v>183</v>
      </c>
      <c r="N65" s="3" t="s">
        <v>77</v>
      </c>
      <c r="O65" s="3" t="s">
        <v>77</v>
      </c>
      <c r="P65" s="3" t="s">
        <v>213</v>
      </c>
      <c r="Q65" s="3" t="s">
        <v>597</v>
      </c>
      <c r="R65" s="3" t="s">
        <v>273</v>
      </c>
      <c r="S65" s="3" t="s">
        <v>201</v>
      </c>
      <c r="T65" s="3" t="s">
        <v>597</v>
      </c>
      <c r="U65" s="3" t="s">
        <v>415</v>
      </c>
      <c r="V65" s="3" t="s">
        <v>203</v>
      </c>
      <c r="W65" s="3" t="s">
        <v>77</v>
      </c>
      <c r="X65" s="3" t="s">
        <v>597</v>
      </c>
      <c r="Y65" s="3" t="s">
        <v>597</v>
      </c>
      <c r="Z65" s="3" t="s">
        <v>77</v>
      </c>
      <c r="AA65" s="3" t="s">
        <v>204</v>
      </c>
      <c r="AB65" s="3" t="s">
        <v>539</v>
      </c>
      <c r="AC65" s="3" t="s">
        <v>539</v>
      </c>
      <c r="AD65" s="3" t="s">
        <v>295</v>
      </c>
    </row>
    <row r="66" spans="1:30" ht="45" customHeight="1" x14ac:dyDescent="0.25">
      <c r="A66" s="3"/>
      <c r="B66" s="3" t="s">
        <v>72</v>
      </c>
      <c r="C66" s="3" t="s">
        <v>536</v>
      </c>
      <c r="D66" s="3" t="s">
        <v>537</v>
      </c>
      <c r="E66" s="3" t="s">
        <v>268</v>
      </c>
      <c r="F66" s="3" t="s">
        <v>269</v>
      </c>
      <c r="G66" s="3" t="s">
        <v>270</v>
      </c>
      <c r="H66" s="3" t="s">
        <v>91</v>
      </c>
      <c r="I66" s="3" t="s">
        <v>77</v>
      </c>
      <c r="J66" s="3" t="s">
        <v>271</v>
      </c>
      <c r="K66" s="3" t="s">
        <v>77</v>
      </c>
      <c r="L66" s="3" t="s">
        <v>77</v>
      </c>
      <c r="M66" s="3" t="s">
        <v>183</v>
      </c>
      <c r="N66" s="3" t="s">
        <v>77</v>
      </c>
      <c r="O66" s="3" t="s">
        <v>77</v>
      </c>
      <c r="P66" s="3" t="s">
        <v>213</v>
      </c>
      <c r="Q66" s="3" t="s">
        <v>598</v>
      </c>
      <c r="R66" s="3" t="s">
        <v>273</v>
      </c>
      <c r="S66" s="3" t="s">
        <v>201</v>
      </c>
      <c r="T66" s="3" t="s">
        <v>598</v>
      </c>
      <c r="U66" s="3" t="s">
        <v>274</v>
      </c>
      <c r="V66" s="3" t="s">
        <v>203</v>
      </c>
      <c r="W66" s="3" t="s">
        <v>77</v>
      </c>
      <c r="X66" s="3" t="s">
        <v>598</v>
      </c>
      <c r="Y66" s="3" t="s">
        <v>598</v>
      </c>
      <c r="Z66" s="3" t="s">
        <v>77</v>
      </c>
      <c r="AA66" s="3" t="s">
        <v>204</v>
      </c>
      <c r="AB66" s="3" t="s">
        <v>539</v>
      </c>
      <c r="AC66" s="3" t="s">
        <v>539</v>
      </c>
      <c r="AD66" s="3" t="s">
        <v>205</v>
      </c>
    </row>
    <row r="67" spans="1:30" ht="45" customHeight="1" x14ac:dyDescent="0.25">
      <c r="A67" s="3"/>
      <c r="B67" s="3" t="s">
        <v>72</v>
      </c>
      <c r="C67" s="3" t="s">
        <v>536</v>
      </c>
      <c r="D67" s="3" t="s">
        <v>537</v>
      </c>
      <c r="E67" s="3" t="s">
        <v>275</v>
      </c>
      <c r="F67" s="3" t="s">
        <v>269</v>
      </c>
      <c r="G67" s="3" t="s">
        <v>270</v>
      </c>
      <c r="H67" s="3" t="s">
        <v>91</v>
      </c>
      <c r="I67" s="3" t="s">
        <v>77</v>
      </c>
      <c r="J67" s="3" t="s">
        <v>276</v>
      </c>
      <c r="K67" s="3" t="s">
        <v>77</v>
      </c>
      <c r="L67" s="3" t="s">
        <v>77</v>
      </c>
      <c r="M67" s="3" t="s">
        <v>183</v>
      </c>
      <c r="N67" s="3" t="s">
        <v>77</v>
      </c>
      <c r="O67" s="3" t="s">
        <v>77</v>
      </c>
      <c r="P67" s="3" t="s">
        <v>213</v>
      </c>
      <c r="Q67" s="3" t="s">
        <v>599</v>
      </c>
      <c r="R67" s="3" t="s">
        <v>200</v>
      </c>
      <c r="S67" s="3" t="s">
        <v>201</v>
      </c>
      <c r="T67" s="3" t="s">
        <v>599</v>
      </c>
      <c r="U67" s="3" t="s">
        <v>278</v>
      </c>
      <c r="V67" s="3" t="s">
        <v>203</v>
      </c>
      <c r="W67" s="3" t="s">
        <v>77</v>
      </c>
      <c r="X67" s="3" t="s">
        <v>599</v>
      </c>
      <c r="Y67" s="3" t="s">
        <v>599</v>
      </c>
      <c r="Z67" s="3" t="s">
        <v>77</v>
      </c>
      <c r="AA67" s="3" t="s">
        <v>204</v>
      </c>
      <c r="AB67" s="3" t="s">
        <v>539</v>
      </c>
      <c r="AC67" s="3" t="s">
        <v>539</v>
      </c>
      <c r="AD67" s="3" t="s">
        <v>205</v>
      </c>
    </row>
    <row r="68" spans="1:30" ht="45" customHeight="1" x14ac:dyDescent="0.25">
      <c r="A68" s="3"/>
      <c r="B68" s="3" t="s">
        <v>72</v>
      </c>
      <c r="C68" s="3" t="s">
        <v>536</v>
      </c>
      <c r="D68" s="3" t="s">
        <v>537</v>
      </c>
      <c r="E68" s="3" t="s">
        <v>279</v>
      </c>
      <c r="F68" s="3" t="s">
        <v>269</v>
      </c>
      <c r="G68" s="3" t="s">
        <v>270</v>
      </c>
      <c r="H68" s="3" t="s">
        <v>91</v>
      </c>
      <c r="I68" s="3" t="s">
        <v>77</v>
      </c>
      <c r="J68" s="3" t="s">
        <v>271</v>
      </c>
      <c r="K68" s="3" t="s">
        <v>77</v>
      </c>
      <c r="L68" s="3" t="s">
        <v>77</v>
      </c>
      <c r="M68" s="3" t="s">
        <v>183</v>
      </c>
      <c r="N68" s="3" t="s">
        <v>77</v>
      </c>
      <c r="O68" s="3" t="s">
        <v>77</v>
      </c>
      <c r="P68" s="3" t="s">
        <v>213</v>
      </c>
      <c r="Q68" s="3" t="s">
        <v>600</v>
      </c>
      <c r="R68" s="3" t="s">
        <v>200</v>
      </c>
      <c r="S68" s="3" t="s">
        <v>201</v>
      </c>
      <c r="T68" s="3" t="s">
        <v>600</v>
      </c>
      <c r="U68" s="3" t="s">
        <v>281</v>
      </c>
      <c r="V68" s="3" t="s">
        <v>203</v>
      </c>
      <c r="W68" s="3" t="s">
        <v>77</v>
      </c>
      <c r="X68" s="3" t="s">
        <v>600</v>
      </c>
      <c r="Y68" s="3" t="s">
        <v>600</v>
      </c>
      <c r="Z68" s="3" t="s">
        <v>77</v>
      </c>
      <c r="AA68" s="3" t="s">
        <v>204</v>
      </c>
      <c r="AB68" s="3" t="s">
        <v>539</v>
      </c>
      <c r="AC68" s="3" t="s">
        <v>539</v>
      </c>
      <c r="AD68" s="3" t="s">
        <v>282</v>
      </c>
    </row>
    <row r="69" spans="1:30" ht="45" customHeight="1" x14ac:dyDescent="0.25">
      <c r="A69" s="3"/>
      <c r="B69" s="3" t="s">
        <v>72</v>
      </c>
      <c r="C69" s="3" t="s">
        <v>536</v>
      </c>
      <c r="D69" s="3" t="s">
        <v>537</v>
      </c>
      <c r="E69" s="3" t="s">
        <v>283</v>
      </c>
      <c r="F69" s="3" t="s">
        <v>269</v>
      </c>
      <c r="G69" s="3" t="s">
        <v>270</v>
      </c>
      <c r="H69" s="3" t="s">
        <v>91</v>
      </c>
      <c r="I69" s="3" t="s">
        <v>77</v>
      </c>
      <c r="J69" s="3" t="s">
        <v>271</v>
      </c>
      <c r="K69" s="3" t="s">
        <v>77</v>
      </c>
      <c r="L69" s="3" t="s">
        <v>77</v>
      </c>
      <c r="M69" s="3" t="s">
        <v>183</v>
      </c>
      <c r="N69" s="3" t="s">
        <v>77</v>
      </c>
      <c r="O69" s="3" t="s">
        <v>77</v>
      </c>
      <c r="P69" s="3" t="s">
        <v>213</v>
      </c>
      <c r="Q69" s="3" t="s">
        <v>601</v>
      </c>
      <c r="R69" s="3" t="s">
        <v>200</v>
      </c>
      <c r="S69" s="3" t="s">
        <v>201</v>
      </c>
      <c r="T69" s="3" t="s">
        <v>601</v>
      </c>
      <c r="U69" s="3" t="s">
        <v>285</v>
      </c>
      <c r="V69" s="3" t="s">
        <v>203</v>
      </c>
      <c r="W69" s="3" t="s">
        <v>77</v>
      </c>
      <c r="X69" s="3" t="s">
        <v>601</v>
      </c>
      <c r="Y69" s="3" t="s">
        <v>601</v>
      </c>
      <c r="Z69" s="3" t="s">
        <v>77</v>
      </c>
      <c r="AA69" s="3" t="s">
        <v>204</v>
      </c>
      <c r="AB69" s="3" t="s">
        <v>539</v>
      </c>
      <c r="AC69" s="3" t="s">
        <v>539</v>
      </c>
      <c r="AD69" s="3" t="s">
        <v>205</v>
      </c>
    </row>
    <row r="70" spans="1:30" ht="45" customHeight="1" x14ac:dyDescent="0.25">
      <c r="A70" s="3"/>
      <c r="B70" s="3" t="s">
        <v>72</v>
      </c>
      <c r="C70" s="3" t="s">
        <v>536</v>
      </c>
      <c r="D70" s="3" t="s">
        <v>537</v>
      </c>
      <c r="E70" s="3" t="s">
        <v>286</v>
      </c>
      <c r="F70" s="3" t="s">
        <v>269</v>
      </c>
      <c r="G70" s="3" t="s">
        <v>270</v>
      </c>
      <c r="H70" s="3" t="s">
        <v>91</v>
      </c>
      <c r="I70" s="3" t="s">
        <v>77</v>
      </c>
      <c r="J70" s="3" t="s">
        <v>271</v>
      </c>
      <c r="K70" s="3" t="s">
        <v>77</v>
      </c>
      <c r="L70" s="3" t="s">
        <v>77</v>
      </c>
      <c r="M70" s="3" t="s">
        <v>183</v>
      </c>
      <c r="N70" s="3" t="s">
        <v>77</v>
      </c>
      <c r="O70" s="3" t="s">
        <v>77</v>
      </c>
      <c r="P70" s="3" t="s">
        <v>213</v>
      </c>
      <c r="Q70" s="3" t="s">
        <v>602</v>
      </c>
      <c r="R70" s="3" t="s">
        <v>273</v>
      </c>
      <c r="S70" s="3" t="s">
        <v>201</v>
      </c>
      <c r="T70" s="3" t="s">
        <v>602</v>
      </c>
      <c r="U70" s="3" t="s">
        <v>288</v>
      </c>
      <c r="V70" s="3" t="s">
        <v>203</v>
      </c>
      <c r="W70" s="3" t="s">
        <v>77</v>
      </c>
      <c r="X70" s="3" t="s">
        <v>602</v>
      </c>
      <c r="Y70" s="3" t="s">
        <v>602</v>
      </c>
      <c r="Z70" s="3" t="s">
        <v>77</v>
      </c>
      <c r="AA70" s="3" t="s">
        <v>204</v>
      </c>
      <c r="AB70" s="3" t="s">
        <v>539</v>
      </c>
      <c r="AC70" s="3" t="s">
        <v>539</v>
      </c>
      <c r="AD70" s="3" t="s">
        <v>289</v>
      </c>
    </row>
    <row r="71" spans="1:30" ht="45" customHeight="1" x14ac:dyDescent="0.25">
      <c r="A71" s="3"/>
      <c r="B71" s="3" t="s">
        <v>72</v>
      </c>
      <c r="C71" s="3" t="s">
        <v>536</v>
      </c>
      <c r="D71" s="3" t="s">
        <v>537</v>
      </c>
      <c r="E71" s="3" t="s">
        <v>290</v>
      </c>
      <c r="F71" s="3" t="s">
        <v>269</v>
      </c>
      <c r="G71" s="3" t="s">
        <v>270</v>
      </c>
      <c r="H71" s="3" t="s">
        <v>91</v>
      </c>
      <c r="I71" s="3" t="s">
        <v>77</v>
      </c>
      <c r="J71" s="3" t="s">
        <v>271</v>
      </c>
      <c r="K71" s="3" t="s">
        <v>77</v>
      </c>
      <c r="L71" s="3" t="s">
        <v>77</v>
      </c>
      <c r="M71" s="3" t="s">
        <v>183</v>
      </c>
      <c r="N71" s="3" t="s">
        <v>77</v>
      </c>
      <c r="O71" s="3" t="s">
        <v>77</v>
      </c>
      <c r="P71" s="3" t="s">
        <v>213</v>
      </c>
      <c r="Q71" s="3" t="s">
        <v>603</v>
      </c>
      <c r="R71" s="3" t="s">
        <v>200</v>
      </c>
      <c r="S71" s="3" t="s">
        <v>201</v>
      </c>
      <c r="T71" s="3" t="s">
        <v>603</v>
      </c>
      <c r="U71" s="3" t="s">
        <v>288</v>
      </c>
      <c r="V71" s="3" t="s">
        <v>203</v>
      </c>
      <c r="W71" s="3" t="s">
        <v>77</v>
      </c>
      <c r="X71" s="3" t="s">
        <v>603</v>
      </c>
      <c r="Y71" s="3" t="s">
        <v>603</v>
      </c>
      <c r="Z71" s="3" t="s">
        <v>77</v>
      </c>
      <c r="AA71" s="3" t="s">
        <v>204</v>
      </c>
      <c r="AB71" s="3" t="s">
        <v>539</v>
      </c>
      <c r="AC71" s="3" t="s">
        <v>539</v>
      </c>
      <c r="AD71" s="3" t="s">
        <v>282</v>
      </c>
    </row>
    <row r="72" spans="1:30" ht="45" customHeight="1" x14ac:dyDescent="0.25">
      <c r="A72" s="3"/>
      <c r="B72" s="3" t="s">
        <v>72</v>
      </c>
      <c r="C72" s="3" t="s">
        <v>536</v>
      </c>
      <c r="D72" s="3" t="s">
        <v>537</v>
      </c>
      <c r="E72" s="3" t="s">
        <v>292</v>
      </c>
      <c r="F72" s="3" t="s">
        <v>269</v>
      </c>
      <c r="G72" s="3" t="s">
        <v>270</v>
      </c>
      <c r="H72" s="3" t="s">
        <v>91</v>
      </c>
      <c r="I72" s="3" t="s">
        <v>77</v>
      </c>
      <c r="J72" s="3" t="s">
        <v>271</v>
      </c>
      <c r="K72" s="3" t="s">
        <v>77</v>
      </c>
      <c r="L72" s="3" t="s">
        <v>77</v>
      </c>
      <c r="M72" s="3" t="s">
        <v>183</v>
      </c>
      <c r="N72" s="3" t="s">
        <v>77</v>
      </c>
      <c r="O72" s="3" t="s">
        <v>77</v>
      </c>
      <c r="P72" s="3" t="s">
        <v>213</v>
      </c>
      <c r="Q72" s="3" t="s">
        <v>604</v>
      </c>
      <c r="R72" s="3" t="s">
        <v>273</v>
      </c>
      <c r="S72" s="3" t="s">
        <v>201</v>
      </c>
      <c r="T72" s="3" t="s">
        <v>604</v>
      </c>
      <c r="U72" s="3" t="s">
        <v>294</v>
      </c>
      <c r="V72" s="3" t="s">
        <v>203</v>
      </c>
      <c r="W72" s="3" t="s">
        <v>77</v>
      </c>
      <c r="X72" s="3" t="s">
        <v>604</v>
      </c>
      <c r="Y72" s="3" t="s">
        <v>604</v>
      </c>
      <c r="Z72" s="3" t="s">
        <v>77</v>
      </c>
      <c r="AA72" s="3" t="s">
        <v>204</v>
      </c>
      <c r="AB72" s="3" t="s">
        <v>539</v>
      </c>
      <c r="AC72" s="3" t="s">
        <v>539</v>
      </c>
      <c r="AD72" s="3" t="s">
        <v>295</v>
      </c>
    </row>
    <row r="73" spans="1:30" ht="45" customHeight="1" x14ac:dyDescent="0.25">
      <c r="A73" s="3"/>
      <c r="B73" s="3" t="s">
        <v>72</v>
      </c>
      <c r="C73" s="3" t="s">
        <v>536</v>
      </c>
      <c r="D73" s="3" t="s">
        <v>537</v>
      </c>
      <c r="E73" s="3" t="s">
        <v>296</v>
      </c>
      <c r="F73" s="3" t="s">
        <v>269</v>
      </c>
      <c r="G73" s="3" t="s">
        <v>270</v>
      </c>
      <c r="H73" s="3" t="s">
        <v>91</v>
      </c>
      <c r="I73" s="3" t="s">
        <v>77</v>
      </c>
      <c r="J73" s="3" t="s">
        <v>271</v>
      </c>
      <c r="K73" s="3" t="s">
        <v>77</v>
      </c>
      <c r="L73" s="3" t="s">
        <v>77</v>
      </c>
      <c r="M73" s="3" t="s">
        <v>183</v>
      </c>
      <c r="N73" s="3" t="s">
        <v>77</v>
      </c>
      <c r="O73" s="3" t="s">
        <v>77</v>
      </c>
      <c r="P73" s="3" t="s">
        <v>213</v>
      </c>
      <c r="Q73" s="3" t="s">
        <v>605</v>
      </c>
      <c r="R73" s="3" t="s">
        <v>200</v>
      </c>
      <c r="S73" s="3" t="s">
        <v>201</v>
      </c>
      <c r="T73" s="3" t="s">
        <v>605</v>
      </c>
      <c r="U73" s="3" t="s">
        <v>288</v>
      </c>
      <c r="V73" s="3" t="s">
        <v>203</v>
      </c>
      <c r="W73" s="3" t="s">
        <v>77</v>
      </c>
      <c r="X73" s="3" t="s">
        <v>605</v>
      </c>
      <c r="Y73" s="3" t="s">
        <v>605</v>
      </c>
      <c r="Z73" s="3" t="s">
        <v>77</v>
      </c>
      <c r="AA73" s="3" t="s">
        <v>204</v>
      </c>
      <c r="AB73" s="3" t="s">
        <v>539</v>
      </c>
      <c r="AC73" s="3" t="s">
        <v>539</v>
      </c>
      <c r="AD73" s="3" t="s">
        <v>282</v>
      </c>
    </row>
    <row r="74" spans="1:30" ht="45" customHeight="1" x14ac:dyDescent="0.25">
      <c r="A74" s="3"/>
      <c r="B74" s="3" t="s">
        <v>72</v>
      </c>
      <c r="C74" s="3" t="s">
        <v>536</v>
      </c>
      <c r="D74" s="3" t="s">
        <v>537</v>
      </c>
      <c r="E74" s="3" t="s">
        <v>298</v>
      </c>
      <c r="F74" s="3" t="s">
        <v>269</v>
      </c>
      <c r="G74" s="3" t="s">
        <v>270</v>
      </c>
      <c r="H74" s="3" t="s">
        <v>91</v>
      </c>
      <c r="I74" s="3" t="s">
        <v>77</v>
      </c>
      <c r="J74" s="3" t="s">
        <v>271</v>
      </c>
      <c r="K74" s="3" t="s">
        <v>77</v>
      </c>
      <c r="L74" s="3" t="s">
        <v>77</v>
      </c>
      <c r="M74" s="3" t="s">
        <v>183</v>
      </c>
      <c r="N74" s="3" t="s">
        <v>77</v>
      </c>
      <c r="O74" s="3" t="s">
        <v>77</v>
      </c>
      <c r="P74" s="3" t="s">
        <v>213</v>
      </c>
      <c r="Q74" s="3" t="s">
        <v>606</v>
      </c>
      <c r="R74" s="3" t="s">
        <v>245</v>
      </c>
      <c r="S74" s="3" t="s">
        <v>201</v>
      </c>
      <c r="T74" s="3" t="s">
        <v>606</v>
      </c>
      <c r="U74" s="3" t="s">
        <v>300</v>
      </c>
      <c r="V74" s="3" t="s">
        <v>203</v>
      </c>
      <c r="W74" s="3" t="s">
        <v>77</v>
      </c>
      <c r="X74" s="3" t="s">
        <v>606</v>
      </c>
      <c r="Y74" s="3" t="s">
        <v>606</v>
      </c>
      <c r="Z74" s="3" t="s">
        <v>77</v>
      </c>
      <c r="AA74" s="3" t="s">
        <v>204</v>
      </c>
      <c r="AB74" s="3" t="s">
        <v>539</v>
      </c>
      <c r="AC74" s="3" t="s">
        <v>539</v>
      </c>
      <c r="AD74" s="3" t="s">
        <v>301</v>
      </c>
    </row>
    <row r="75" spans="1:30" ht="45" customHeight="1" x14ac:dyDescent="0.25">
      <c r="A75" s="3"/>
      <c r="B75" s="3" t="s">
        <v>72</v>
      </c>
      <c r="C75" s="3" t="s">
        <v>536</v>
      </c>
      <c r="D75" s="3" t="s">
        <v>537</v>
      </c>
      <c r="E75" s="3" t="s">
        <v>275</v>
      </c>
      <c r="F75" s="3" t="s">
        <v>269</v>
      </c>
      <c r="G75" s="3" t="s">
        <v>270</v>
      </c>
      <c r="H75" s="3" t="s">
        <v>91</v>
      </c>
      <c r="I75" s="3" t="s">
        <v>77</v>
      </c>
      <c r="J75" s="3" t="s">
        <v>276</v>
      </c>
      <c r="K75" s="3" t="s">
        <v>77</v>
      </c>
      <c r="L75" s="3" t="s">
        <v>77</v>
      </c>
      <c r="M75" s="3" t="s">
        <v>183</v>
      </c>
      <c r="N75" s="3" t="s">
        <v>77</v>
      </c>
      <c r="O75" s="3" t="s">
        <v>77</v>
      </c>
      <c r="P75" s="3" t="s">
        <v>213</v>
      </c>
      <c r="Q75" s="3" t="s">
        <v>607</v>
      </c>
      <c r="R75" s="3" t="s">
        <v>200</v>
      </c>
      <c r="S75" s="3" t="s">
        <v>201</v>
      </c>
      <c r="T75" s="3" t="s">
        <v>607</v>
      </c>
      <c r="U75" s="3" t="s">
        <v>278</v>
      </c>
      <c r="V75" s="3" t="s">
        <v>203</v>
      </c>
      <c r="W75" s="3" t="s">
        <v>77</v>
      </c>
      <c r="X75" s="3" t="s">
        <v>607</v>
      </c>
      <c r="Y75" s="3" t="s">
        <v>607</v>
      </c>
      <c r="Z75" s="3" t="s">
        <v>77</v>
      </c>
      <c r="AA75" s="3" t="s">
        <v>204</v>
      </c>
      <c r="AB75" s="3" t="s">
        <v>539</v>
      </c>
      <c r="AC75" s="3" t="s">
        <v>539</v>
      </c>
      <c r="AD75" s="3" t="s">
        <v>205</v>
      </c>
    </row>
    <row r="76" spans="1:30" ht="45" customHeight="1" x14ac:dyDescent="0.25">
      <c r="A76" s="3"/>
      <c r="B76" s="3" t="s">
        <v>72</v>
      </c>
      <c r="C76" s="3" t="s">
        <v>536</v>
      </c>
      <c r="D76" s="3" t="s">
        <v>537</v>
      </c>
      <c r="E76" s="3" t="s">
        <v>279</v>
      </c>
      <c r="F76" s="3" t="s">
        <v>269</v>
      </c>
      <c r="G76" s="3" t="s">
        <v>270</v>
      </c>
      <c r="H76" s="3" t="s">
        <v>91</v>
      </c>
      <c r="I76" s="3" t="s">
        <v>77</v>
      </c>
      <c r="J76" s="3" t="s">
        <v>271</v>
      </c>
      <c r="K76" s="3" t="s">
        <v>77</v>
      </c>
      <c r="L76" s="3" t="s">
        <v>77</v>
      </c>
      <c r="M76" s="3" t="s">
        <v>183</v>
      </c>
      <c r="N76" s="3" t="s">
        <v>77</v>
      </c>
      <c r="O76" s="3" t="s">
        <v>77</v>
      </c>
      <c r="P76" s="3" t="s">
        <v>213</v>
      </c>
      <c r="Q76" s="3" t="s">
        <v>608</v>
      </c>
      <c r="R76" s="3" t="s">
        <v>200</v>
      </c>
      <c r="S76" s="3" t="s">
        <v>201</v>
      </c>
      <c r="T76" s="3" t="s">
        <v>608</v>
      </c>
      <c r="U76" s="3" t="s">
        <v>281</v>
      </c>
      <c r="V76" s="3" t="s">
        <v>203</v>
      </c>
      <c r="W76" s="3" t="s">
        <v>77</v>
      </c>
      <c r="X76" s="3" t="s">
        <v>608</v>
      </c>
      <c r="Y76" s="3" t="s">
        <v>608</v>
      </c>
      <c r="Z76" s="3" t="s">
        <v>77</v>
      </c>
      <c r="AA76" s="3" t="s">
        <v>204</v>
      </c>
      <c r="AB76" s="3" t="s">
        <v>539</v>
      </c>
      <c r="AC76" s="3" t="s">
        <v>539</v>
      </c>
      <c r="AD76" s="3" t="s">
        <v>282</v>
      </c>
    </row>
    <row r="77" spans="1:30" ht="45" customHeight="1" x14ac:dyDescent="0.25">
      <c r="A77" s="3"/>
      <c r="B77" s="3" t="s">
        <v>72</v>
      </c>
      <c r="C77" s="3" t="s">
        <v>536</v>
      </c>
      <c r="D77" s="3" t="s">
        <v>537</v>
      </c>
      <c r="E77" s="3" t="s">
        <v>283</v>
      </c>
      <c r="F77" s="3" t="s">
        <v>269</v>
      </c>
      <c r="G77" s="3" t="s">
        <v>270</v>
      </c>
      <c r="H77" s="3" t="s">
        <v>91</v>
      </c>
      <c r="I77" s="3" t="s">
        <v>77</v>
      </c>
      <c r="J77" s="3" t="s">
        <v>271</v>
      </c>
      <c r="K77" s="3" t="s">
        <v>77</v>
      </c>
      <c r="L77" s="3" t="s">
        <v>77</v>
      </c>
      <c r="M77" s="3" t="s">
        <v>183</v>
      </c>
      <c r="N77" s="3" t="s">
        <v>77</v>
      </c>
      <c r="O77" s="3" t="s">
        <v>77</v>
      </c>
      <c r="P77" s="3" t="s">
        <v>213</v>
      </c>
      <c r="Q77" s="3" t="s">
        <v>609</v>
      </c>
      <c r="R77" s="3" t="s">
        <v>200</v>
      </c>
      <c r="S77" s="3" t="s">
        <v>201</v>
      </c>
      <c r="T77" s="3" t="s">
        <v>609</v>
      </c>
      <c r="U77" s="3" t="s">
        <v>285</v>
      </c>
      <c r="V77" s="3" t="s">
        <v>203</v>
      </c>
      <c r="W77" s="3" t="s">
        <v>77</v>
      </c>
      <c r="X77" s="3" t="s">
        <v>609</v>
      </c>
      <c r="Y77" s="3" t="s">
        <v>609</v>
      </c>
      <c r="Z77" s="3" t="s">
        <v>77</v>
      </c>
      <c r="AA77" s="3" t="s">
        <v>204</v>
      </c>
      <c r="AB77" s="3" t="s">
        <v>539</v>
      </c>
      <c r="AC77" s="3" t="s">
        <v>539</v>
      </c>
      <c r="AD77" s="3" t="s">
        <v>205</v>
      </c>
    </row>
    <row r="78" spans="1:30" ht="45" customHeight="1" x14ac:dyDescent="0.25">
      <c r="A78" s="3"/>
      <c r="B78" s="3" t="s">
        <v>72</v>
      </c>
      <c r="C78" s="3" t="s">
        <v>536</v>
      </c>
      <c r="D78" s="3" t="s">
        <v>537</v>
      </c>
      <c r="E78" s="3" t="s">
        <v>286</v>
      </c>
      <c r="F78" s="3" t="s">
        <v>269</v>
      </c>
      <c r="G78" s="3" t="s">
        <v>270</v>
      </c>
      <c r="H78" s="3" t="s">
        <v>91</v>
      </c>
      <c r="I78" s="3" t="s">
        <v>77</v>
      </c>
      <c r="J78" s="3" t="s">
        <v>271</v>
      </c>
      <c r="K78" s="3" t="s">
        <v>77</v>
      </c>
      <c r="L78" s="3" t="s">
        <v>77</v>
      </c>
      <c r="M78" s="3" t="s">
        <v>183</v>
      </c>
      <c r="N78" s="3" t="s">
        <v>77</v>
      </c>
      <c r="O78" s="3" t="s">
        <v>77</v>
      </c>
      <c r="P78" s="3" t="s">
        <v>213</v>
      </c>
      <c r="Q78" s="3" t="s">
        <v>610</v>
      </c>
      <c r="R78" s="3" t="s">
        <v>273</v>
      </c>
      <c r="S78" s="3" t="s">
        <v>201</v>
      </c>
      <c r="T78" s="3" t="s">
        <v>610</v>
      </c>
      <c r="U78" s="3" t="s">
        <v>288</v>
      </c>
      <c r="V78" s="3" t="s">
        <v>203</v>
      </c>
      <c r="W78" s="3" t="s">
        <v>77</v>
      </c>
      <c r="X78" s="3" t="s">
        <v>610</v>
      </c>
      <c r="Y78" s="3" t="s">
        <v>610</v>
      </c>
      <c r="Z78" s="3" t="s">
        <v>77</v>
      </c>
      <c r="AA78" s="3" t="s">
        <v>204</v>
      </c>
      <c r="AB78" s="3" t="s">
        <v>539</v>
      </c>
      <c r="AC78" s="3" t="s">
        <v>539</v>
      </c>
      <c r="AD78" s="3" t="s">
        <v>289</v>
      </c>
    </row>
    <row r="79" spans="1:30" ht="45" customHeight="1" x14ac:dyDescent="0.25">
      <c r="A79" s="3"/>
      <c r="B79" s="3" t="s">
        <v>72</v>
      </c>
      <c r="C79" s="3" t="s">
        <v>536</v>
      </c>
      <c r="D79" s="3" t="s">
        <v>537</v>
      </c>
      <c r="E79" s="3" t="s">
        <v>290</v>
      </c>
      <c r="F79" s="3" t="s">
        <v>269</v>
      </c>
      <c r="G79" s="3" t="s">
        <v>270</v>
      </c>
      <c r="H79" s="3" t="s">
        <v>91</v>
      </c>
      <c r="I79" s="3" t="s">
        <v>77</v>
      </c>
      <c r="J79" s="3" t="s">
        <v>271</v>
      </c>
      <c r="K79" s="3" t="s">
        <v>77</v>
      </c>
      <c r="L79" s="3" t="s">
        <v>77</v>
      </c>
      <c r="M79" s="3" t="s">
        <v>183</v>
      </c>
      <c r="N79" s="3" t="s">
        <v>77</v>
      </c>
      <c r="O79" s="3" t="s">
        <v>77</v>
      </c>
      <c r="P79" s="3" t="s">
        <v>213</v>
      </c>
      <c r="Q79" s="3" t="s">
        <v>611</v>
      </c>
      <c r="R79" s="3" t="s">
        <v>200</v>
      </c>
      <c r="S79" s="3" t="s">
        <v>201</v>
      </c>
      <c r="T79" s="3" t="s">
        <v>611</v>
      </c>
      <c r="U79" s="3" t="s">
        <v>288</v>
      </c>
      <c r="V79" s="3" t="s">
        <v>203</v>
      </c>
      <c r="W79" s="3" t="s">
        <v>77</v>
      </c>
      <c r="X79" s="3" t="s">
        <v>611</v>
      </c>
      <c r="Y79" s="3" t="s">
        <v>611</v>
      </c>
      <c r="Z79" s="3" t="s">
        <v>77</v>
      </c>
      <c r="AA79" s="3" t="s">
        <v>204</v>
      </c>
      <c r="AB79" s="3" t="s">
        <v>539</v>
      </c>
      <c r="AC79" s="3" t="s">
        <v>539</v>
      </c>
      <c r="AD79" s="3" t="s">
        <v>282</v>
      </c>
    </row>
    <row r="80" spans="1:30" ht="45" customHeight="1" x14ac:dyDescent="0.25">
      <c r="A80" s="3"/>
      <c r="B80" s="3" t="s">
        <v>72</v>
      </c>
      <c r="C80" s="3" t="s">
        <v>536</v>
      </c>
      <c r="D80" s="3" t="s">
        <v>537</v>
      </c>
      <c r="E80" s="3" t="s">
        <v>292</v>
      </c>
      <c r="F80" s="3" t="s">
        <v>269</v>
      </c>
      <c r="G80" s="3" t="s">
        <v>270</v>
      </c>
      <c r="H80" s="3" t="s">
        <v>91</v>
      </c>
      <c r="I80" s="3" t="s">
        <v>77</v>
      </c>
      <c r="J80" s="3" t="s">
        <v>271</v>
      </c>
      <c r="K80" s="3" t="s">
        <v>77</v>
      </c>
      <c r="L80" s="3" t="s">
        <v>77</v>
      </c>
      <c r="M80" s="3" t="s">
        <v>183</v>
      </c>
      <c r="N80" s="3" t="s">
        <v>77</v>
      </c>
      <c r="O80" s="3" t="s">
        <v>77</v>
      </c>
      <c r="P80" s="3" t="s">
        <v>213</v>
      </c>
      <c r="Q80" s="3" t="s">
        <v>612</v>
      </c>
      <c r="R80" s="3" t="s">
        <v>273</v>
      </c>
      <c r="S80" s="3" t="s">
        <v>201</v>
      </c>
      <c r="T80" s="3" t="s">
        <v>612</v>
      </c>
      <c r="U80" s="3" t="s">
        <v>294</v>
      </c>
      <c r="V80" s="3" t="s">
        <v>203</v>
      </c>
      <c r="W80" s="3" t="s">
        <v>77</v>
      </c>
      <c r="X80" s="3" t="s">
        <v>612</v>
      </c>
      <c r="Y80" s="3" t="s">
        <v>612</v>
      </c>
      <c r="Z80" s="3" t="s">
        <v>77</v>
      </c>
      <c r="AA80" s="3" t="s">
        <v>204</v>
      </c>
      <c r="AB80" s="3" t="s">
        <v>539</v>
      </c>
      <c r="AC80" s="3" t="s">
        <v>539</v>
      </c>
      <c r="AD80" s="3" t="s">
        <v>295</v>
      </c>
    </row>
    <row r="81" spans="1:30" ht="45" customHeight="1" x14ac:dyDescent="0.25">
      <c r="A81" s="3"/>
      <c r="B81" s="3" t="s">
        <v>72</v>
      </c>
      <c r="C81" s="3" t="s">
        <v>536</v>
      </c>
      <c r="D81" s="3" t="s">
        <v>537</v>
      </c>
      <c r="E81" s="3" t="s">
        <v>296</v>
      </c>
      <c r="F81" s="3" t="s">
        <v>269</v>
      </c>
      <c r="G81" s="3" t="s">
        <v>270</v>
      </c>
      <c r="H81" s="3" t="s">
        <v>91</v>
      </c>
      <c r="I81" s="3" t="s">
        <v>77</v>
      </c>
      <c r="J81" s="3" t="s">
        <v>271</v>
      </c>
      <c r="K81" s="3" t="s">
        <v>77</v>
      </c>
      <c r="L81" s="3" t="s">
        <v>77</v>
      </c>
      <c r="M81" s="3" t="s">
        <v>183</v>
      </c>
      <c r="N81" s="3" t="s">
        <v>77</v>
      </c>
      <c r="O81" s="3" t="s">
        <v>77</v>
      </c>
      <c r="P81" s="3" t="s">
        <v>213</v>
      </c>
      <c r="Q81" s="3" t="s">
        <v>613</v>
      </c>
      <c r="R81" s="3" t="s">
        <v>200</v>
      </c>
      <c r="S81" s="3" t="s">
        <v>201</v>
      </c>
      <c r="T81" s="3" t="s">
        <v>613</v>
      </c>
      <c r="U81" s="3" t="s">
        <v>288</v>
      </c>
      <c r="V81" s="3" t="s">
        <v>203</v>
      </c>
      <c r="W81" s="3" t="s">
        <v>77</v>
      </c>
      <c r="X81" s="3" t="s">
        <v>613</v>
      </c>
      <c r="Y81" s="3" t="s">
        <v>613</v>
      </c>
      <c r="Z81" s="3" t="s">
        <v>77</v>
      </c>
      <c r="AA81" s="3" t="s">
        <v>204</v>
      </c>
      <c r="AB81" s="3" t="s">
        <v>539</v>
      </c>
      <c r="AC81" s="3" t="s">
        <v>539</v>
      </c>
      <c r="AD81" s="3" t="s">
        <v>282</v>
      </c>
    </row>
    <row r="82" spans="1:30" ht="45" customHeight="1" x14ac:dyDescent="0.25">
      <c r="A82" s="3"/>
      <c r="B82" s="3" t="s">
        <v>72</v>
      </c>
      <c r="C82" s="3" t="s">
        <v>536</v>
      </c>
      <c r="D82" s="3" t="s">
        <v>537</v>
      </c>
      <c r="E82" s="3" t="s">
        <v>298</v>
      </c>
      <c r="F82" s="3" t="s">
        <v>269</v>
      </c>
      <c r="G82" s="3" t="s">
        <v>270</v>
      </c>
      <c r="H82" s="3" t="s">
        <v>91</v>
      </c>
      <c r="I82" s="3" t="s">
        <v>77</v>
      </c>
      <c r="J82" s="3" t="s">
        <v>271</v>
      </c>
      <c r="K82" s="3" t="s">
        <v>77</v>
      </c>
      <c r="L82" s="3" t="s">
        <v>77</v>
      </c>
      <c r="M82" s="3" t="s">
        <v>183</v>
      </c>
      <c r="N82" s="3" t="s">
        <v>77</v>
      </c>
      <c r="O82" s="3" t="s">
        <v>77</v>
      </c>
      <c r="P82" s="3" t="s">
        <v>213</v>
      </c>
      <c r="Q82" s="3" t="s">
        <v>614</v>
      </c>
      <c r="R82" s="3" t="s">
        <v>245</v>
      </c>
      <c r="S82" s="3" t="s">
        <v>201</v>
      </c>
      <c r="T82" s="3" t="s">
        <v>614</v>
      </c>
      <c r="U82" s="3" t="s">
        <v>300</v>
      </c>
      <c r="V82" s="3" t="s">
        <v>203</v>
      </c>
      <c r="W82" s="3" t="s">
        <v>77</v>
      </c>
      <c r="X82" s="3" t="s">
        <v>614</v>
      </c>
      <c r="Y82" s="3" t="s">
        <v>614</v>
      </c>
      <c r="Z82" s="3" t="s">
        <v>77</v>
      </c>
      <c r="AA82" s="3" t="s">
        <v>204</v>
      </c>
      <c r="AB82" s="3" t="s">
        <v>539</v>
      </c>
      <c r="AC82" s="3" t="s">
        <v>539</v>
      </c>
      <c r="AD82" s="3" t="s">
        <v>301</v>
      </c>
    </row>
    <row r="83" spans="1:30" ht="45" customHeight="1" x14ac:dyDescent="0.25">
      <c r="A83" s="3"/>
      <c r="B83" s="3" t="s">
        <v>72</v>
      </c>
      <c r="C83" s="3" t="s">
        <v>536</v>
      </c>
      <c r="D83" s="3" t="s">
        <v>537</v>
      </c>
      <c r="E83" s="3" t="s">
        <v>302</v>
      </c>
      <c r="F83" s="3" t="s">
        <v>269</v>
      </c>
      <c r="G83" s="3" t="s">
        <v>270</v>
      </c>
      <c r="H83" s="3" t="s">
        <v>91</v>
      </c>
      <c r="I83" s="3" t="s">
        <v>77</v>
      </c>
      <c r="J83" s="3" t="s">
        <v>271</v>
      </c>
      <c r="K83" s="3" t="s">
        <v>77</v>
      </c>
      <c r="L83" s="3" t="s">
        <v>77</v>
      </c>
      <c r="M83" s="3" t="s">
        <v>183</v>
      </c>
      <c r="N83" s="3" t="s">
        <v>77</v>
      </c>
      <c r="O83" s="3" t="s">
        <v>77</v>
      </c>
      <c r="P83" s="3" t="s">
        <v>213</v>
      </c>
      <c r="Q83" s="3" t="s">
        <v>615</v>
      </c>
      <c r="R83" s="3" t="s">
        <v>273</v>
      </c>
      <c r="S83" s="3" t="s">
        <v>201</v>
      </c>
      <c r="T83" s="3" t="s">
        <v>615</v>
      </c>
      <c r="U83" s="3" t="s">
        <v>304</v>
      </c>
      <c r="V83" s="3" t="s">
        <v>203</v>
      </c>
      <c r="W83" s="3" t="s">
        <v>77</v>
      </c>
      <c r="X83" s="3" t="s">
        <v>615</v>
      </c>
      <c r="Y83" s="3" t="s">
        <v>615</v>
      </c>
      <c r="Z83" s="3" t="s">
        <v>77</v>
      </c>
      <c r="AA83" s="3" t="s">
        <v>204</v>
      </c>
      <c r="AB83" s="3" t="s">
        <v>539</v>
      </c>
      <c r="AC83" s="3" t="s">
        <v>539</v>
      </c>
      <c r="AD83" s="3" t="s">
        <v>295</v>
      </c>
    </row>
    <row r="84" spans="1:30" ht="45" customHeight="1" x14ac:dyDescent="0.25">
      <c r="A84" s="3"/>
      <c r="B84" s="3" t="s">
        <v>72</v>
      </c>
      <c r="C84" s="3" t="s">
        <v>536</v>
      </c>
      <c r="D84" s="3" t="s">
        <v>537</v>
      </c>
      <c r="E84" s="3" t="s">
        <v>305</v>
      </c>
      <c r="F84" s="3" t="s">
        <v>269</v>
      </c>
      <c r="G84" s="3" t="s">
        <v>270</v>
      </c>
      <c r="H84" s="3" t="s">
        <v>91</v>
      </c>
      <c r="I84" s="3" t="s">
        <v>77</v>
      </c>
      <c r="J84" s="3" t="s">
        <v>271</v>
      </c>
      <c r="K84" s="3" t="s">
        <v>77</v>
      </c>
      <c r="L84" s="3" t="s">
        <v>77</v>
      </c>
      <c r="M84" s="3" t="s">
        <v>183</v>
      </c>
      <c r="N84" s="3" t="s">
        <v>77</v>
      </c>
      <c r="O84" s="3" t="s">
        <v>77</v>
      </c>
      <c r="P84" s="3" t="s">
        <v>213</v>
      </c>
      <c r="Q84" s="3" t="s">
        <v>616</v>
      </c>
      <c r="R84" s="3" t="s">
        <v>307</v>
      </c>
      <c r="S84" s="3" t="s">
        <v>201</v>
      </c>
      <c r="T84" s="3" t="s">
        <v>616</v>
      </c>
      <c r="U84" s="3" t="s">
        <v>308</v>
      </c>
      <c r="V84" s="3" t="s">
        <v>203</v>
      </c>
      <c r="W84" s="3" t="s">
        <v>77</v>
      </c>
      <c r="X84" s="3" t="s">
        <v>616</v>
      </c>
      <c r="Y84" s="3" t="s">
        <v>616</v>
      </c>
      <c r="Z84" s="3" t="s">
        <v>77</v>
      </c>
      <c r="AA84" s="3" t="s">
        <v>204</v>
      </c>
      <c r="AB84" s="3" t="s">
        <v>539</v>
      </c>
      <c r="AC84" s="3" t="s">
        <v>539</v>
      </c>
      <c r="AD84" s="3" t="s">
        <v>309</v>
      </c>
    </row>
    <row r="85" spans="1:30" ht="45" customHeight="1" x14ac:dyDescent="0.25">
      <c r="A85" s="3"/>
      <c r="B85" s="3" t="s">
        <v>72</v>
      </c>
      <c r="C85" s="3" t="s">
        <v>536</v>
      </c>
      <c r="D85" s="3" t="s">
        <v>537</v>
      </c>
      <c r="E85" s="3" t="s">
        <v>310</v>
      </c>
      <c r="F85" s="3" t="s">
        <v>269</v>
      </c>
      <c r="G85" s="3" t="s">
        <v>270</v>
      </c>
      <c r="H85" s="3" t="s">
        <v>91</v>
      </c>
      <c r="I85" s="3" t="s">
        <v>77</v>
      </c>
      <c r="J85" s="3" t="s">
        <v>271</v>
      </c>
      <c r="K85" s="3" t="s">
        <v>77</v>
      </c>
      <c r="L85" s="3" t="s">
        <v>77</v>
      </c>
      <c r="M85" s="3" t="s">
        <v>183</v>
      </c>
      <c r="N85" s="3" t="s">
        <v>77</v>
      </c>
      <c r="O85" s="3" t="s">
        <v>77</v>
      </c>
      <c r="P85" s="3" t="s">
        <v>213</v>
      </c>
      <c r="Q85" s="3" t="s">
        <v>617</v>
      </c>
      <c r="R85" s="3" t="s">
        <v>307</v>
      </c>
      <c r="S85" s="3" t="s">
        <v>201</v>
      </c>
      <c r="T85" s="3" t="s">
        <v>617</v>
      </c>
      <c r="U85" s="3" t="s">
        <v>312</v>
      </c>
      <c r="V85" s="3" t="s">
        <v>203</v>
      </c>
      <c r="W85" s="3" t="s">
        <v>77</v>
      </c>
      <c r="X85" s="3" t="s">
        <v>617</v>
      </c>
      <c r="Y85" s="3" t="s">
        <v>617</v>
      </c>
      <c r="Z85" s="3" t="s">
        <v>77</v>
      </c>
      <c r="AA85" s="3" t="s">
        <v>204</v>
      </c>
      <c r="AB85" s="3" t="s">
        <v>539</v>
      </c>
      <c r="AC85" s="3" t="s">
        <v>539</v>
      </c>
      <c r="AD85" s="3" t="s">
        <v>313</v>
      </c>
    </row>
    <row r="86" spans="1:30" ht="45" customHeight="1" x14ac:dyDescent="0.25">
      <c r="A86" s="3"/>
      <c r="B86" s="3" t="s">
        <v>72</v>
      </c>
      <c r="C86" s="3" t="s">
        <v>536</v>
      </c>
      <c r="D86" s="3" t="s">
        <v>537</v>
      </c>
      <c r="E86" s="3" t="s">
        <v>318</v>
      </c>
      <c r="F86" s="3" t="s">
        <v>319</v>
      </c>
      <c r="G86" s="3" t="s">
        <v>270</v>
      </c>
      <c r="H86" s="3" t="s">
        <v>91</v>
      </c>
      <c r="I86" s="3" t="s">
        <v>77</v>
      </c>
      <c r="J86" s="3" t="s">
        <v>271</v>
      </c>
      <c r="K86" s="3" t="s">
        <v>77</v>
      </c>
      <c r="L86" s="3" t="s">
        <v>77</v>
      </c>
      <c r="M86" s="3" t="s">
        <v>183</v>
      </c>
      <c r="N86" s="3" t="s">
        <v>77</v>
      </c>
      <c r="O86" s="3" t="s">
        <v>77</v>
      </c>
      <c r="P86" s="3" t="s">
        <v>213</v>
      </c>
      <c r="Q86" s="3" t="s">
        <v>618</v>
      </c>
      <c r="R86" s="3" t="s">
        <v>321</v>
      </c>
      <c r="S86" s="3" t="s">
        <v>201</v>
      </c>
      <c r="T86" s="3" t="s">
        <v>618</v>
      </c>
      <c r="U86" s="3" t="s">
        <v>312</v>
      </c>
      <c r="V86" s="3" t="s">
        <v>203</v>
      </c>
      <c r="W86" s="3" t="s">
        <v>77</v>
      </c>
      <c r="X86" s="3" t="s">
        <v>618</v>
      </c>
      <c r="Y86" s="3" t="s">
        <v>618</v>
      </c>
      <c r="Z86" s="3" t="s">
        <v>77</v>
      </c>
      <c r="AA86" s="3" t="s">
        <v>204</v>
      </c>
      <c r="AB86" s="3" t="s">
        <v>539</v>
      </c>
      <c r="AC86" s="3" t="s">
        <v>539</v>
      </c>
      <c r="AD86" s="3" t="s">
        <v>322</v>
      </c>
    </row>
    <row r="87" spans="1:30" ht="45" customHeight="1" x14ac:dyDescent="0.25">
      <c r="A87" s="3"/>
      <c r="B87" s="3" t="s">
        <v>72</v>
      </c>
      <c r="C87" s="3" t="s">
        <v>536</v>
      </c>
      <c r="D87" s="3" t="s">
        <v>537</v>
      </c>
      <c r="E87" s="3" t="s">
        <v>323</v>
      </c>
      <c r="F87" s="3" t="s">
        <v>319</v>
      </c>
      <c r="G87" s="3" t="s">
        <v>270</v>
      </c>
      <c r="H87" s="3" t="s">
        <v>91</v>
      </c>
      <c r="I87" s="3" t="s">
        <v>77</v>
      </c>
      <c r="J87" s="3" t="s">
        <v>324</v>
      </c>
      <c r="K87" s="3" t="s">
        <v>77</v>
      </c>
      <c r="L87" s="3" t="s">
        <v>77</v>
      </c>
      <c r="M87" s="3" t="s">
        <v>183</v>
      </c>
      <c r="N87" s="3" t="s">
        <v>77</v>
      </c>
      <c r="O87" s="3" t="s">
        <v>77</v>
      </c>
      <c r="P87" s="3" t="s">
        <v>213</v>
      </c>
      <c r="Q87" s="3" t="s">
        <v>619</v>
      </c>
      <c r="R87" s="3" t="s">
        <v>321</v>
      </c>
      <c r="S87" s="3" t="s">
        <v>201</v>
      </c>
      <c r="T87" s="3" t="s">
        <v>619</v>
      </c>
      <c r="U87" s="3" t="s">
        <v>312</v>
      </c>
      <c r="V87" s="3" t="s">
        <v>203</v>
      </c>
      <c r="W87" s="3" t="s">
        <v>77</v>
      </c>
      <c r="X87" s="3" t="s">
        <v>619</v>
      </c>
      <c r="Y87" s="3" t="s">
        <v>619</v>
      </c>
      <c r="Z87" s="3" t="s">
        <v>77</v>
      </c>
      <c r="AA87" s="3" t="s">
        <v>204</v>
      </c>
      <c r="AB87" s="3" t="s">
        <v>539</v>
      </c>
      <c r="AC87" s="3" t="s">
        <v>539</v>
      </c>
      <c r="AD87" s="3" t="s">
        <v>326</v>
      </c>
    </row>
    <row r="88" spans="1:30" ht="45" customHeight="1" x14ac:dyDescent="0.25">
      <c r="A88" s="3"/>
      <c r="B88" s="3" t="s">
        <v>72</v>
      </c>
      <c r="C88" s="3" t="s">
        <v>536</v>
      </c>
      <c r="D88" s="3" t="s">
        <v>537</v>
      </c>
      <c r="E88" s="3" t="s">
        <v>327</v>
      </c>
      <c r="F88" s="3" t="s">
        <v>194</v>
      </c>
      <c r="G88" s="3" t="s">
        <v>195</v>
      </c>
      <c r="H88" s="3" t="s">
        <v>91</v>
      </c>
      <c r="I88" s="3" t="s">
        <v>77</v>
      </c>
      <c r="J88" s="3" t="s">
        <v>328</v>
      </c>
      <c r="K88" s="3" t="s">
        <v>77</v>
      </c>
      <c r="L88" s="3" t="s">
        <v>77</v>
      </c>
      <c r="M88" s="3" t="s">
        <v>197</v>
      </c>
      <c r="N88" s="3" t="s">
        <v>77</v>
      </c>
      <c r="O88" s="3" t="s">
        <v>77</v>
      </c>
      <c r="P88" s="3" t="s">
        <v>329</v>
      </c>
      <c r="Q88" s="3" t="s">
        <v>620</v>
      </c>
      <c r="R88" s="3" t="s">
        <v>245</v>
      </c>
      <c r="S88" s="3" t="s">
        <v>201</v>
      </c>
      <c r="T88" s="3" t="s">
        <v>620</v>
      </c>
      <c r="U88" s="3" t="s">
        <v>331</v>
      </c>
      <c r="V88" s="3" t="s">
        <v>203</v>
      </c>
      <c r="W88" s="3" t="s">
        <v>77</v>
      </c>
      <c r="X88" s="3" t="s">
        <v>620</v>
      </c>
      <c r="Y88" s="3" t="s">
        <v>620</v>
      </c>
      <c r="Z88" s="3" t="s">
        <v>77</v>
      </c>
      <c r="AA88" s="3" t="s">
        <v>204</v>
      </c>
      <c r="AB88" s="3" t="s">
        <v>539</v>
      </c>
      <c r="AC88" s="3" t="s">
        <v>539</v>
      </c>
      <c r="AD88" s="3" t="s">
        <v>205</v>
      </c>
    </row>
    <row r="89" spans="1:30" ht="45" customHeight="1" x14ac:dyDescent="0.25">
      <c r="A89" s="3"/>
      <c r="B89" s="3" t="s">
        <v>72</v>
      </c>
      <c r="C89" s="3" t="s">
        <v>536</v>
      </c>
      <c r="D89" s="3" t="s">
        <v>537</v>
      </c>
      <c r="E89" s="3" t="s">
        <v>314</v>
      </c>
      <c r="F89" s="3" t="s">
        <v>194</v>
      </c>
      <c r="G89" s="3" t="s">
        <v>195</v>
      </c>
      <c r="H89" s="3" t="s">
        <v>91</v>
      </c>
      <c r="I89" s="3" t="s">
        <v>77</v>
      </c>
      <c r="J89" s="3" t="s">
        <v>212</v>
      </c>
      <c r="K89" s="3" t="s">
        <v>77</v>
      </c>
      <c r="L89" s="3" t="s">
        <v>77</v>
      </c>
      <c r="M89" s="3" t="s">
        <v>197</v>
      </c>
      <c r="N89" s="3" t="s">
        <v>77</v>
      </c>
      <c r="O89" s="3" t="s">
        <v>77</v>
      </c>
      <c r="P89" s="3" t="s">
        <v>213</v>
      </c>
      <c r="Q89" s="3" t="s">
        <v>621</v>
      </c>
      <c r="R89" s="3" t="s">
        <v>316</v>
      </c>
      <c r="S89" s="3" t="s">
        <v>201</v>
      </c>
      <c r="T89" s="3" t="s">
        <v>621</v>
      </c>
      <c r="U89" s="3" t="s">
        <v>317</v>
      </c>
      <c r="V89" s="3" t="s">
        <v>203</v>
      </c>
      <c r="W89" s="3" t="s">
        <v>77</v>
      </c>
      <c r="X89" s="3" t="s">
        <v>621</v>
      </c>
      <c r="Y89" s="3" t="s">
        <v>621</v>
      </c>
      <c r="Z89" s="3" t="s">
        <v>77</v>
      </c>
      <c r="AA89" s="3" t="s">
        <v>204</v>
      </c>
      <c r="AB89" s="3" t="s">
        <v>539</v>
      </c>
      <c r="AC89" s="3" t="s">
        <v>539</v>
      </c>
      <c r="AD89" s="3" t="s">
        <v>205</v>
      </c>
    </row>
    <row r="90" spans="1:30" ht="45" customHeight="1" x14ac:dyDescent="0.25">
      <c r="A90" s="3"/>
      <c r="B90" s="3" t="s">
        <v>72</v>
      </c>
      <c r="C90" s="3" t="s">
        <v>536</v>
      </c>
      <c r="D90" s="3" t="s">
        <v>537</v>
      </c>
      <c r="E90" s="3" t="s">
        <v>332</v>
      </c>
      <c r="F90" s="3" t="s">
        <v>194</v>
      </c>
      <c r="G90" s="3" t="s">
        <v>195</v>
      </c>
      <c r="H90" s="3" t="s">
        <v>91</v>
      </c>
      <c r="I90" s="3" t="s">
        <v>77</v>
      </c>
      <c r="J90" s="3" t="s">
        <v>212</v>
      </c>
      <c r="K90" s="3" t="s">
        <v>77</v>
      </c>
      <c r="L90" s="3" t="s">
        <v>77</v>
      </c>
      <c r="M90" s="3" t="s">
        <v>197</v>
      </c>
      <c r="N90" s="3" t="s">
        <v>77</v>
      </c>
      <c r="O90" s="3" t="s">
        <v>77</v>
      </c>
      <c r="P90" s="3" t="s">
        <v>213</v>
      </c>
      <c r="Q90" s="3" t="s">
        <v>622</v>
      </c>
      <c r="R90" s="3" t="s">
        <v>334</v>
      </c>
      <c r="S90" s="3" t="s">
        <v>201</v>
      </c>
      <c r="T90" s="3" t="s">
        <v>622</v>
      </c>
      <c r="U90" s="3" t="s">
        <v>317</v>
      </c>
      <c r="V90" s="3" t="s">
        <v>203</v>
      </c>
      <c r="W90" s="3" t="s">
        <v>77</v>
      </c>
      <c r="X90" s="3" t="s">
        <v>622</v>
      </c>
      <c r="Y90" s="3" t="s">
        <v>622</v>
      </c>
      <c r="Z90" s="3" t="s">
        <v>77</v>
      </c>
      <c r="AA90" s="3" t="s">
        <v>204</v>
      </c>
      <c r="AB90" s="3" t="s">
        <v>539</v>
      </c>
      <c r="AC90" s="3" t="s">
        <v>539</v>
      </c>
      <c r="AD90" s="3" t="s">
        <v>205</v>
      </c>
    </row>
    <row r="91" spans="1:30" ht="45" customHeight="1" x14ac:dyDescent="0.25">
      <c r="A91" s="3"/>
      <c r="B91" s="3" t="s">
        <v>72</v>
      </c>
      <c r="C91" s="3" t="s">
        <v>536</v>
      </c>
      <c r="D91" s="3" t="s">
        <v>537</v>
      </c>
      <c r="E91" s="3" t="s">
        <v>335</v>
      </c>
      <c r="F91" s="3" t="s">
        <v>194</v>
      </c>
      <c r="G91" s="3" t="s">
        <v>195</v>
      </c>
      <c r="H91" s="3" t="s">
        <v>91</v>
      </c>
      <c r="I91" s="3" t="s">
        <v>77</v>
      </c>
      <c r="J91" s="3" t="s">
        <v>336</v>
      </c>
      <c r="K91" s="3" t="s">
        <v>77</v>
      </c>
      <c r="L91" s="3" t="s">
        <v>77</v>
      </c>
      <c r="M91" s="3" t="s">
        <v>197</v>
      </c>
      <c r="N91" s="3" t="s">
        <v>77</v>
      </c>
      <c r="O91" s="3" t="s">
        <v>77</v>
      </c>
      <c r="P91" s="3" t="s">
        <v>337</v>
      </c>
      <c r="Q91" s="3" t="s">
        <v>623</v>
      </c>
      <c r="R91" s="3" t="s">
        <v>200</v>
      </c>
      <c r="S91" s="3" t="s">
        <v>201</v>
      </c>
      <c r="T91" s="3" t="s">
        <v>623</v>
      </c>
      <c r="U91" s="3" t="s">
        <v>339</v>
      </c>
      <c r="V91" s="3" t="s">
        <v>203</v>
      </c>
      <c r="W91" s="3" t="s">
        <v>77</v>
      </c>
      <c r="X91" s="3" t="s">
        <v>623</v>
      </c>
      <c r="Y91" s="3" t="s">
        <v>623</v>
      </c>
      <c r="Z91" s="3" t="s">
        <v>77</v>
      </c>
      <c r="AA91" s="3" t="s">
        <v>204</v>
      </c>
      <c r="AB91" s="3" t="s">
        <v>539</v>
      </c>
      <c r="AC91" s="3" t="s">
        <v>539</v>
      </c>
      <c r="AD91" s="3" t="s">
        <v>205</v>
      </c>
    </row>
    <row r="92" spans="1:30" ht="45" customHeight="1" x14ac:dyDescent="0.25">
      <c r="A92" s="3"/>
      <c r="B92" s="3" t="s">
        <v>72</v>
      </c>
      <c r="C92" s="3" t="s">
        <v>536</v>
      </c>
      <c r="D92" s="3" t="s">
        <v>537</v>
      </c>
      <c r="E92" s="3" t="s">
        <v>340</v>
      </c>
      <c r="F92" s="3" t="s">
        <v>194</v>
      </c>
      <c r="G92" s="3" t="s">
        <v>195</v>
      </c>
      <c r="H92" s="3" t="s">
        <v>91</v>
      </c>
      <c r="I92" s="3" t="s">
        <v>77</v>
      </c>
      <c r="J92" s="3" t="s">
        <v>328</v>
      </c>
      <c r="K92" s="3" t="s">
        <v>77</v>
      </c>
      <c r="L92" s="3" t="s">
        <v>77</v>
      </c>
      <c r="M92" s="3" t="s">
        <v>197</v>
      </c>
      <c r="N92" s="3" t="s">
        <v>77</v>
      </c>
      <c r="O92" s="3" t="s">
        <v>77</v>
      </c>
      <c r="P92" s="3" t="s">
        <v>341</v>
      </c>
      <c r="Q92" s="3" t="s">
        <v>624</v>
      </c>
      <c r="R92" s="3" t="s">
        <v>200</v>
      </c>
      <c r="S92" s="3" t="s">
        <v>201</v>
      </c>
      <c r="T92" s="3" t="s">
        <v>624</v>
      </c>
      <c r="U92" s="3" t="s">
        <v>343</v>
      </c>
      <c r="V92" s="3" t="s">
        <v>203</v>
      </c>
      <c r="W92" s="3" t="s">
        <v>77</v>
      </c>
      <c r="X92" s="3" t="s">
        <v>624</v>
      </c>
      <c r="Y92" s="3" t="s">
        <v>624</v>
      </c>
      <c r="Z92" s="3" t="s">
        <v>77</v>
      </c>
      <c r="AA92" s="3" t="s">
        <v>204</v>
      </c>
      <c r="AB92" s="3" t="s">
        <v>539</v>
      </c>
      <c r="AC92" s="3" t="s">
        <v>539</v>
      </c>
      <c r="AD92" s="3" t="s">
        <v>205</v>
      </c>
    </row>
    <row r="93" spans="1:30" ht="45" customHeight="1" x14ac:dyDescent="0.25">
      <c r="A93" s="3"/>
      <c r="B93" s="3" t="s">
        <v>72</v>
      </c>
      <c r="C93" s="3" t="s">
        <v>536</v>
      </c>
      <c r="D93" s="3" t="s">
        <v>537</v>
      </c>
      <c r="E93" s="3" t="s">
        <v>344</v>
      </c>
      <c r="F93" s="3" t="s">
        <v>194</v>
      </c>
      <c r="G93" s="3" t="s">
        <v>195</v>
      </c>
      <c r="H93" s="3" t="s">
        <v>91</v>
      </c>
      <c r="I93" s="3" t="s">
        <v>77</v>
      </c>
      <c r="J93" s="3" t="s">
        <v>345</v>
      </c>
      <c r="K93" s="3" t="s">
        <v>77</v>
      </c>
      <c r="L93" s="3" t="s">
        <v>77</v>
      </c>
      <c r="M93" s="3" t="s">
        <v>197</v>
      </c>
      <c r="N93" s="3" t="s">
        <v>77</v>
      </c>
      <c r="O93" s="3" t="s">
        <v>77</v>
      </c>
      <c r="P93" s="3" t="s">
        <v>346</v>
      </c>
      <c r="Q93" s="3" t="s">
        <v>625</v>
      </c>
      <c r="R93" s="3" t="s">
        <v>245</v>
      </c>
      <c r="S93" s="3" t="s">
        <v>201</v>
      </c>
      <c r="T93" s="3" t="s">
        <v>625</v>
      </c>
      <c r="U93" s="3" t="s">
        <v>348</v>
      </c>
      <c r="V93" s="3" t="s">
        <v>203</v>
      </c>
      <c r="W93" s="3" t="s">
        <v>77</v>
      </c>
      <c r="X93" s="3" t="s">
        <v>625</v>
      </c>
      <c r="Y93" s="3" t="s">
        <v>625</v>
      </c>
      <c r="Z93" s="3" t="s">
        <v>77</v>
      </c>
      <c r="AA93" s="3" t="s">
        <v>204</v>
      </c>
      <c r="AB93" s="3" t="s">
        <v>539</v>
      </c>
      <c r="AC93" s="3" t="s">
        <v>539</v>
      </c>
      <c r="AD93" s="3" t="s">
        <v>205</v>
      </c>
    </row>
    <row r="94" spans="1:30" ht="45" customHeight="1" x14ac:dyDescent="0.25">
      <c r="A94" s="3"/>
      <c r="B94" s="3" t="s">
        <v>72</v>
      </c>
      <c r="C94" s="3" t="s">
        <v>536</v>
      </c>
      <c r="D94" s="3" t="s">
        <v>537</v>
      </c>
      <c r="E94" s="3" t="s">
        <v>349</v>
      </c>
      <c r="F94" s="3" t="s">
        <v>194</v>
      </c>
      <c r="G94" s="3" t="s">
        <v>195</v>
      </c>
      <c r="H94" s="3" t="s">
        <v>91</v>
      </c>
      <c r="I94" s="3" t="s">
        <v>77</v>
      </c>
      <c r="J94" s="3" t="s">
        <v>350</v>
      </c>
      <c r="K94" s="3" t="s">
        <v>77</v>
      </c>
      <c r="L94" s="3" t="s">
        <v>77</v>
      </c>
      <c r="M94" s="3" t="s">
        <v>197</v>
      </c>
      <c r="N94" s="3" t="s">
        <v>77</v>
      </c>
      <c r="O94" s="3" t="s">
        <v>77</v>
      </c>
      <c r="P94" s="3" t="s">
        <v>213</v>
      </c>
      <c r="Q94" s="3" t="s">
        <v>626</v>
      </c>
      <c r="R94" s="3" t="s">
        <v>352</v>
      </c>
      <c r="S94" s="3" t="s">
        <v>201</v>
      </c>
      <c r="T94" s="3" t="s">
        <v>626</v>
      </c>
      <c r="U94" s="3" t="s">
        <v>353</v>
      </c>
      <c r="V94" s="3" t="s">
        <v>203</v>
      </c>
      <c r="W94" s="3" t="s">
        <v>77</v>
      </c>
      <c r="X94" s="3" t="s">
        <v>626</v>
      </c>
      <c r="Y94" s="3" t="s">
        <v>626</v>
      </c>
      <c r="Z94" s="3" t="s">
        <v>77</v>
      </c>
      <c r="AA94" s="3" t="s">
        <v>204</v>
      </c>
      <c r="AB94" s="3" t="s">
        <v>539</v>
      </c>
      <c r="AC94" s="3" t="s">
        <v>539</v>
      </c>
      <c r="AD94" s="3" t="s">
        <v>205</v>
      </c>
    </row>
    <row r="95" spans="1:30" ht="45" customHeight="1" x14ac:dyDescent="0.25">
      <c r="A95" s="3"/>
      <c r="B95" s="3" t="s">
        <v>72</v>
      </c>
      <c r="C95" s="3" t="s">
        <v>536</v>
      </c>
      <c r="D95" s="3" t="s">
        <v>537</v>
      </c>
      <c r="E95" s="3" t="s">
        <v>354</v>
      </c>
      <c r="F95" s="3" t="s">
        <v>194</v>
      </c>
      <c r="G95" s="3" t="s">
        <v>195</v>
      </c>
      <c r="H95" s="3" t="s">
        <v>91</v>
      </c>
      <c r="I95" s="3" t="s">
        <v>77</v>
      </c>
      <c r="J95" s="3" t="s">
        <v>355</v>
      </c>
      <c r="K95" s="3" t="s">
        <v>77</v>
      </c>
      <c r="L95" s="3" t="s">
        <v>77</v>
      </c>
      <c r="M95" s="3" t="s">
        <v>197</v>
      </c>
      <c r="N95" s="3" t="s">
        <v>77</v>
      </c>
      <c r="O95" s="3" t="s">
        <v>77</v>
      </c>
      <c r="P95" s="3" t="s">
        <v>356</v>
      </c>
      <c r="Q95" s="3" t="s">
        <v>627</v>
      </c>
      <c r="R95" s="3" t="s">
        <v>358</v>
      </c>
      <c r="S95" s="3" t="s">
        <v>201</v>
      </c>
      <c r="T95" s="3" t="s">
        <v>627</v>
      </c>
      <c r="U95" s="3" t="s">
        <v>359</v>
      </c>
      <c r="V95" s="3" t="s">
        <v>203</v>
      </c>
      <c r="W95" s="3" t="s">
        <v>77</v>
      </c>
      <c r="X95" s="3" t="s">
        <v>627</v>
      </c>
      <c r="Y95" s="3" t="s">
        <v>627</v>
      </c>
      <c r="Z95" s="3" t="s">
        <v>77</v>
      </c>
      <c r="AA95" s="3" t="s">
        <v>204</v>
      </c>
      <c r="AB95" s="3" t="s">
        <v>539</v>
      </c>
      <c r="AC95" s="3" t="s">
        <v>539</v>
      </c>
      <c r="AD95" s="3" t="s">
        <v>205</v>
      </c>
    </row>
    <row r="96" spans="1:30" ht="45" customHeight="1" x14ac:dyDescent="0.25">
      <c r="A96" s="3"/>
      <c r="B96" s="3" t="s">
        <v>72</v>
      </c>
      <c r="C96" s="3" t="s">
        <v>536</v>
      </c>
      <c r="D96" s="3" t="s">
        <v>537</v>
      </c>
      <c r="E96" s="3" t="s">
        <v>360</v>
      </c>
      <c r="F96" s="3" t="s">
        <v>194</v>
      </c>
      <c r="G96" s="3" t="s">
        <v>195</v>
      </c>
      <c r="H96" s="3" t="s">
        <v>91</v>
      </c>
      <c r="I96" s="3" t="s">
        <v>77</v>
      </c>
      <c r="J96" s="3" t="s">
        <v>361</v>
      </c>
      <c r="K96" s="3" t="s">
        <v>77</v>
      </c>
      <c r="L96" s="3" t="s">
        <v>77</v>
      </c>
      <c r="M96" s="3" t="s">
        <v>197</v>
      </c>
      <c r="N96" s="3" t="s">
        <v>77</v>
      </c>
      <c r="O96" s="3" t="s">
        <v>77</v>
      </c>
      <c r="P96" s="3" t="s">
        <v>362</v>
      </c>
      <c r="Q96" s="3" t="s">
        <v>628</v>
      </c>
      <c r="R96" s="3" t="s">
        <v>273</v>
      </c>
      <c r="S96" s="3" t="s">
        <v>201</v>
      </c>
      <c r="T96" s="3" t="s">
        <v>628</v>
      </c>
      <c r="U96" s="3" t="s">
        <v>364</v>
      </c>
      <c r="V96" s="3" t="s">
        <v>203</v>
      </c>
      <c r="W96" s="3" t="s">
        <v>77</v>
      </c>
      <c r="X96" s="3" t="s">
        <v>628</v>
      </c>
      <c r="Y96" s="3" t="s">
        <v>628</v>
      </c>
      <c r="Z96" s="3" t="s">
        <v>77</v>
      </c>
      <c r="AA96" s="3" t="s">
        <v>204</v>
      </c>
      <c r="AB96" s="3" t="s">
        <v>539</v>
      </c>
      <c r="AC96" s="3" t="s">
        <v>539</v>
      </c>
      <c r="AD96" s="3" t="s">
        <v>205</v>
      </c>
    </row>
    <row r="97" spans="1:30" ht="45" customHeight="1" x14ac:dyDescent="0.25">
      <c r="A97" s="3"/>
      <c r="B97" s="3" t="s">
        <v>72</v>
      </c>
      <c r="C97" s="3" t="s">
        <v>536</v>
      </c>
      <c r="D97" s="3" t="s">
        <v>537</v>
      </c>
      <c r="E97" s="3" t="s">
        <v>365</v>
      </c>
      <c r="F97" s="3" t="s">
        <v>194</v>
      </c>
      <c r="G97" s="3" t="s">
        <v>195</v>
      </c>
      <c r="H97" s="3" t="s">
        <v>91</v>
      </c>
      <c r="I97" s="3" t="s">
        <v>77</v>
      </c>
      <c r="J97" s="3" t="s">
        <v>366</v>
      </c>
      <c r="K97" s="3" t="s">
        <v>77</v>
      </c>
      <c r="L97" s="3" t="s">
        <v>77</v>
      </c>
      <c r="M97" s="3" t="s">
        <v>197</v>
      </c>
      <c r="N97" s="3" t="s">
        <v>77</v>
      </c>
      <c r="O97" s="3" t="s">
        <v>77</v>
      </c>
      <c r="P97" s="3" t="s">
        <v>367</v>
      </c>
      <c r="Q97" s="3" t="s">
        <v>629</v>
      </c>
      <c r="R97" s="3" t="s">
        <v>245</v>
      </c>
      <c r="S97" s="3" t="s">
        <v>201</v>
      </c>
      <c r="T97" s="3" t="s">
        <v>629</v>
      </c>
      <c r="U97" s="3" t="s">
        <v>369</v>
      </c>
      <c r="V97" s="3" t="s">
        <v>203</v>
      </c>
      <c r="W97" s="3" t="s">
        <v>77</v>
      </c>
      <c r="X97" s="3" t="s">
        <v>629</v>
      </c>
      <c r="Y97" s="3" t="s">
        <v>629</v>
      </c>
      <c r="Z97" s="3" t="s">
        <v>77</v>
      </c>
      <c r="AA97" s="3" t="s">
        <v>204</v>
      </c>
      <c r="AB97" s="3" t="s">
        <v>539</v>
      </c>
      <c r="AC97" s="3" t="s">
        <v>539</v>
      </c>
      <c r="AD97" s="3" t="s">
        <v>370</v>
      </c>
    </row>
    <row r="98" spans="1:30" ht="45" customHeight="1" x14ac:dyDescent="0.25">
      <c r="A98" s="3"/>
      <c r="B98" s="3" t="s">
        <v>72</v>
      </c>
      <c r="C98" s="3" t="s">
        <v>536</v>
      </c>
      <c r="D98" s="3" t="s">
        <v>537</v>
      </c>
      <c r="E98" s="3" t="s">
        <v>379</v>
      </c>
      <c r="F98" s="3" t="s">
        <v>194</v>
      </c>
      <c r="G98" s="3" t="s">
        <v>195</v>
      </c>
      <c r="H98" s="3" t="s">
        <v>91</v>
      </c>
      <c r="I98" s="3" t="s">
        <v>77</v>
      </c>
      <c r="J98" s="3" t="s">
        <v>380</v>
      </c>
      <c r="K98" s="3" t="s">
        <v>77</v>
      </c>
      <c r="L98" s="3" t="s">
        <v>77</v>
      </c>
      <c r="M98" s="3" t="s">
        <v>197</v>
      </c>
      <c r="N98" s="3" t="s">
        <v>77</v>
      </c>
      <c r="O98" s="3" t="s">
        <v>77</v>
      </c>
      <c r="P98" s="3" t="s">
        <v>381</v>
      </c>
      <c r="Q98" s="3" t="s">
        <v>630</v>
      </c>
      <c r="R98" s="3" t="s">
        <v>273</v>
      </c>
      <c r="S98" s="3" t="s">
        <v>201</v>
      </c>
      <c r="T98" s="3" t="s">
        <v>630</v>
      </c>
      <c r="U98" s="3" t="s">
        <v>383</v>
      </c>
      <c r="V98" s="3" t="s">
        <v>203</v>
      </c>
      <c r="W98" s="3" t="s">
        <v>77</v>
      </c>
      <c r="X98" s="3" t="s">
        <v>630</v>
      </c>
      <c r="Y98" s="3" t="s">
        <v>630</v>
      </c>
      <c r="Z98" s="3" t="s">
        <v>77</v>
      </c>
      <c r="AA98" s="3" t="s">
        <v>204</v>
      </c>
      <c r="AB98" s="3" t="s">
        <v>539</v>
      </c>
      <c r="AC98" s="3" t="s">
        <v>539</v>
      </c>
      <c r="AD98" s="3" t="s">
        <v>205</v>
      </c>
    </row>
    <row r="99" spans="1:30" ht="45" customHeight="1" x14ac:dyDescent="0.25">
      <c r="A99" s="3"/>
      <c r="B99" s="3" t="s">
        <v>72</v>
      </c>
      <c r="C99" s="3" t="s">
        <v>536</v>
      </c>
      <c r="D99" s="3" t="s">
        <v>537</v>
      </c>
      <c r="E99" s="3" t="s">
        <v>384</v>
      </c>
      <c r="F99" s="3" t="s">
        <v>194</v>
      </c>
      <c r="G99" s="3" t="s">
        <v>195</v>
      </c>
      <c r="H99" s="3" t="s">
        <v>91</v>
      </c>
      <c r="I99" s="3" t="s">
        <v>77</v>
      </c>
      <c r="J99" s="3" t="s">
        <v>385</v>
      </c>
      <c r="K99" s="3" t="s">
        <v>77</v>
      </c>
      <c r="L99" s="3" t="s">
        <v>77</v>
      </c>
      <c r="M99" s="3" t="s">
        <v>197</v>
      </c>
      <c r="N99" s="3" t="s">
        <v>77</v>
      </c>
      <c r="O99" s="3" t="s">
        <v>77</v>
      </c>
      <c r="P99" s="3" t="s">
        <v>386</v>
      </c>
      <c r="Q99" s="3" t="s">
        <v>631</v>
      </c>
      <c r="R99" s="3" t="s">
        <v>273</v>
      </c>
      <c r="S99" s="3" t="s">
        <v>201</v>
      </c>
      <c r="T99" s="3" t="s">
        <v>631</v>
      </c>
      <c r="U99" s="3" t="s">
        <v>388</v>
      </c>
      <c r="V99" s="3" t="s">
        <v>203</v>
      </c>
      <c r="W99" s="3" t="s">
        <v>77</v>
      </c>
      <c r="X99" s="3" t="s">
        <v>631</v>
      </c>
      <c r="Y99" s="3" t="s">
        <v>631</v>
      </c>
      <c r="Z99" s="3" t="s">
        <v>77</v>
      </c>
      <c r="AA99" s="3" t="s">
        <v>204</v>
      </c>
      <c r="AB99" s="3" t="s">
        <v>539</v>
      </c>
      <c r="AC99" s="3" t="s">
        <v>539</v>
      </c>
      <c r="AD99" s="3" t="s">
        <v>205</v>
      </c>
    </row>
    <row r="100" spans="1:30" ht="45" customHeight="1" x14ac:dyDescent="0.25">
      <c r="A100" s="3"/>
      <c r="B100" s="3" t="s">
        <v>72</v>
      </c>
      <c r="C100" s="3" t="s">
        <v>536</v>
      </c>
      <c r="D100" s="3" t="s">
        <v>537</v>
      </c>
      <c r="E100" s="3" t="s">
        <v>389</v>
      </c>
      <c r="F100" s="3" t="s">
        <v>194</v>
      </c>
      <c r="G100" s="3" t="s">
        <v>195</v>
      </c>
      <c r="H100" s="3" t="s">
        <v>91</v>
      </c>
      <c r="I100" s="3" t="s">
        <v>77</v>
      </c>
      <c r="J100" s="3" t="s">
        <v>390</v>
      </c>
      <c r="K100" s="3" t="s">
        <v>77</v>
      </c>
      <c r="L100" s="3" t="s">
        <v>77</v>
      </c>
      <c r="M100" s="3" t="s">
        <v>197</v>
      </c>
      <c r="N100" s="3" t="s">
        <v>77</v>
      </c>
      <c r="O100" s="3" t="s">
        <v>77</v>
      </c>
      <c r="P100" s="3" t="s">
        <v>224</v>
      </c>
      <c r="Q100" s="3" t="s">
        <v>632</v>
      </c>
      <c r="R100" s="3" t="s">
        <v>200</v>
      </c>
      <c r="S100" s="3" t="s">
        <v>201</v>
      </c>
      <c r="T100" s="3" t="s">
        <v>632</v>
      </c>
      <c r="U100" s="3" t="s">
        <v>392</v>
      </c>
      <c r="V100" s="3" t="s">
        <v>203</v>
      </c>
      <c r="W100" s="3" t="s">
        <v>77</v>
      </c>
      <c r="X100" s="3" t="s">
        <v>632</v>
      </c>
      <c r="Y100" s="3" t="s">
        <v>632</v>
      </c>
      <c r="Z100" s="3" t="s">
        <v>77</v>
      </c>
      <c r="AA100" s="3" t="s">
        <v>204</v>
      </c>
      <c r="AB100" s="3" t="s">
        <v>539</v>
      </c>
      <c r="AC100" s="3" t="s">
        <v>539</v>
      </c>
      <c r="AD100" s="3" t="s">
        <v>205</v>
      </c>
    </row>
    <row r="101" spans="1:30" ht="45" customHeight="1" x14ac:dyDescent="0.25">
      <c r="A101" s="3"/>
      <c r="B101" s="3" t="s">
        <v>72</v>
      </c>
      <c r="C101" s="3" t="s">
        <v>536</v>
      </c>
      <c r="D101" s="3" t="s">
        <v>537</v>
      </c>
      <c r="E101" s="3" t="s">
        <v>193</v>
      </c>
      <c r="F101" s="3" t="s">
        <v>194</v>
      </c>
      <c r="G101" s="3" t="s">
        <v>195</v>
      </c>
      <c r="H101" s="3" t="s">
        <v>91</v>
      </c>
      <c r="I101" s="3" t="s">
        <v>77</v>
      </c>
      <c r="J101" s="3" t="s">
        <v>196</v>
      </c>
      <c r="K101" s="3" t="s">
        <v>77</v>
      </c>
      <c r="L101" s="3" t="s">
        <v>77</v>
      </c>
      <c r="M101" s="3" t="s">
        <v>197</v>
      </c>
      <c r="N101" s="3" t="s">
        <v>77</v>
      </c>
      <c r="O101" s="3" t="s">
        <v>77</v>
      </c>
      <c r="P101" s="3" t="s">
        <v>198</v>
      </c>
      <c r="Q101" s="3" t="s">
        <v>633</v>
      </c>
      <c r="R101" s="3" t="s">
        <v>200</v>
      </c>
      <c r="S101" s="3" t="s">
        <v>201</v>
      </c>
      <c r="T101" s="3" t="s">
        <v>633</v>
      </c>
      <c r="U101" s="3" t="s">
        <v>202</v>
      </c>
      <c r="V101" s="3" t="s">
        <v>203</v>
      </c>
      <c r="W101" s="3" t="s">
        <v>77</v>
      </c>
      <c r="X101" s="3" t="s">
        <v>633</v>
      </c>
      <c r="Y101" s="3" t="s">
        <v>633</v>
      </c>
      <c r="Z101" s="3" t="s">
        <v>77</v>
      </c>
      <c r="AA101" s="3" t="s">
        <v>204</v>
      </c>
      <c r="AB101" s="3" t="s">
        <v>539</v>
      </c>
      <c r="AC101" s="3" t="s">
        <v>539</v>
      </c>
      <c r="AD101" s="3" t="s">
        <v>205</v>
      </c>
    </row>
    <row r="102" spans="1:30" ht="45" customHeight="1" x14ac:dyDescent="0.25">
      <c r="A102" s="3"/>
      <c r="B102" s="3" t="s">
        <v>72</v>
      </c>
      <c r="C102" s="3" t="s">
        <v>536</v>
      </c>
      <c r="D102" s="3" t="s">
        <v>537</v>
      </c>
      <c r="E102" s="3" t="s">
        <v>235</v>
      </c>
      <c r="F102" s="3" t="s">
        <v>194</v>
      </c>
      <c r="G102" s="3" t="s">
        <v>195</v>
      </c>
      <c r="H102" s="3" t="s">
        <v>91</v>
      </c>
      <c r="I102" s="3" t="s">
        <v>77</v>
      </c>
      <c r="J102" s="3" t="s">
        <v>236</v>
      </c>
      <c r="K102" s="3" t="s">
        <v>77</v>
      </c>
      <c r="L102" s="3" t="s">
        <v>77</v>
      </c>
      <c r="M102" s="3" t="s">
        <v>197</v>
      </c>
      <c r="N102" s="3" t="s">
        <v>77</v>
      </c>
      <c r="O102" s="3" t="s">
        <v>77</v>
      </c>
      <c r="P102" s="3" t="s">
        <v>237</v>
      </c>
      <c r="Q102" s="3" t="s">
        <v>634</v>
      </c>
      <c r="R102" s="3" t="s">
        <v>239</v>
      </c>
      <c r="S102" s="3" t="s">
        <v>201</v>
      </c>
      <c r="T102" s="3" t="s">
        <v>634</v>
      </c>
      <c r="U102" s="3" t="s">
        <v>240</v>
      </c>
      <c r="V102" s="3" t="s">
        <v>203</v>
      </c>
      <c r="W102" s="3" t="s">
        <v>77</v>
      </c>
      <c r="X102" s="3" t="s">
        <v>634</v>
      </c>
      <c r="Y102" s="3" t="s">
        <v>634</v>
      </c>
      <c r="Z102" s="3" t="s">
        <v>77</v>
      </c>
      <c r="AA102" s="3" t="s">
        <v>204</v>
      </c>
      <c r="AB102" s="3" t="s">
        <v>539</v>
      </c>
      <c r="AC102" s="3" t="s">
        <v>539</v>
      </c>
      <c r="AD102" s="3" t="s">
        <v>241</v>
      </c>
    </row>
    <row r="103" spans="1:30" ht="45" customHeight="1" x14ac:dyDescent="0.25">
      <c r="A103" s="3"/>
      <c r="B103" s="3" t="s">
        <v>72</v>
      </c>
      <c r="C103" s="3" t="s">
        <v>536</v>
      </c>
      <c r="D103" s="3" t="s">
        <v>537</v>
      </c>
      <c r="E103" s="3" t="s">
        <v>242</v>
      </c>
      <c r="F103" s="3" t="s">
        <v>194</v>
      </c>
      <c r="G103" s="3" t="s">
        <v>195</v>
      </c>
      <c r="H103" s="3" t="s">
        <v>91</v>
      </c>
      <c r="I103" s="3" t="s">
        <v>77</v>
      </c>
      <c r="J103" s="3" t="s">
        <v>243</v>
      </c>
      <c r="K103" s="3" t="s">
        <v>77</v>
      </c>
      <c r="L103" s="3" t="s">
        <v>77</v>
      </c>
      <c r="M103" s="3" t="s">
        <v>197</v>
      </c>
      <c r="N103" s="3" t="s">
        <v>77</v>
      </c>
      <c r="O103" s="3" t="s">
        <v>77</v>
      </c>
      <c r="P103" s="3" t="s">
        <v>213</v>
      </c>
      <c r="Q103" s="3" t="s">
        <v>635</v>
      </c>
      <c r="R103" s="3" t="s">
        <v>245</v>
      </c>
      <c r="S103" s="3" t="s">
        <v>201</v>
      </c>
      <c r="T103" s="3" t="s">
        <v>635</v>
      </c>
      <c r="U103" s="3" t="s">
        <v>246</v>
      </c>
      <c r="V103" s="3" t="s">
        <v>203</v>
      </c>
      <c r="W103" s="3" t="s">
        <v>77</v>
      </c>
      <c r="X103" s="3" t="s">
        <v>635</v>
      </c>
      <c r="Y103" s="3" t="s">
        <v>635</v>
      </c>
      <c r="Z103" s="3" t="s">
        <v>77</v>
      </c>
      <c r="AA103" s="3" t="s">
        <v>204</v>
      </c>
      <c r="AB103" s="3" t="s">
        <v>539</v>
      </c>
      <c r="AC103" s="3" t="s">
        <v>539</v>
      </c>
      <c r="AD103" s="3" t="s">
        <v>205</v>
      </c>
    </row>
    <row r="104" spans="1:30" ht="45" customHeight="1" x14ac:dyDescent="0.25">
      <c r="A104" s="3"/>
      <c r="B104" s="3" t="s">
        <v>72</v>
      </c>
      <c r="C104" s="3" t="s">
        <v>536</v>
      </c>
      <c r="D104" s="3" t="s">
        <v>537</v>
      </c>
      <c r="E104" s="3" t="s">
        <v>206</v>
      </c>
      <c r="F104" s="3" t="s">
        <v>194</v>
      </c>
      <c r="G104" s="3" t="s">
        <v>195</v>
      </c>
      <c r="H104" s="3" t="s">
        <v>91</v>
      </c>
      <c r="I104" s="3" t="s">
        <v>77</v>
      </c>
      <c r="J104" s="3" t="s">
        <v>207</v>
      </c>
      <c r="K104" s="3" t="s">
        <v>77</v>
      </c>
      <c r="L104" s="3" t="s">
        <v>77</v>
      </c>
      <c r="M104" s="3" t="s">
        <v>197</v>
      </c>
      <c r="N104" s="3" t="s">
        <v>77</v>
      </c>
      <c r="O104" s="3" t="s">
        <v>77</v>
      </c>
      <c r="P104" s="3" t="s">
        <v>208</v>
      </c>
      <c r="Q104" s="3" t="s">
        <v>636</v>
      </c>
      <c r="R104" s="3" t="s">
        <v>200</v>
      </c>
      <c r="S104" s="3" t="s">
        <v>201</v>
      </c>
      <c r="T104" s="3" t="s">
        <v>636</v>
      </c>
      <c r="U104" s="3" t="s">
        <v>210</v>
      </c>
      <c r="V104" s="3" t="s">
        <v>203</v>
      </c>
      <c r="W104" s="3" t="s">
        <v>77</v>
      </c>
      <c r="X104" s="3" t="s">
        <v>636</v>
      </c>
      <c r="Y104" s="3" t="s">
        <v>636</v>
      </c>
      <c r="Z104" s="3" t="s">
        <v>77</v>
      </c>
      <c r="AA104" s="3" t="s">
        <v>204</v>
      </c>
      <c r="AB104" s="3" t="s">
        <v>539</v>
      </c>
      <c r="AC104" s="3" t="s">
        <v>539</v>
      </c>
      <c r="AD104" s="3" t="s">
        <v>205</v>
      </c>
    </row>
    <row r="105" spans="1:30" ht="45" customHeight="1" x14ac:dyDescent="0.25">
      <c r="A105" s="3"/>
      <c r="B105" s="3" t="s">
        <v>72</v>
      </c>
      <c r="C105" s="3" t="s">
        <v>536</v>
      </c>
      <c r="D105" s="3" t="s">
        <v>537</v>
      </c>
      <c r="E105" s="3" t="s">
        <v>211</v>
      </c>
      <c r="F105" s="3" t="s">
        <v>194</v>
      </c>
      <c r="G105" s="3" t="s">
        <v>195</v>
      </c>
      <c r="H105" s="3" t="s">
        <v>91</v>
      </c>
      <c r="I105" s="3" t="s">
        <v>77</v>
      </c>
      <c r="J105" s="3" t="s">
        <v>212</v>
      </c>
      <c r="K105" s="3" t="s">
        <v>77</v>
      </c>
      <c r="L105" s="3" t="s">
        <v>77</v>
      </c>
      <c r="M105" s="3" t="s">
        <v>197</v>
      </c>
      <c r="N105" s="3" t="s">
        <v>77</v>
      </c>
      <c r="O105" s="3" t="s">
        <v>77</v>
      </c>
      <c r="P105" s="3" t="s">
        <v>213</v>
      </c>
      <c r="Q105" s="3" t="s">
        <v>637</v>
      </c>
      <c r="R105" s="3" t="s">
        <v>215</v>
      </c>
      <c r="S105" s="3" t="s">
        <v>201</v>
      </c>
      <c r="T105" s="3" t="s">
        <v>637</v>
      </c>
      <c r="U105" s="3" t="s">
        <v>216</v>
      </c>
      <c r="V105" s="3" t="s">
        <v>203</v>
      </c>
      <c r="W105" s="3" t="s">
        <v>77</v>
      </c>
      <c r="X105" s="3" t="s">
        <v>637</v>
      </c>
      <c r="Y105" s="3" t="s">
        <v>637</v>
      </c>
      <c r="Z105" s="3" t="s">
        <v>77</v>
      </c>
      <c r="AA105" s="3" t="s">
        <v>204</v>
      </c>
      <c r="AB105" s="3" t="s">
        <v>539</v>
      </c>
      <c r="AC105" s="3" t="s">
        <v>539</v>
      </c>
      <c r="AD105" s="3" t="s">
        <v>205</v>
      </c>
    </row>
    <row r="106" spans="1:30" ht="45" customHeight="1" x14ac:dyDescent="0.25">
      <c r="A106" s="3"/>
      <c r="B106" s="3" t="s">
        <v>72</v>
      </c>
      <c r="C106" s="3" t="s">
        <v>536</v>
      </c>
      <c r="D106" s="3" t="s">
        <v>537</v>
      </c>
      <c r="E106" s="3" t="s">
        <v>217</v>
      </c>
      <c r="F106" s="3" t="s">
        <v>194</v>
      </c>
      <c r="G106" s="3" t="s">
        <v>195</v>
      </c>
      <c r="H106" s="3" t="s">
        <v>91</v>
      </c>
      <c r="I106" s="3" t="s">
        <v>77</v>
      </c>
      <c r="J106" s="3" t="s">
        <v>218</v>
      </c>
      <c r="K106" s="3" t="s">
        <v>77</v>
      </c>
      <c r="L106" s="3" t="s">
        <v>77</v>
      </c>
      <c r="M106" s="3" t="s">
        <v>197</v>
      </c>
      <c r="N106" s="3" t="s">
        <v>77</v>
      </c>
      <c r="O106" s="3" t="s">
        <v>77</v>
      </c>
      <c r="P106" s="3" t="s">
        <v>219</v>
      </c>
      <c r="Q106" s="3" t="s">
        <v>638</v>
      </c>
      <c r="R106" s="3" t="s">
        <v>200</v>
      </c>
      <c r="S106" s="3" t="s">
        <v>201</v>
      </c>
      <c r="T106" s="3" t="s">
        <v>638</v>
      </c>
      <c r="U106" s="3" t="s">
        <v>221</v>
      </c>
      <c r="V106" s="3" t="s">
        <v>203</v>
      </c>
      <c r="W106" s="3" t="s">
        <v>77</v>
      </c>
      <c r="X106" s="3" t="s">
        <v>638</v>
      </c>
      <c r="Y106" s="3" t="s">
        <v>638</v>
      </c>
      <c r="Z106" s="3" t="s">
        <v>77</v>
      </c>
      <c r="AA106" s="3" t="s">
        <v>204</v>
      </c>
      <c r="AB106" s="3" t="s">
        <v>539</v>
      </c>
      <c r="AC106" s="3" t="s">
        <v>539</v>
      </c>
      <c r="AD106" s="3" t="s">
        <v>205</v>
      </c>
    </row>
    <row r="107" spans="1:30" ht="45" customHeight="1" x14ac:dyDescent="0.25">
      <c r="A107" s="3"/>
      <c r="B107" s="3" t="s">
        <v>72</v>
      </c>
      <c r="C107" s="3" t="s">
        <v>536</v>
      </c>
      <c r="D107" s="3" t="s">
        <v>537</v>
      </c>
      <c r="E107" s="3" t="s">
        <v>231</v>
      </c>
      <c r="F107" s="3" t="s">
        <v>194</v>
      </c>
      <c r="G107" s="3" t="s">
        <v>195</v>
      </c>
      <c r="H107" s="3" t="s">
        <v>91</v>
      </c>
      <c r="I107" s="3" t="s">
        <v>77</v>
      </c>
      <c r="J107" s="3" t="s">
        <v>223</v>
      </c>
      <c r="K107" s="3" t="s">
        <v>77</v>
      </c>
      <c r="L107" s="3" t="s">
        <v>77</v>
      </c>
      <c r="M107" s="3" t="s">
        <v>197</v>
      </c>
      <c r="N107" s="3" t="s">
        <v>77</v>
      </c>
      <c r="O107" s="3" t="s">
        <v>77</v>
      </c>
      <c r="P107" s="3" t="s">
        <v>232</v>
      </c>
      <c r="Q107" s="3" t="s">
        <v>639</v>
      </c>
      <c r="R107" s="3" t="s">
        <v>200</v>
      </c>
      <c r="S107" s="3" t="s">
        <v>201</v>
      </c>
      <c r="T107" s="3" t="s">
        <v>639</v>
      </c>
      <c r="U107" s="3" t="s">
        <v>234</v>
      </c>
      <c r="V107" s="3" t="s">
        <v>203</v>
      </c>
      <c r="W107" s="3" t="s">
        <v>77</v>
      </c>
      <c r="X107" s="3" t="s">
        <v>639</v>
      </c>
      <c r="Y107" s="3" t="s">
        <v>639</v>
      </c>
      <c r="Z107" s="3" t="s">
        <v>77</v>
      </c>
      <c r="AA107" s="3" t="s">
        <v>204</v>
      </c>
      <c r="AB107" s="3" t="s">
        <v>539</v>
      </c>
      <c r="AC107" s="3" t="s">
        <v>539</v>
      </c>
      <c r="AD107" s="3" t="s">
        <v>205</v>
      </c>
    </row>
    <row r="108" spans="1:30" ht="45" customHeight="1" x14ac:dyDescent="0.25">
      <c r="A108" s="3"/>
      <c r="B108" s="3" t="s">
        <v>72</v>
      </c>
      <c r="C108" s="3" t="s">
        <v>536</v>
      </c>
      <c r="D108" s="3" t="s">
        <v>537</v>
      </c>
      <c r="E108" s="3" t="s">
        <v>222</v>
      </c>
      <c r="F108" s="3" t="s">
        <v>194</v>
      </c>
      <c r="G108" s="3" t="s">
        <v>195</v>
      </c>
      <c r="H108" s="3" t="s">
        <v>91</v>
      </c>
      <c r="I108" s="3" t="s">
        <v>77</v>
      </c>
      <c r="J108" s="3" t="s">
        <v>223</v>
      </c>
      <c r="K108" s="3" t="s">
        <v>77</v>
      </c>
      <c r="L108" s="3" t="s">
        <v>77</v>
      </c>
      <c r="M108" s="3" t="s">
        <v>197</v>
      </c>
      <c r="N108" s="3" t="s">
        <v>77</v>
      </c>
      <c r="O108" s="3" t="s">
        <v>77</v>
      </c>
      <c r="P108" s="3" t="s">
        <v>224</v>
      </c>
      <c r="Q108" s="3" t="s">
        <v>640</v>
      </c>
      <c r="R108" s="3" t="s">
        <v>226</v>
      </c>
      <c r="S108" s="3" t="s">
        <v>201</v>
      </c>
      <c r="T108" s="3" t="s">
        <v>640</v>
      </c>
      <c r="U108" s="3" t="s">
        <v>227</v>
      </c>
      <c r="V108" s="3" t="s">
        <v>203</v>
      </c>
      <c r="W108" s="3" t="s">
        <v>77</v>
      </c>
      <c r="X108" s="3" t="s">
        <v>640</v>
      </c>
      <c r="Y108" s="3" t="s">
        <v>640</v>
      </c>
      <c r="Z108" s="3" t="s">
        <v>77</v>
      </c>
      <c r="AA108" s="3" t="s">
        <v>204</v>
      </c>
      <c r="AB108" s="3" t="s">
        <v>539</v>
      </c>
      <c r="AC108" s="3" t="s">
        <v>539</v>
      </c>
      <c r="AD108" s="3" t="s">
        <v>205</v>
      </c>
    </row>
    <row r="109" spans="1:30" ht="45" customHeight="1" x14ac:dyDescent="0.25">
      <c r="A109" s="3"/>
      <c r="B109" s="3" t="s">
        <v>72</v>
      </c>
      <c r="C109" s="3" t="s">
        <v>536</v>
      </c>
      <c r="D109" s="3" t="s">
        <v>537</v>
      </c>
      <c r="E109" s="3" t="s">
        <v>228</v>
      </c>
      <c r="F109" s="3" t="s">
        <v>194</v>
      </c>
      <c r="G109" s="3" t="s">
        <v>195</v>
      </c>
      <c r="H109" s="3" t="s">
        <v>91</v>
      </c>
      <c r="I109" s="3" t="s">
        <v>77</v>
      </c>
      <c r="J109" s="3" t="s">
        <v>223</v>
      </c>
      <c r="K109" s="3" t="s">
        <v>77</v>
      </c>
      <c r="L109" s="3" t="s">
        <v>77</v>
      </c>
      <c r="M109" s="3" t="s">
        <v>197</v>
      </c>
      <c r="N109" s="3" t="s">
        <v>77</v>
      </c>
      <c r="O109" s="3" t="s">
        <v>77</v>
      </c>
      <c r="P109" s="3" t="s">
        <v>213</v>
      </c>
      <c r="Q109" s="3" t="s">
        <v>641</v>
      </c>
      <c r="R109" s="3" t="s">
        <v>226</v>
      </c>
      <c r="S109" s="3" t="s">
        <v>201</v>
      </c>
      <c r="T109" s="3" t="s">
        <v>641</v>
      </c>
      <c r="U109" s="3" t="s">
        <v>230</v>
      </c>
      <c r="V109" s="3" t="s">
        <v>203</v>
      </c>
      <c r="W109" s="3" t="s">
        <v>77</v>
      </c>
      <c r="X109" s="3" t="s">
        <v>641</v>
      </c>
      <c r="Y109" s="3" t="s">
        <v>641</v>
      </c>
      <c r="Z109" s="3" t="s">
        <v>77</v>
      </c>
      <c r="AA109" s="3" t="s">
        <v>204</v>
      </c>
      <c r="AB109" s="3" t="s">
        <v>539</v>
      </c>
      <c r="AC109" s="3" t="s">
        <v>539</v>
      </c>
      <c r="AD109" s="3" t="s">
        <v>205</v>
      </c>
    </row>
    <row r="110" spans="1:30" ht="45" customHeight="1" x14ac:dyDescent="0.25">
      <c r="A110" s="3"/>
      <c r="B110" s="3" t="s">
        <v>72</v>
      </c>
      <c r="C110" s="3" t="s">
        <v>536</v>
      </c>
      <c r="D110" s="3" t="s">
        <v>537</v>
      </c>
      <c r="E110" s="3" t="s">
        <v>371</v>
      </c>
      <c r="F110" s="3" t="s">
        <v>269</v>
      </c>
      <c r="G110" s="3" t="s">
        <v>270</v>
      </c>
      <c r="H110" s="3" t="s">
        <v>91</v>
      </c>
      <c r="I110" s="3" t="s">
        <v>77</v>
      </c>
      <c r="J110" s="3" t="s">
        <v>372</v>
      </c>
      <c r="K110" s="3" t="s">
        <v>77</v>
      </c>
      <c r="L110" s="3" t="s">
        <v>77</v>
      </c>
      <c r="M110" s="3" t="s">
        <v>183</v>
      </c>
      <c r="N110" s="3" t="s">
        <v>77</v>
      </c>
      <c r="O110" s="3" t="s">
        <v>77</v>
      </c>
      <c r="P110" s="3" t="s">
        <v>213</v>
      </c>
      <c r="Q110" s="3" t="s">
        <v>642</v>
      </c>
      <c r="R110" s="3" t="s">
        <v>334</v>
      </c>
      <c r="S110" s="3" t="s">
        <v>201</v>
      </c>
      <c r="T110" s="3" t="s">
        <v>642</v>
      </c>
      <c r="U110" s="3" t="s">
        <v>374</v>
      </c>
      <c r="V110" s="3" t="s">
        <v>203</v>
      </c>
      <c r="W110" s="3" t="s">
        <v>77</v>
      </c>
      <c r="X110" s="3" t="s">
        <v>642</v>
      </c>
      <c r="Y110" s="3" t="s">
        <v>642</v>
      </c>
      <c r="Z110" s="3" t="s">
        <v>77</v>
      </c>
      <c r="AA110" s="3" t="s">
        <v>204</v>
      </c>
      <c r="AB110" s="3" t="s">
        <v>539</v>
      </c>
      <c r="AC110" s="3" t="s">
        <v>539</v>
      </c>
      <c r="AD110" s="3" t="s">
        <v>205</v>
      </c>
    </row>
    <row r="111" spans="1:30" ht="45" customHeight="1" x14ac:dyDescent="0.25">
      <c r="A111" s="3"/>
      <c r="B111" s="3" t="s">
        <v>72</v>
      </c>
      <c r="C111" s="3" t="s">
        <v>536</v>
      </c>
      <c r="D111" s="3" t="s">
        <v>537</v>
      </c>
      <c r="E111" s="3" t="s">
        <v>375</v>
      </c>
      <c r="F111" s="3" t="s">
        <v>269</v>
      </c>
      <c r="G111" s="3" t="s">
        <v>270</v>
      </c>
      <c r="H111" s="3" t="s">
        <v>91</v>
      </c>
      <c r="I111" s="3" t="s">
        <v>77</v>
      </c>
      <c r="J111" s="3" t="s">
        <v>372</v>
      </c>
      <c r="K111" s="3" t="s">
        <v>77</v>
      </c>
      <c r="L111" s="3" t="s">
        <v>77</v>
      </c>
      <c r="M111" s="3" t="s">
        <v>183</v>
      </c>
      <c r="N111" s="3" t="s">
        <v>77</v>
      </c>
      <c r="O111" s="3" t="s">
        <v>77</v>
      </c>
      <c r="P111" s="3" t="s">
        <v>213</v>
      </c>
      <c r="Q111" s="3" t="s">
        <v>643</v>
      </c>
      <c r="R111" s="3" t="s">
        <v>358</v>
      </c>
      <c r="S111" s="3" t="s">
        <v>201</v>
      </c>
      <c r="T111" s="3" t="s">
        <v>643</v>
      </c>
      <c r="U111" s="3" t="s">
        <v>374</v>
      </c>
      <c r="V111" s="3" t="s">
        <v>203</v>
      </c>
      <c r="W111" s="3" t="s">
        <v>77</v>
      </c>
      <c r="X111" s="3" t="s">
        <v>643</v>
      </c>
      <c r="Y111" s="3" t="s">
        <v>643</v>
      </c>
      <c r="Z111" s="3" t="s">
        <v>77</v>
      </c>
      <c r="AA111" s="3" t="s">
        <v>204</v>
      </c>
      <c r="AB111" s="3" t="s">
        <v>539</v>
      </c>
      <c r="AC111" s="3" t="s">
        <v>539</v>
      </c>
      <c r="AD111" s="3" t="s">
        <v>205</v>
      </c>
    </row>
    <row r="112" spans="1:30" ht="45" customHeight="1" x14ac:dyDescent="0.25">
      <c r="A112" s="3"/>
      <c r="B112" s="3" t="s">
        <v>72</v>
      </c>
      <c r="C112" s="3" t="s">
        <v>536</v>
      </c>
      <c r="D112" s="3" t="s">
        <v>537</v>
      </c>
      <c r="E112" s="3" t="s">
        <v>377</v>
      </c>
      <c r="F112" s="3" t="s">
        <v>269</v>
      </c>
      <c r="G112" s="3" t="s">
        <v>270</v>
      </c>
      <c r="H112" s="3" t="s">
        <v>91</v>
      </c>
      <c r="I112" s="3" t="s">
        <v>77</v>
      </c>
      <c r="J112" s="3" t="s">
        <v>372</v>
      </c>
      <c r="K112" s="3" t="s">
        <v>77</v>
      </c>
      <c r="L112" s="3" t="s">
        <v>77</v>
      </c>
      <c r="M112" s="3" t="s">
        <v>183</v>
      </c>
      <c r="N112" s="3" t="s">
        <v>77</v>
      </c>
      <c r="O112" s="3" t="s">
        <v>77</v>
      </c>
      <c r="P112" s="3" t="s">
        <v>213</v>
      </c>
      <c r="Q112" s="3" t="s">
        <v>644</v>
      </c>
      <c r="R112" s="3" t="s">
        <v>334</v>
      </c>
      <c r="S112" s="3" t="s">
        <v>201</v>
      </c>
      <c r="T112" s="3" t="s">
        <v>644</v>
      </c>
      <c r="U112" s="3" t="s">
        <v>374</v>
      </c>
      <c r="V112" s="3" t="s">
        <v>203</v>
      </c>
      <c r="W112" s="3" t="s">
        <v>77</v>
      </c>
      <c r="X112" s="3" t="s">
        <v>644</v>
      </c>
      <c r="Y112" s="3" t="s">
        <v>644</v>
      </c>
      <c r="Z112" s="3" t="s">
        <v>77</v>
      </c>
      <c r="AA112" s="3" t="s">
        <v>204</v>
      </c>
      <c r="AB112" s="3" t="s">
        <v>539</v>
      </c>
      <c r="AC112" s="3" t="s">
        <v>539</v>
      </c>
      <c r="AD112" s="3" t="s">
        <v>205</v>
      </c>
    </row>
    <row r="113" spans="1:30" ht="45" customHeight="1" x14ac:dyDescent="0.25">
      <c r="A113" s="3"/>
      <c r="B113" s="3" t="s">
        <v>72</v>
      </c>
      <c r="C113" s="3" t="s">
        <v>536</v>
      </c>
      <c r="D113" s="3" t="s">
        <v>537</v>
      </c>
      <c r="E113" s="3" t="s">
        <v>393</v>
      </c>
      <c r="F113" s="3" t="s">
        <v>269</v>
      </c>
      <c r="G113" s="3" t="s">
        <v>270</v>
      </c>
      <c r="H113" s="3" t="s">
        <v>91</v>
      </c>
      <c r="I113" s="3" t="s">
        <v>77</v>
      </c>
      <c r="J113" s="3" t="s">
        <v>372</v>
      </c>
      <c r="K113" s="3" t="s">
        <v>77</v>
      </c>
      <c r="L113" s="3" t="s">
        <v>77</v>
      </c>
      <c r="M113" s="3" t="s">
        <v>183</v>
      </c>
      <c r="N113" s="3" t="s">
        <v>77</v>
      </c>
      <c r="O113" s="3" t="s">
        <v>77</v>
      </c>
      <c r="P113" s="3" t="s">
        <v>213</v>
      </c>
      <c r="Q113" s="3" t="s">
        <v>645</v>
      </c>
      <c r="R113" s="3" t="s">
        <v>316</v>
      </c>
      <c r="S113" s="3" t="s">
        <v>201</v>
      </c>
      <c r="T113" s="3" t="s">
        <v>645</v>
      </c>
      <c r="U113" s="3" t="s">
        <v>374</v>
      </c>
      <c r="V113" s="3" t="s">
        <v>203</v>
      </c>
      <c r="W113" s="3" t="s">
        <v>77</v>
      </c>
      <c r="X113" s="3" t="s">
        <v>645</v>
      </c>
      <c r="Y113" s="3" t="s">
        <v>645</v>
      </c>
      <c r="Z113" s="3" t="s">
        <v>77</v>
      </c>
      <c r="AA113" s="3" t="s">
        <v>204</v>
      </c>
      <c r="AB113" s="3" t="s">
        <v>539</v>
      </c>
      <c r="AC113" s="3" t="s">
        <v>539</v>
      </c>
      <c r="AD113" s="3" t="s">
        <v>205</v>
      </c>
    </row>
    <row r="114" spans="1:30" ht="45" customHeight="1" x14ac:dyDescent="0.25">
      <c r="A114" s="3"/>
      <c r="B114" s="3" t="s">
        <v>72</v>
      </c>
      <c r="C114" s="3" t="s">
        <v>536</v>
      </c>
      <c r="D114" s="3" t="s">
        <v>537</v>
      </c>
      <c r="E114" s="3" t="s">
        <v>395</v>
      </c>
      <c r="F114" s="3" t="s">
        <v>269</v>
      </c>
      <c r="G114" s="3" t="s">
        <v>270</v>
      </c>
      <c r="H114" s="3" t="s">
        <v>91</v>
      </c>
      <c r="I114" s="3" t="s">
        <v>77</v>
      </c>
      <c r="J114" s="3" t="s">
        <v>372</v>
      </c>
      <c r="K114" s="3" t="s">
        <v>77</v>
      </c>
      <c r="L114" s="3" t="s">
        <v>77</v>
      </c>
      <c r="M114" s="3" t="s">
        <v>183</v>
      </c>
      <c r="N114" s="3" t="s">
        <v>77</v>
      </c>
      <c r="O114" s="3" t="s">
        <v>77</v>
      </c>
      <c r="P114" s="3" t="s">
        <v>213</v>
      </c>
      <c r="Q114" s="3" t="s">
        <v>646</v>
      </c>
      <c r="R114" s="3" t="s">
        <v>239</v>
      </c>
      <c r="S114" s="3" t="s">
        <v>201</v>
      </c>
      <c r="T114" s="3" t="s">
        <v>646</v>
      </c>
      <c r="U114" s="3" t="s">
        <v>374</v>
      </c>
      <c r="V114" s="3" t="s">
        <v>203</v>
      </c>
      <c r="W114" s="3" t="s">
        <v>77</v>
      </c>
      <c r="X114" s="3" t="s">
        <v>646</v>
      </c>
      <c r="Y114" s="3" t="s">
        <v>646</v>
      </c>
      <c r="Z114" s="3" t="s">
        <v>77</v>
      </c>
      <c r="AA114" s="3" t="s">
        <v>204</v>
      </c>
      <c r="AB114" s="3" t="s">
        <v>539</v>
      </c>
      <c r="AC114" s="3" t="s">
        <v>539</v>
      </c>
      <c r="AD114" s="3" t="s">
        <v>397</v>
      </c>
    </row>
    <row r="115" spans="1:30" ht="45" customHeight="1" x14ac:dyDescent="0.25">
      <c r="A115" s="3"/>
      <c r="B115" s="3" t="s">
        <v>72</v>
      </c>
      <c r="C115" s="3" t="s">
        <v>536</v>
      </c>
      <c r="D115" s="3" t="s">
        <v>537</v>
      </c>
      <c r="E115" s="3" t="s">
        <v>398</v>
      </c>
      <c r="F115" s="3" t="s">
        <v>269</v>
      </c>
      <c r="G115" s="3" t="s">
        <v>270</v>
      </c>
      <c r="H115" s="3" t="s">
        <v>91</v>
      </c>
      <c r="I115" s="3" t="s">
        <v>77</v>
      </c>
      <c r="J115" s="3" t="s">
        <v>372</v>
      </c>
      <c r="K115" s="3" t="s">
        <v>77</v>
      </c>
      <c r="L115" s="3" t="s">
        <v>77</v>
      </c>
      <c r="M115" s="3" t="s">
        <v>183</v>
      </c>
      <c r="N115" s="3" t="s">
        <v>77</v>
      </c>
      <c r="O115" s="3" t="s">
        <v>77</v>
      </c>
      <c r="P115" s="3" t="s">
        <v>213</v>
      </c>
      <c r="Q115" s="3" t="s">
        <v>647</v>
      </c>
      <c r="R115" s="3" t="s">
        <v>358</v>
      </c>
      <c r="S115" s="3" t="s">
        <v>201</v>
      </c>
      <c r="T115" s="3" t="s">
        <v>647</v>
      </c>
      <c r="U115" s="3" t="s">
        <v>374</v>
      </c>
      <c r="V115" s="3" t="s">
        <v>203</v>
      </c>
      <c r="W115" s="3" t="s">
        <v>77</v>
      </c>
      <c r="X115" s="3" t="s">
        <v>647</v>
      </c>
      <c r="Y115" s="3" t="s">
        <v>647</v>
      </c>
      <c r="Z115" s="3" t="s">
        <v>77</v>
      </c>
      <c r="AA115" s="3" t="s">
        <v>204</v>
      </c>
      <c r="AB115" s="3" t="s">
        <v>539</v>
      </c>
      <c r="AC115" s="3" t="s">
        <v>539</v>
      </c>
      <c r="AD115" s="3" t="s">
        <v>205</v>
      </c>
    </row>
    <row r="116" spans="1:30" ht="45" customHeight="1" x14ac:dyDescent="0.25">
      <c r="A116" s="3"/>
      <c r="B116" s="3" t="s">
        <v>72</v>
      </c>
      <c r="C116" s="3" t="s">
        <v>536</v>
      </c>
      <c r="D116" s="3" t="s">
        <v>537</v>
      </c>
      <c r="E116" s="3" t="s">
        <v>400</v>
      </c>
      <c r="F116" s="3" t="s">
        <v>269</v>
      </c>
      <c r="G116" s="3" t="s">
        <v>270</v>
      </c>
      <c r="H116" s="3" t="s">
        <v>91</v>
      </c>
      <c r="I116" s="3" t="s">
        <v>77</v>
      </c>
      <c r="J116" s="3" t="s">
        <v>372</v>
      </c>
      <c r="K116" s="3" t="s">
        <v>77</v>
      </c>
      <c r="L116" s="3" t="s">
        <v>77</v>
      </c>
      <c r="M116" s="3" t="s">
        <v>183</v>
      </c>
      <c r="N116" s="3" t="s">
        <v>77</v>
      </c>
      <c r="O116" s="3" t="s">
        <v>77</v>
      </c>
      <c r="P116" s="3" t="s">
        <v>213</v>
      </c>
      <c r="Q116" s="3" t="s">
        <v>648</v>
      </c>
      <c r="R116" s="3" t="s">
        <v>200</v>
      </c>
      <c r="S116" s="3" t="s">
        <v>201</v>
      </c>
      <c r="T116" s="3" t="s">
        <v>648</v>
      </c>
      <c r="U116" s="3" t="s">
        <v>374</v>
      </c>
      <c r="V116" s="3" t="s">
        <v>203</v>
      </c>
      <c r="W116" s="3" t="s">
        <v>77</v>
      </c>
      <c r="X116" s="3" t="s">
        <v>648</v>
      </c>
      <c r="Y116" s="3" t="s">
        <v>648</v>
      </c>
      <c r="Z116" s="3" t="s">
        <v>77</v>
      </c>
      <c r="AA116" s="3" t="s">
        <v>204</v>
      </c>
      <c r="AB116" s="3" t="s">
        <v>539</v>
      </c>
      <c r="AC116" s="3" t="s">
        <v>539</v>
      </c>
      <c r="AD116" s="3" t="s">
        <v>205</v>
      </c>
    </row>
    <row r="117" spans="1:30" ht="45" customHeight="1" x14ac:dyDescent="0.25">
      <c r="A117" s="3"/>
      <c r="B117" s="3" t="s">
        <v>72</v>
      </c>
      <c r="C117" s="3" t="s">
        <v>536</v>
      </c>
      <c r="D117" s="3" t="s">
        <v>537</v>
      </c>
      <c r="E117" s="3" t="s">
        <v>402</v>
      </c>
      <c r="F117" s="3" t="s">
        <v>269</v>
      </c>
      <c r="G117" s="3" t="s">
        <v>270</v>
      </c>
      <c r="H117" s="3" t="s">
        <v>91</v>
      </c>
      <c r="I117" s="3" t="s">
        <v>77</v>
      </c>
      <c r="J117" s="3" t="s">
        <v>403</v>
      </c>
      <c r="K117" s="3" t="s">
        <v>77</v>
      </c>
      <c r="L117" s="3" t="s">
        <v>77</v>
      </c>
      <c r="M117" s="3" t="s">
        <v>183</v>
      </c>
      <c r="N117" s="3" t="s">
        <v>77</v>
      </c>
      <c r="O117" s="3" t="s">
        <v>77</v>
      </c>
      <c r="P117" s="3" t="s">
        <v>213</v>
      </c>
      <c r="Q117" s="3" t="s">
        <v>649</v>
      </c>
      <c r="R117" s="3" t="s">
        <v>273</v>
      </c>
      <c r="S117" s="3" t="s">
        <v>201</v>
      </c>
      <c r="T117" s="3" t="s">
        <v>649</v>
      </c>
      <c r="U117" s="3" t="s">
        <v>405</v>
      </c>
      <c r="V117" s="3" t="s">
        <v>203</v>
      </c>
      <c r="W117" s="3" t="s">
        <v>77</v>
      </c>
      <c r="X117" s="3" t="s">
        <v>649</v>
      </c>
      <c r="Y117" s="3" t="s">
        <v>649</v>
      </c>
      <c r="Z117" s="3" t="s">
        <v>77</v>
      </c>
      <c r="AA117" s="3" t="s">
        <v>204</v>
      </c>
      <c r="AB117" s="3" t="s">
        <v>539</v>
      </c>
      <c r="AC117" s="3" t="s">
        <v>539</v>
      </c>
      <c r="AD117" s="3" t="s">
        <v>295</v>
      </c>
    </row>
    <row r="118" spans="1:30" ht="45" customHeight="1" x14ac:dyDescent="0.25">
      <c r="A118" s="3"/>
      <c r="B118" s="3" t="s">
        <v>72</v>
      </c>
      <c r="C118" s="3" t="s">
        <v>536</v>
      </c>
      <c r="D118" s="3" t="s">
        <v>537</v>
      </c>
      <c r="E118" s="3" t="s">
        <v>406</v>
      </c>
      <c r="F118" s="3" t="s">
        <v>269</v>
      </c>
      <c r="G118" s="3" t="s">
        <v>270</v>
      </c>
      <c r="H118" s="3" t="s">
        <v>91</v>
      </c>
      <c r="I118" s="3" t="s">
        <v>77</v>
      </c>
      <c r="J118" s="3" t="s">
        <v>276</v>
      </c>
      <c r="K118" s="3" t="s">
        <v>77</v>
      </c>
      <c r="L118" s="3" t="s">
        <v>77</v>
      </c>
      <c r="M118" s="3" t="s">
        <v>183</v>
      </c>
      <c r="N118" s="3" t="s">
        <v>77</v>
      </c>
      <c r="O118" s="3" t="s">
        <v>77</v>
      </c>
      <c r="P118" s="3" t="s">
        <v>213</v>
      </c>
      <c r="Q118" s="3" t="s">
        <v>650</v>
      </c>
      <c r="R118" s="3" t="s">
        <v>200</v>
      </c>
      <c r="S118" s="3" t="s">
        <v>201</v>
      </c>
      <c r="T118" s="3" t="s">
        <v>650</v>
      </c>
      <c r="U118" s="3" t="s">
        <v>278</v>
      </c>
      <c r="V118" s="3" t="s">
        <v>203</v>
      </c>
      <c r="W118" s="3" t="s">
        <v>77</v>
      </c>
      <c r="X118" s="3" t="s">
        <v>650</v>
      </c>
      <c r="Y118" s="3" t="s">
        <v>650</v>
      </c>
      <c r="Z118" s="3" t="s">
        <v>77</v>
      </c>
      <c r="AA118" s="3" t="s">
        <v>204</v>
      </c>
      <c r="AB118" s="3" t="s">
        <v>539</v>
      </c>
      <c r="AC118" s="3" t="s">
        <v>539</v>
      </c>
      <c r="AD118" s="3" t="s">
        <v>205</v>
      </c>
    </row>
    <row r="119" spans="1:30" ht="45" customHeight="1" x14ac:dyDescent="0.25">
      <c r="A119" s="3"/>
      <c r="B119" s="3" t="s">
        <v>72</v>
      </c>
      <c r="C119" s="3" t="s">
        <v>536</v>
      </c>
      <c r="D119" s="3" t="s">
        <v>537</v>
      </c>
      <c r="E119" s="3" t="s">
        <v>408</v>
      </c>
      <c r="F119" s="3" t="s">
        <v>269</v>
      </c>
      <c r="G119" s="3" t="s">
        <v>270</v>
      </c>
      <c r="H119" s="3" t="s">
        <v>91</v>
      </c>
      <c r="I119" s="3" t="s">
        <v>77</v>
      </c>
      <c r="J119" s="3" t="s">
        <v>271</v>
      </c>
      <c r="K119" s="3" t="s">
        <v>77</v>
      </c>
      <c r="L119" s="3" t="s">
        <v>77</v>
      </c>
      <c r="M119" s="3" t="s">
        <v>183</v>
      </c>
      <c r="N119" s="3" t="s">
        <v>77</v>
      </c>
      <c r="O119" s="3" t="s">
        <v>77</v>
      </c>
      <c r="P119" s="3" t="s">
        <v>213</v>
      </c>
      <c r="Q119" s="3" t="s">
        <v>651</v>
      </c>
      <c r="R119" s="3" t="s">
        <v>273</v>
      </c>
      <c r="S119" s="3" t="s">
        <v>201</v>
      </c>
      <c r="T119" s="3" t="s">
        <v>651</v>
      </c>
      <c r="U119" s="3" t="s">
        <v>312</v>
      </c>
      <c r="V119" s="3" t="s">
        <v>203</v>
      </c>
      <c r="W119" s="3" t="s">
        <v>77</v>
      </c>
      <c r="X119" s="3" t="s">
        <v>651</v>
      </c>
      <c r="Y119" s="3" t="s">
        <v>651</v>
      </c>
      <c r="Z119" s="3" t="s">
        <v>77</v>
      </c>
      <c r="AA119" s="3" t="s">
        <v>204</v>
      </c>
      <c r="AB119" s="3" t="s">
        <v>539</v>
      </c>
      <c r="AC119" s="3" t="s">
        <v>539</v>
      </c>
      <c r="AD119" s="3" t="s">
        <v>295</v>
      </c>
    </row>
    <row r="120" spans="1:30" ht="45" customHeight="1" x14ac:dyDescent="0.25">
      <c r="A120" s="3"/>
      <c r="B120" s="3" t="s">
        <v>72</v>
      </c>
      <c r="C120" s="3" t="s">
        <v>536</v>
      </c>
      <c r="D120" s="3" t="s">
        <v>537</v>
      </c>
      <c r="E120" s="3" t="s">
        <v>410</v>
      </c>
      <c r="F120" s="3" t="s">
        <v>269</v>
      </c>
      <c r="G120" s="3" t="s">
        <v>270</v>
      </c>
      <c r="H120" s="3" t="s">
        <v>91</v>
      </c>
      <c r="I120" s="3" t="s">
        <v>77</v>
      </c>
      <c r="J120" s="3" t="s">
        <v>271</v>
      </c>
      <c r="K120" s="3" t="s">
        <v>77</v>
      </c>
      <c r="L120" s="3" t="s">
        <v>77</v>
      </c>
      <c r="M120" s="3" t="s">
        <v>183</v>
      </c>
      <c r="N120" s="3" t="s">
        <v>77</v>
      </c>
      <c r="O120" s="3" t="s">
        <v>77</v>
      </c>
      <c r="P120" s="3" t="s">
        <v>213</v>
      </c>
      <c r="Q120" s="3" t="s">
        <v>652</v>
      </c>
      <c r="R120" s="3" t="s">
        <v>273</v>
      </c>
      <c r="S120" s="3" t="s">
        <v>201</v>
      </c>
      <c r="T120" s="3" t="s">
        <v>652</v>
      </c>
      <c r="U120" s="3" t="s">
        <v>412</v>
      </c>
      <c r="V120" s="3" t="s">
        <v>203</v>
      </c>
      <c r="W120" s="3" t="s">
        <v>77</v>
      </c>
      <c r="X120" s="3" t="s">
        <v>652</v>
      </c>
      <c r="Y120" s="3" t="s">
        <v>652</v>
      </c>
      <c r="Z120" s="3" t="s">
        <v>77</v>
      </c>
      <c r="AA120" s="3" t="s">
        <v>204</v>
      </c>
      <c r="AB120" s="3" t="s">
        <v>539</v>
      </c>
      <c r="AC120" s="3" t="s">
        <v>539</v>
      </c>
      <c r="AD120" s="3" t="s">
        <v>295</v>
      </c>
    </row>
    <row r="121" spans="1:30" ht="45" customHeight="1" x14ac:dyDescent="0.25">
      <c r="A121" s="3"/>
      <c r="B121" s="3" t="s">
        <v>72</v>
      </c>
      <c r="C121" s="3" t="s">
        <v>536</v>
      </c>
      <c r="D121" s="3" t="s">
        <v>537</v>
      </c>
      <c r="E121" s="3" t="s">
        <v>413</v>
      </c>
      <c r="F121" s="3" t="s">
        <v>269</v>
      </c>
      <c r="G121" s="3" t="s">
        <v>270</v>
      </c>
      <c r="H121" s="3" t="s">
        <v>91</v>
      </c>
      <c r="I121" s="3" t="s">
        <v>77</v>
      </c>
      <c r="J121" s="3" t="s">
        <v>271</v>
      </c>
      <c r="K121" s="3" t="s">
        <v>77</v>
      </c>
      <c r="L121" s="3" t="s">
        <v>77</v>
      </c>
      <c r="M121" s="3" t="s">
        <v>183</v>
      </c>
      <c r="N121" s="3" t="s">
        <v>77</v>
      </c>
      <c r="O121" s="3" t="s">
        <v>77</v>
      </c>
      <c r="P121" s="3" t="s">
        <v>213</v>
      </c>
      <c r="Q121" s="3" t="s">
        <v>653</v>
      </c>
      <c r="R121" s="3" t="s">
        <v>273</v>
      </c>
      <c r="S121" s="3" t="s">
        <v>201</v>
      </c>
      <c r="T121" s="3" t="s">
        <v>653</v>
      </c>
      <c r="U121" s="3" t="s">
        <v>415</v>
      </c>
      <c r="V121" s="3" t="s">
        <v>203</v>
      </c>
      <c r="W121" s="3" t="s">
        <v>77</v>
      </c>
      <c r="X121" s="3" t="s">
        <v>653</v>
      </c>
      <c r="Y121" s="3" t="s">
        <v>653</v>
      </c>
      <c r="Z121" s="3" t="s">
        <v>77</v>
      </c>
      <c r="AA121" s="3" t="s">
        <v>204</v>
      </c>
      <c r="AB121" s="3" t="s">
        <v>539</v>
      </c>
      <c r="AC121" s="3" t="s">
        <v>539</v>
      </c>
      <c r="AD121" s="3" t="s">
        <v>295</v>
      </c>
    </row>
    <row r="122" spans="1:30" ht="45" customHeight="1" x14ac:dyDescent="0.25">
      <c r="A122" s="3"/>
      <c r="B122" s="3" t="s">
        <v>72</v>
      </c>
      <c r="C122" s="3" t="s">
        <v>536</v>
      </c>
      <c r="D122" s="3" t="s">
        <v>537</v>
      </c>
      <c r="E122" s="3" t="s">
        <v>268</v>
      </c>
      <c r="F122" s="3" t="s">
        <v>269</v>
      </c>
      <c r="G122" s="3" t="s">
        <v>270</v>
      </c>
      <c r="H122" s="3" t="s">
        <v>91</v>
      </c>
      <c r="I122" s="3" t="s">
        <v>77</v>
      </c>
      <c r="J122" s="3" t="s">
        <v>271</v>
      </c>
      <c r="K122" s="3" t="s">
        <v>77</v>
      </c>
      <c r="L122" s="3" t="s">
        <v>77</v>
      </c>
      <c r="M122" s="3" t="s">
        <v>183</v>
      </c>
      <c r="N122" s="3" t="s">
        <v>77</v>
      </c>
      <c r="O122" s="3" t="s">
        <v>77</v>
      </c>
      <c r="P122" s="3" t="s">
        <v>213</v>
      </c>
      <c r="Q122" s="3" t="s">
        <v>654</v>
      </c>
      <c r="R122" s="3" t="s">
        <v>273</v>
      </c>
      <c r="S122" s="3" t="s">
        <v>201</v>
      </c>
      <c r="T122" s="3" t="s">
        <v>654</v>
      </c>
      <c r="U122" s="3" t="s">
        <v>274</v>
      </c>
      <c r="V122" s="3" t="s">
        <v>203</v>
      </c>
      <c r="W122" s="3" t="s">
        <v>77</v>
      </c>
      <c r="X122" s="3" t="s">
        <v>654</v>
      </c>
      <c r="Y122" s="3" t="s">
        <v>654</v>
      </c>
      <c r="Z122" s="3" t="s">
        <v>77</v>
      </c>
      <c r="AA122" s="3" t="s">
        <v>204</v>
      </c>
      <c r="AB122" s="3" t="s">
        <v>539</v>
      </c>
      <c r="AC122" s="3" t="s">
        <v>539</v>
      </c>
      <c r="AD122" s="3" t="s">
        <v>205</v>
      </c>
    </row>
    <row r="123" spans="1:30" ht="45" customHeight="1" x14ac:dyDescent="0.25">
      <c r="A123" s="3"/>
      <c r="B123" s="3" t="s">
        <v>72</v>
      </c>
      <c r="C123" s="3" t="s">
        <v>536</v>
      </c>
      <c r="D123" s="3" t="s">
        <v>537</v>
      </c>
      <c r="E123" s="3" t="s">
        <v>247</v>
      </c>
      <c r="F123" s="3" t="s">
        <v>248</v>
      </c>
      <c r="G123" s="3" t="s">
        <v>249</v>
      </c>
      <c r="H123" s="3" t="s">
        <v>91</v>
      </c>
      <c r="I123" s="3" t="s">
        <v>77</v>
      </c>
      <c r="J123" s="3" t="s">
        <v>250</v>
      </c>
      <c r="K123" s="3" t="s">
        <v>77</v>
      </c>
      <c r="L123" s="3" t="s">
        <v>77</v>
      </c>
      <c r="M123" s="3" t="s">
        <v>251</v>
      </c>
      <c r="N123" s="3" t="s">
        <v>77</v>
      </c>
      <c r="O123" s="3" t="s">
        <v>77</v>
      </c>
      <c r="P123" s="3" t="s">
        <v>252</v>
      </c>
      <c r="Q123" s="3" t="s">
        <v>655</v>
      </c>
      <c r="R123" s="3" t="s">
        <v>85</v>
      </c>
      <c r="S123" s="3" t="s">
        <v>77</v>
      </c>
      <c r="T123" s="3" t="s">
        <v>655</v>
      </c>
      <c r="U123" s="3" t="s">
        <v>254</v>
      </c>
      <c r="V123" s="3" t="s">
        <v>255</v>
      </c>
      <c r="W123" s="3" t="s">
        <v>77</v>
      </c>
      <c r="X123" s="3" t="s">
        <v>655</v>
      </c>
      <c r="Y123" s="3" t="s">
        <v>655</v>
      </c>
      <c r="Z123" s="3" t="s">
        <v>77</v>
      </c>
      <c r="AA123" s="3" t="s">
        <v>256</v>
      </c>
      <c r="AB123" s="3" t="s">
        <v>539</v>
      </c>
      <c r="AC123" s="3" t="s">
        <v>552</v>
      </c>
      <c r="AD123" s="3" t="s">
        <v>77</v>
      </c>
    </row>
    <row r="124" spans="1:30" ht="45" customHeight="1" x14ac:dyDescent="0.25">
      <c r="A124" s="3"/>
      <c r="B124" s="3" t="s">
        <v>72</v>
      </c>
      <c r="C124" s="3" t="s">
        <v>536</v>
      </c>
      <c r="D124" s="3" t="s">
        <v>537</v>
      </c>
      <c r="E124" s="3" t="s">
        <v>257</v>
      </c>
      <c r="F124" s="3" t="s">
        <v>258</v>
      </c>
      <c r="G124" s="3" t="s">
        <v>249</v>
      </c>
      <c r="H124" s="3" t="s">
        <v>91</v>
      </c>
      <c r="I124" s="3" t="s">
        <v>77</v>
      </c>
      <c r="J124" s="3" t="s">
        <v>259</v>
      </c>
      <c r="K124" s="3" t="s">
        <v>77</v>
      </c>
      <c r="L124" s="3" t="s">
        <v>77</v>
      </c>
      <c r="M124" s="3" t="s">
        <v>251</v>
      </c>
      <c r="N124" s="3" t="s">
        <v>77</v>
      </c>
      <c r="O124" s="3" t="s">
        <v>77</v>
      </c>
      <c r="P124" s="3" t="s">
        <v>252</v>
      </c>
      <c r="Q124" s="3" t="s">
        <v>656</v>
      </c>
      <c r="R124" s="3" t="s">
        <v>85</v>
      </c>
      <c r="S124" s="3" t="s">
        <v>77</v>
      </c>
      <c r="T124" s="3" t="s">
        <v>656</v>
      </c>
      <c r="U124" s="3" t="s">
        <v>261</v>
      </c>
      <c r="V124" s="3" t="s">
        <v>255</v>
      </c>
      <c r="W124" s="3" t="s">
        <v>77</v>
      </c>
      <c r="X124" s="3" t="s">
        <v>656</v>
      </c>
      <c r="Y124" s="3" t="s">
        <v>656</v>
      </c>
      <c r="Z124" s="3" t="s">
        <v>77</v>
      </c>
      <c r="AA124" s="3" t="s">
        <v>256</v>
      </c>
      <c r="AB124" s="3" t="s">
        <v>539</v>
      </c>
      <c r="AC124" s="3" t="s">
        <v>552</v>
      </c>
      <c r="AD124" s="3" t="s">
        <v>77</v>
      </c>
    </row>
    <row r="125" spans="1:30" ht="45" customHeight="1" x14ac:dyDescent="0.25">
      <c r="A125" s="3"/>
      <c r="B125" s="3" t="s">
        <v>72</v>
      </c>
      <c r="C125" s="3" t="s">
        <v>536</v>
      </c>
      <c r="D125" s="3" t="s">
        <v>537</v>
      </c>
      <c r="E125" s="3" t="s">
        <v>262</v>
      </c>
      <c r="F125" s="3" t="s">
        <v>263</v>
      </c>
      <c r="G125" s="3" t="s">
        <v>249</v>
      </c>
      <c r="H125" s="3" t="s">
        <v>91</v>
      </c>
      <c r="I125" s="3" t="s">
        <v>77</v>
      </c>
      <c r="J125" s="3" t="s">
        <v>264</v>
      </c>
      <c r="K125" s="3" t="s">
        <v>77</v>
      </c>
      <c r="L125" s="3" t="s">
        <v>77</v>
      </c>
      <c r="M125" s="3" t="s">
        <v>265</v>
      </c>
      <c r="N125" s="3" t="s">
        <v>77</v>
      </c>
      <c r="O125" s="3" t="s">
        <v>77</v>
      </c>
      <c r="P125" s="3" t="s">
        <v>252</v>
      </c>
      <c r="Q125" s="3" t="s">
        <v>657</v>
      </c>
      <c r="R125" s="3" t="s">
        <v>85</v>
      </c>
      <c r="S125" s="3" t="s">
        <v>77</v>
      </c>
      <c r="T125" s="3" t="s">
        <v>657</v>
      </c>
      <c r="U125" s="3" t="s">
        <v>267</v>
      </c>
      <c r="V125" s="3" t="s">
        <v>255</v>
      </c>
      <c r="W125" s="3" t="s">
        <v>77</v>
      </c>
      <c r="X125" s="3" t="s">
        <v>657</v>
      </c>
      <c r="Y125" s="3" t="s">
        <v>657</v>
      </c>
      <c r="Z125" s="3" t="s">
        <v>77</v>
      </c>
      <c r="AA125" s="3" t="s">
        <v>256</v>
      </c>
      <c r="AB125" s="3" t="s">
        <v>539</v>
      </c>
      <c r="AC125" s="3" t="s">
        <v>552</v>
      </c>
      <c r="AD125" s="3" t="s">
        <v>77</v>
      </c>
    </row>
    <row r="126" spans="1:30" ht="45" customHeight="1" x14ac:dyDescent="0.25">
      <c r="A126" s="3"/>
      <c r="B126" s="3" t="s">
        <v>72</v>
      </c>
      <c r="C126" s="3" t="s">
        <v>536</v>
      </c>
      <c r="D126" s="3" t="s">
        <v>537</v>
      </c>
      <c r="E126" s="3" t="s">
        <v>463</v>
      </c>
      <c r="F126" s="3" t="s">
        <v>464</v>
      </c>
      <c r="G126" s="3" t="s">
        <v>465</v>
      </c>
      <c r="H126" s="3" t="s">
        <v>91</v>
      </c>
      <c r="I126" s="3" t="s">
        <v>77</v>
      </c>
      <c r="J126" s="3" t="s">
        <v>466</v>
      </c>
      <c r="K126" s="3" t="s">
        <v>77</v>
      </c>
      <c r="L126" s="3" t="s">
        <v>77</v>
      </c>
      <c r="M126" s="3" t="s">
        <v>467</v>
      </c>
      <c r="N126" s="3" t="s">
        <v>77</v>
      </c>
      <c r="O126" s="3" t="s">
        <v>77</v>
      </c>
      <c r="P126" s="3" t="s">
        <v>449</v>
      </c>
      <c r="Q126" s="3" t="s">
        <v>658</v>
      </c>
      <c r="R126" s="3" t="s">
        <v>469</v>
      </c>
      <c r="S126" s="3" t="s">
        <v>452</v>
      </c>
      <c r="T126" s="3" t="s">
        <v>658</v>
      </c>
      <c r="U126" s="3" t="s">
        <v>470</v>
      </c>
      <c r="V126" s="3" t="s">
        <v>454</v>
      </c>
      <c r="W126" s="3" t="s">
        <v>77</v>
      </c>
      <c r="X126" s="3" t="s">
        <v>658</v>
      </c>
      <c r="Y126" s="3" t="s">
        <v>658</v>
      </c>
      <c r="Z126" s="3" t="s">
        <v>77</v>
      </c>
      <c r="AA126" s="3" t="s">
        <v>425</v>
      </c>
      <c r="AB126" s="3" t="s">
        <v>539</v>
      </c>
      <c r="AC126" s="3" t="s">
        <v>552</v>
      </c>
      <c r="AD126" s="3" t="s">
        <v>205</v>
      </c>
    </row>
    <row r="127" spans="1:30" ht="45" customHeight="1" x14ac:dyDescent="0.25">
      <c r="A127" s="3"/>
      <c r="B127" s="3" t="s">
        <v>72</v>
      </c>
      <c r="C127" s="3" t="s">
        <v>536</v>
      </c>
      <c r="D127" s="3" t="s">
        <v>537</v>
      </c>
      <c r="E127" s="3" t="s">
        <v>471</v>
      </c>
      <c r="F127" s="3" t="s">
        <v>472</v>
      </c>
      <c r="G127" s="3" t="s">
        <v>473</v>
      </c>
      <c r="H127" s="3" t="s">
        <v>91</v>
      </c>
      <c r="I127" s="3" t="s">
        <v>77</v>
      </c>
      <c r="J127" s="3" t="s">
        <v>474</v>
      </c>
      <c r="K127" s="3" t="s">
        <v>77</v>
      </c>
      <c r="L127" s="3" t="s">
        <v>77</v>
      </c>
      <c r="M127" s="3" t="s">
        <v>475</v>
      </c>
      <c r="N127" s="3" t="s">
        <v>77</v>
      </c>
      <c r="O127" s="3" t="s">
        <v>77</v>
      </c>
      <c r="P127" s="3" t="s">
        <v>422</v>
      </c>
      <c r="Q127" s="3" t="s">
        <v>659</v>
      </c>
      <c r="R127" s="3" t="s">
        <v>85</v>
      </c>
      <c r="S127" s="3" t="s">
        <v>422</v>
      </c>
      <c r="T127" s="3" t="s">
        <v>659</v>
      </c>
      <c r="U127" s="3" t="s">
        <v>477</v>
      </c>
      <c r="V127" s="3" t="s">
        <v>478</v>
      </c>
      <c r="W127" s="3" t="s">
        <v>77</v>
      </c>
      <c r="X127" s="3" t="s">
        <v>659</v>
      </c>
      <c r="Y127" s="3" t="s">
        <v>659</v>
      </c>
      <c r="Z127" s="3" t="s">
        <v>77</v>
      </c>
      <c r="AA127" s="3" t="s">
        <v>425</v>
      </c>
      <c r="AB127" s="3" t="s">
        <v>539</v>
      </c>
      <c r="AC127" s="3" t="s">
        <v>552</v>
      </c>
      <c r="AD127" s="3" t="s">
        <v>205</v>
      </c>
    </row>
    <row r="128" spans="1:30" ht="45" customHeight="1" x14ac:dyDescent="0.25">
      <c r="A128" s="3"/>
      <c r="B128" s="3" t="s">
        <v>72</v>
      </c>
      <c r="C128" s="3" t="s">
        <v>536</v>
      </c>
      <c r="D128" s="3" t="s">
        <v>537</v>
      </c>
      <c r="E128" s="3" t="s">
        <v>471</v>
      </c>
      <c r="F128" s="3" t="s">
        <v>479</v>
      </c>
      <c r="G128" s="3" t="s">
        <v>473</v>
      </c>
      <c r="H128" s="3" t="s">
        <v>91</v>
      </c>
      <c r="I128" s="3" t="s">
        <v>77</v>
      </c>
      <c r="J128" s="3" t="s">
        <v>480</v>
      </c>
      <c r="K128" s="3" t="s">
        <v>77</v>
      </c>
      <c r="L128" s="3" t="s">
        <v>77</v>
      </c>
      <c r="M128" s="3" t="s">
        <v>481</v>
      </c>
      <c r="N128" s="3" t="s">
        <v>77</v>
      </c>
      <c r="O128" s="3" t="s">
        <v>77</v>
      </c>
      <c r="P128" s="3" t="s">
        <v>482</v>
      </c>
      <c r="Q128" s="3" t="s">
        <v>660</v>
      </c>
      <c r="R128" s="3" t="s">
        <v>85</v>
      </c>
      <c r="S128" s="3" t="s">
        <v>422</v>
      </c>
      <c r="T128" s="3" t="s">
        <v>660</v>
      </c>
      <c r="U128" s="3" t="s">
        <v>484</v>
      </c>
      <c r="V128" s="3" t="s">
        <v>485</v>
      </c>
      <c r="W128" s="3" t="s">
        <v>77</v>
      </c>
      <c r="X128" s="3" t="s">
        <v>660</v>
      </c>
      <c r="Y128" s="3" t="s">
        <v>660</v>
      </c>
      <c r="Z128" s="3" t="s">
        <v>77</v>
      </c>
      <c r="AA128" s="3" t="s">
        <v>425</v>
      </c>
      <c r="AB128" s="3" t="s">
        <v>539</v>
      </c>
      <c r="AC128" s="3" t="s">
        <v>552</v>
      </c>
      <c r="AD128" s="3" t="s">
        <v>205</v>
      </c>
    </row>
    <row r="129" spans="1:30" ht="45" customHeight="1" x14ac:dyDescent="0.25">
      <c r="A129" s="3"/>
      <c r="B129" s="3" t="s">
        <v>72</v>
      </c>
      <c r="C129" s="3" t="s">
        <v>536</v>
      </c>
      <c r="D129" s="3" t="s">
        <v>537</v>
      </c>
      <c r="E129" s="3" t="s">
        <v>486</v>
      </c>
      <c r="F129" s="3" t="s">
        <v>487</v>
      </c>
      <c r="G129" s="3" t="s">
        <v>488</v>
      </c>
      <c r="H129" s="3" t="s">
        <v>91</v>
      </c>
      <c r="I129" s="3" t="s">
        <v>77</v>
      </c>
      <c r="J129" s="3" t="s">
        <v>489</v>
      </c>
      <c r="K129" s="3" t="s">
        <v>77</v>
      </c>
      <c r="L129" s="3" t="s">
        <v>77</v>
      </c>
      <c r="M129" s="3" t="s">
        <v>467</v>
      </c>
      <c r="N129" s="3" t="s">
        <v>77</v>
      </c>
      <c r="O129" s="3" t="s">
        <v>77</v>
      </c>
      <c r="P129" s="3" t="s">
        <v>449</v>
      </c>
      <c r="Q129" s="3" t="s">
        <v>661</v>
      </c>
      <c r="R129" s="3" t="s">
        <v>491</v>
      </c>
      <c r="S129" s="3" t="s">
        <v>492</v>
      </c>
      <c r="T129" s="3" t="s">
        <v>661</v>
      </c>
      <c r="U129" s="3" t="s">
        <v>493</v>
      </c>
      <c r="V129" s="3" t="s">
        <v>454</v>
      </c>
      <c r="W129" s="3" t="s">
        <v>77</v>
      </c>
      <c r="X129" s="3" t="s">
        <v>661</v>
      </c>
      <c r="Y129" s="3" t="s">
        <v>661</v>
      </c>
      <c r="Z129" s="3" t="s">
        <v>77</v>
      </c>
      <c r="AA129" s="3" t="s">
        <v>425</v>
      </c>
      <c r="AB129" s="3" t="s">
        <v>539</v>
      </c>
      <c r="AC129" s="3" t="s">
        <v>552</v>
      </c>
      <c r="AD129" s="3" t="s">
        <v>205</v>
      </c>
    </row>
    <row r="130" spans="1:30" ht="45" customHeight="1" x14ac:dyDescent="0.25">
      <c r="A130" s="3"/>
      <c r="B130" s="3" t="s">
        <v>72</v>
      </c>
      <c r="C130" s="3" t="s">
        <v>536</v>
      </c>
      <c r="D130" s="3" t="s">
        <v>537</v>
      </c>
      <c r="E130" s="3" t="s">
        <v>494</v>
      </c>
      <c r="F130" s="3" t="s">
        <v>495</v>
      </c>
      <c r="G130" s="3" t="s">
        <v>465</v>
      </c>
      <c r="H130" s="3" t="s">
        <v>91</v>
      </c>
      <c r="I130" s="3" t="s">
        <v>77</v>
      </c>
      <c r="J130" s="3" t="s">
        <v>496</v>
      </c>
      <c r="K130" s="3" t="s">
        <v>77</v>
      </c>
      <c r="L130" s="3" t="s">
        <v>77</v>
      </c>
      <c r="M130" s="3" t="s">
        <v>497</v>
      </c>
      <c r="N130" s="3" t="s">
        <v>77</v>
      </c>
      <c r="O130" s="3" t="s">
        <v>77</v>
      </c>
      <c r="P130" s="3" t="s">
        <v>449</v>
      </c>
      <c r="Q130" s="3" t="s">
        <v>662</v>
      </c>
      <c r="R130" s="3" t="s">
        <v>499</v>
      </c>
      <c r="S130" s="3" t="s">
        <v>500</v>
      </c>
      <c r="T130" s="3" t="s">
        <v>662</v>
      </c>
      <c r="U130" s="3" t="s">
        <v>501</v>
      </c>
      <c r="V130" s="3" t="s">
        <v>454</v>
      </c>
      <c r="W130" s="3" t="s">
        <v>77</v>
      </c>
      <c r="X130" s="3" t="s">
        <v>662</v>
      </c>
      <c r="Y130" s="3" t="s">
        <v>662</v>
      </c>
      <c r="Z130" s="3" t="s">
        <v>77</v>
      </c>
      <c r="AA130" s="3" t="s">
        <v>425</v>
      </c>
      <c r="AB130" s="3" t="s">
        <v>539</v>
      </c>
      <c r="AC130" s="3" t="s">
        <v>552</v>
      </c>
      <c r="AD130" s="3" t="s">
        <v>205</v>
      </c>
    </row>
    <row r="131" spans="1:30" ht="45" customHeight="1" x14ac:dyDescent="0.25">
      <c r="A131" s="3"/>
      <c r="B131" s="3" t="s">
        <v>72</v>
      </c>
      <c r="C131" s="3" t="s">
        <v>536</v>
      </c>
      <c r="D131" s="3" t="s">
        <v>537</v>
      </c>
      <c r="E131" s="3" t="s">
        <v>502</v>
      </c>
      <c r="F131" s="3" t="s">
        <v>503</v>
      </c>
      <c r="G131" s="3" t="s">
        <v>465</v>
      </c>
      <c r="H131" s="3" t="s">
        <v>91</v>
      </c>
      <c r="I131" s="3" t="s">
        <v>77</v>
      </c>
      <c r="J131" s="3" t="s">
        <v>504</v>
      </c>
      <c r="K131" s="3" t="s">
        <v>77</v>
      </c>
      <c r="L131" s="3" t="s">
        <v>77</v>
      </c>
      <c r="M131" s="3" t="s">
        <v>497</v>
      </c>
      <c r="N131" s="3" t="s">
        <v>77</v>
      </c>
      <c r="O131" s="3" t="s">
        <v>77</v>
      </c>
      <c r="P131" s="3" t="s">
        <v>449</v>
      </c>
      <c r="Q131" s="3" t="s">
        <v>663</v>
      </c>
      <c r="R131" s="3" t="s">
        <v>506</v>
      </c>
      <c r="S131" s="3" t="s">
        <v>507</v>
      </c>
      <c r="T131" s="3" t="s">
        <v>663</v>
      </c>
      <c r="U131" s="3" t="s">
        <v>508</v>
      </c>
      <c r="V131" s="3" t="s">
        <v>454</v>
      </c>
      <c r="W131" s="3" t="s">
        <v>77</v>
      </c>
      <c r="X131" s="3" t="s">
        <v>663</v>
      </c>
      <c r="Y131" s="3" t="s">
        <v>663</v>
      </c>
      <c r="Z131" s="3" t="s">
        <v>77</v>
      </c>
      <c r="AA131" s="3" t="s">
        <v>425</v>
      </c>
      <c r="AB131" s="3" t="s">
        <v>539</v>
      </c>
      <c r="AC131" s="3" t="s">
        <v>552</v>
      </c>
      <c r="AD131" s="3" t="s">
        <v>205</v>
      </c>
    </row>
    <row r="132" spans="1:30" ht="45" customHeight="1" x14ac:dyDescent="0.25">
      <c r="A132" s="3"/>
      <c r="B132" s="3" t="s">
        <v>72</v>
      </c>
      <c r="C132" s="3" t="s">
        <v>536</v>
      </c>
      <c r="D132" s="3" t="s">
        <v>537</v>
      </c>
      <c r="E132" s="3" t="s">
        <v>509</v>
      </c>
      <c r="F132" s="3" t="s">
        <v>510</v>
      </c>
      <c r="G132" s="3" t="s">
        <v>465</v>
      </c>
      <c r="H132" s="3" t="s">
        <v>91</v>
      </c>
      <c r="I132" s="3" t="s">
        <v>77</v>
      </c>
      <c r="J132" s="3" t="s">
        <v>480</v>
      </c>
      <c r="K132" s="3" t="s">
        <v>77</v>
      </c>
      <c r="L132" s="3" t="s">
        <v>77</v>
      </c>
      <c r="M132" s="3" t="s">
        <v>511</v>
      </c>
      <c r="N132" s="3" t="s">
        <v>77</v>
      </c>
      <c r="O132" s="3" t="s">
        <v>77</v>
      </c>
      <c r="P132" s="3" t="s">
        <v>449</v>
      </c>
      <c r="Q132" s="3" t="s">
        <v>664</v>
      </c>
      <c r="R132" s="3" t="s">
        <v>513</v>
      </c>
      <c r="S132" s="3" t="s">
        <v>514</v>
      </c>
      <c r="T132" s="3" t="s">
        <v>664</v>
      </c>
      <c r="U132" s="3" t="s">
        <v>470</v>
      </c>
      <c r="V132" s="3" t="s">
        <v>454</v>
      </c>
      <c r="W132" s="3" t="s">
        <v>77</v>
      </c>
      <c r="X132" s="3" t="s">
        <v>664</v>
      </c>
      <c r="Y132" s="3" t="s">
        <v>664</v>
      </c>
      <c r="Z132" s="3" t="s">
        <v>77</v>
      </c>
      <c r="AA132" s="3" t="s">
        <v>425</v>
      </c>
      <c r="AB132" s="3" t="s">
        <v>539</v>
      </c>
      <c r="AC132" s="3" t="s">
        <v>552</v>
      </c>
      <c r="AD132" s="3" t="s">
        <v>205</v>
      </c>
    </row>
    <row r="133" spans="1:30" ht="45" customHeight="1" x14ac:dyDescent="0.25">
      <c r="A133" s="3"/>
      <c r="B133" s="3" t="s">
        <v>72</v>
      </c>
      <c r="C133" s="3" t="s">
        <v>536</v>
      </c>
      <c r="D133" s="3" t="s">
        <v>537</v>
      </c>
      <c r="E133" s="3" t="s">
        <v>515</v>
      </c>
      <c r="F133" s="3" t="s">
        <v>516</v>
      </c>
      <c r="G133" s="3" t="s">
        <v>446</v>
      </c>
      <c r="H133" s="3" t="s">
        <v>91</v>
      </c>
      <c r="I133" s="3" t="s">
        <v>77</v>
      </c>
      <c r="J133" s="3" t="s">
        <v>517</v>
      </c>
      <c r="K133" s="3" t="s">
        <v>77</v>
      </c>
      <c r="L133" s="3" t="s">
        <v>77</v>
      </c>
      <c r="M133" s="3" t="s">
        <v>448</v>
      </c>
      <c r="N133" s="3" t="s">
        <v>77</v>
      </c>
      <c r="O133" s="3" t="s">
        <v>77</v>
      </c>
      <c r="P133" s="3" t="s">
        <v>482</v>
      </c>
      <c r="Q133" s="3" t="s">
        <v>665</v>
      </c>
      <c r="R133" s="3" t="s">
        <v>519</v>
      </c>
      <c r="S133" s="3" t="s">
        <v>520</v>
      </c>
      <c r="T133" s="3" t="s">
        <v>665</v>
      </c>
      <c r="U133" s="3" t="s">
        <v>521</v>
      </c>
      <c r="V133" s="3" t="s">
        <v>454</v>
      </c>
      <c r="W133" s="3" t="s">
        <v>77</v>
      </c>
      <c r="X133" s="3" t="s">
        <v>665</v>
      </c>
      <c r="Y133" s="3" t="s">
        <v>665</v>
      </c>
      <c r="Z133" s="3" t="s">
        <v>77</v>
      </c>
      <c r="AA133" s="3" t="s">
        <v>425</v>
      </c>
      <c r="AB133" s="3" t="s">
        <v>539</v>
      </c>
      <c r="AC133" s="3" t="s">
        <v>552</v>
      </c>
      <c r="AD133" s="3" t="s">
        <v>205</v>
      </c>
    </row>
    <row r="134" spans="1:30" ht="45" customHeight="1" x14ac:dyDescent="0.25">
      <c r="A134" s="3"/>
      <c r="B134" s="3" t="s">
        <v>72</v>
      </c>
      <c r="C134" s="3" t="s">
        <v>536</v>
      </c>
      <c r="D134" s="3" t="s">
        <v>537</v>
      </c>
      <c r="E134" s="3" t="s">
        <v>522</v>
      </c>
      <c r="F134" s="3" t="s">
        <v>523</v>
      </c>
      <c r="G134" s="3" t="s">
        <v>524</v>
      </c>
      <c r="H134" s="3" t="s">
        <v>91</v>
      </c>
      <c r="I134" s="3" t="s">
        <v>77</v>
      </c>
      <c r="J134" s="3" t="s">
        <v>525</v>
      </c>
      <c r="K134" s="3" t="s">
        <v>77</v>
      </c>
      <c r="L134" s="3" t="s">
        <v>77</v>
      </c>
      <c r="M134" s="3" t="s">
        <v>526</v>
      </c>
      <c r="N134" s="3" t="s">
        <v>77</v>
      </c>
      <c r="O134" s="3" t="s">
        <v>77</v>
      </c>
      <c r="P134" s="3" t="s">
        <v>77</v>
      </c>
      <c r="Q134" s="3" t="s">
        <v>666</v>
      </c>
      <c r="R134" s="3" t="s">
        <v>85</v>
      </c>
      <c r="S134" s="3" t="s">
        <v>422</v>
      </c>
      <c r="T134" s="3" t="s">
        <v>666</v>
      </c>
      <c r="U134" s="3" t="s">
        <v>528</v>
      </c>
      <c r="V134" s="3" t="s">
        <v>77</v>
      </c>
      <c r="W134" s="3" t="s">
        <v>77</v>
      </c>
      <c r="X134" s="3" t="s">
        <v>666</v>
      </c>
      <c r="Y134" s="3" t="s">
        <v>666</v>
      </c>
      <c r="Z134" s="3" t="s">
        <v>77</v>
      </c>
      <c r="AA134" s="3" t="s">
        <v>425</v>
      </c>
      <c r="AB134" s="3" t="s">
        <v>539</v>
      </c>
      <c r="AC134" s="3" t="s">
        <v>552</v>
      </c>
      <c r="AD134" s="3" t="s">
        <v>205</v>
      </c>
    </row>
    <row r="135" spans="1:30" ht="45" customHeight="1" x14ac:dyDescent="0.25">
      <c r="A135" s="3"/>
      <c r="B135" s="3" t="s">
        <v>72</v>
      </c>
      <c r="C135" s="3" t="s">
        <v>536</v>
      </c>
      <c r="D135" s="3" t="s">
        <v>537</v>
      </c>
      <c r="E135" s="3" t="s">
        <v>529</v>
      </c>
      <c r="F135" s="3" t="s">
        <v>530</v>
      </c>
      <c r="G135" s="3" t="s">
        <v>531</v>
      </c>
      <c r="H135" s="3" t="s">
        <v>91</v>
      </c>
      <c r="I135" s="3" t="s">
        <v>77</v>
      </c>
      <c r="J135" s="3" t="s">
        <v>532</v>
      </c>
      <c r="K135" s="3" t="s">
        <v>77</v>
      </c>
      <c r="L135" s="3" t="s">
        <v>77</v>
      </c>
      <c r="M135" s="3" t="s">
        <v>533</v>
      </c>
      <c r="N135" s="3" t="s">
        <v>77</v>
      </c>
      <c r="O135" s="3" t="s">
        <v>77</v>
      </c>
      <c r="P135" s="3" t="s">
        <v>482</v>
      </c>
      <c r="Q135" s="3" t="s">
        <v>667</v>
      </c>
      <c r="R135" s="3" t="s">
        <v>85</v>
      </c>
      <c r="S135" s="3" t="s">
        <v>422</v>
      </c>
      <c r="T135" s="3" t="s">
        <v>667</v>
      </c>
      <c r="U135" s="3" t="s">
        <v>535</v>
      </c>
      <c r="V135" s="3" t="s">
        <v>454</v>
      </c>
      <c r="W135" s="3" t="s">
        <v>77</v>
      </c>
      <c r="X135" s="3" t="s">
        <v>667</v>
      </c>
      <c r="Y135" s="3" t="s">
        <v>667</v>
      </c>
      <c r="Z135" s="3" t="s">
        <v>77</v>
      </c>
      <c r="AA135" s="3" t="s">
        <v>425</v>
      </c>
      <c r="AB135" s="3" t="s">
        <v>539</v>
      </c>
      <c r="AC135" s="3" t="s">
        <v>552</v>
      </c>
      <c r="AD135" s="3" t="s">
        <v>205</v>
      </c>
    </row>
    <row r="136" spans="1:30" ht="45" customHeight="1" x14ac:dyDescent="0.25">
      <c r="A136" s="3"/>
      <c r="B136" s="3" t="s">
        <v>72</v>
      </c>
      <c r="C136" s="3" t="s">
        <v>536</v>
      </c>
      <c r="D136" s="3" t="s">
        <v>537</v>
      </c>
      <c r="E136" s="3" t="s">
        <v>416</v>
      </c>
      <c r="F136" s="3" t="s">
        <v>417</v>
      </c>
      <c r="G136" s="3" t="s">
        <v>104</v>
      </c>
      <c r="H136" s="3" t="s">
        <v>91</v>
      </c>
      <c r="I136" s="3" t="s">
        <v>77</v>
      </c>
      <c r="J136" s="3" t="s">
        <v>418</v>
      </c>
      <c r="K136" s="3" t="s">
        <v>77</v>
      </c>
      <c r="L136" s="3" t="s">
        <v>77</v>
      </c>
      <c r="M136" s="3" t="s">
        <v>419</v>
      </c>
      <c r="N136" s="3" t="s">
        <v>77</v>
      </c>
      <c r="O136" s="3" t="s">
        <v>77</v>
      </c>
      <c r="P136" s="3" t="s">
        <v>420</v>
      </c>
      <c r="Q136" s="3" t="s">
        <v>668</v>
      </c>
      <c r="R136" s="3" t="s">
        <v>85</v>
      </c>
      <c r="S136" s="3" t="s">
        <v>422</v>
      </c>
      <c r="T136" s="3" t="s">
        <v>668</v>
      </c>
      <c r="U136" s="3" t="s">
        <v>423</v>
      </c>
      <c r="V136" s="3" t="s">
        <v>424</v>
      </c>
      <c r="W136" s="3" t="s">
        <v>77</v>
      </c>
      <c r="X136" s="3" t="s">
        <v>668</v>
      </c>
      <c r="Y136" s="3" t="s">
        <v>668</v>
      </c>
      <c r="Z136" s="3" t="s">
        <v>77</v>
      </c>
      <c r="AA136" s="3" t="s">
        <v>425</v>
      </c>
      <c r="AB136" s="3" t="s">
        <v>539</v>
      </c>
      <c r="AC136" s="3" t="s">
        <v>552</v>
      </c>
      <c r="AD136" s="3" t="s">
        <v>205</v>
      </c>
    </row>
    <row r="137" spans="1:30" ht="45" customHeight="1" x14ac:dyDescent="0.25">
      <c r="A137" s="3"/>
      <c r="B137" s="3" t="s">
        <v>72</v>
      </c>
      <c r="C137" s="3" t="s">
        <v>536</v>
      </c>
      <c r="D137" s="3" t="s">
        <v>537</v>
      </c>
      <c r="E137" s="3" t="s">
        <v>426</v>
      </c>
      <c r="F137" s="3" t="s">
        <v>417</v>
      </c>
      <c r="G137" s="3" t="s">
        <v>104</v>
      </c>
      <c r="H137" s="3" t="s">
        <v>91</v>
      </c>
      <c r="I137" s="3" t="s">
        <v>77</v>
      </c>
      <c r="J137" s="3" t="s">
        <v>427</v>
      </c>
      <c r="K137" s="3" t="s">
        <v>77</v>
      </c>
      <c r="L137" s="3" t="s">
        <v>77</v>
      </c>
      <c r="M137" s="3" t="s">
        <v>428</v>
      </c>
      <c r="N137" s="3" t="s">
        <v>77</v>
      </c>
      <c r="O137" s="3" t="s">
        <v>77</v>
      </c>
      <c r="P137" s="3" t="s">
        <v>420</v>
      </c>
      <c r="Q137" s="3" t="s">
        <v>669</v>
      </c>
      <c r="R137" s="3" t="s">
        <v>85</v>
      </c>
      <c r="S137" s="3" t="s">
        <v>422</v>
      </c>
      <c r="T137" s="3" t="s">
        <v>669</v>
      </c>
      <c r="U137" s="3" t="s">
        <v>430</v>
      </c>
      <c r="V137" s="3" t="s">
        <v>424</v>
      </c>
      <c r="W137" s="3" t="s">
        <v>77</v>
      </c>
      <c r="X137" s="3" t="s">
        <v>669</v>
      </c>
      <c r="Y137" s="3" t="s">
        <v>669</v>
      </c>
      <c r="Z137" s="3" t="s">
        <v>77</v>
      </c>
      <c r="AA137" s="3" t="s">
        <v>425</v>
      </c>
      <c r="AB137" s="3" t="s">
        <v>539</v>
      </c>
      <c r="AC137" s="3" t="s">
        <v>552</v>
      </c>
      <c r="AD137" s="3" t="s">
        <v>205</v>
      </c>
    </row>
    <row r="138" spans="1:30" ht="45" customHeight="1" x14ac:dyDescent="0.25">
      <c r="A138" s="3"/>
      <c r="B138" s="3" t="s">
        <v>72</v>
      </c>
      <c r="C138" s="3" t="s">
        <v>536</v>
      </c>
      <c r="D138" s="3" t="s">
        <v>537</v>
      </c>
      <c r="E138" s="3" t="s">
        <v>431</v>
      </c>
      <c r="F138" s="3" t="s">
        <v>417</v>
      </c>
      <c r="G138" s="3" t="s">
        <v>104</v>
      </c>
      <c r="H138" s="3" t="s">
        <v>91</v>
      </c>
      <c r="I138" s="3" t="s">
        <v>77</v>
      </c>
      <c r="J138" s="3" t="s">
        <v>432</v>
      </c>
      <c r="K138" s="3" t="s">
        <v>77</v>
      </c>
      <c r="L138" s="3" t="s">
        <v>77</v>
      </c>
      <c r="M138" s="3" t="s">
        <v>419</v>
      </c>
      <c r="N138" s="3" t="s">
        <v>77</v>
      </c>
      <c r="O138" s="3" t="s">
        <v>77</v>
      </c>
      <c r="P138" s="3" t="s">
        <v>420</v>
      </c>
      <c r="Q138" s="3" t="s">
        <v>670</v>
      </c>
      <c r="R138" s="3" t="s">
        <v>85</v>
      </c>
      <c r="S138" s="3" t="s">
        <v>422</v>
      </c>
      <c r="T138" s="3" t="s">
        <v>670</v>
      </c>
      <c r="U138" s="3" t="s">
        <v>434</v>
      </c>
      <c r="V138" s="3" t="s">
        <v>424</v>
      </c>
      <c r="W138" s="3" t="s">
        <v>77</v>
      </c>
      <c r="X138" s="3" t="s">
        <v>670</v>
      </c>
      <c r="Y138" s="3" t="s">
        <v>670</v>
      </c>
      <c r="Z138" s="3" t="s">
        <v>77</v>
      </c>
      <c r="AA138" s="3" t="s">
        <v>425</v>
      </c>
      <c r="AB138" s="3" t="s">
        <v>539</v>
      </c>
      <c r="AC138" s="3" t="s">
        <v>552</v>
      </c>
      <c r="AD138" s="3" t="s">
        <v>205</v>
      </c>
    </row>
    <row r="139" spans="1:30" ht="45" customHeight="1" x14ac:dyDescent="0.25">
      <c r="A139" s="3"/>
      <c r="B139" s="3" t="s">
        <v>72</v>
      </c>
      <c r="C139" s="3" t="s">
        <v>536</v>
      </c>
      <c r="D139" s="3" t="s">
        <v>537</v>
      </c>
      <c r="E139" s="3" t="s">
        <v>435</v>
      </c>
      <c r="F139" s="3" t="s">
        <v>417</v>
      </c>
      <c r="G139" s="3" t="s">
        <v>104</v>
      </c>
      <c r="H139" s="3" t="s">
        <v>91</v>
      </c>
      <c r="I139" s="3" t="s">
        <v>77</v>
      </c>
      <c r="J139" s="3" t="s">
        <v>436</v>
      </c>
      <c r="K139" s="3" t="s">
        <v>77</v>
      </c>
      <c r="L139" s="3" t="s">
        <v>77</v>
      </c>
      <c r="M139" s="3" t="s">
        <v>437</v>
      </c>
      <c r="N139" s="3" t="s">
        <v>77</v>
      </c>
      <c r="O139" s="3" t="s">
        <v>77</v>
      </c>
      <c r="P139" s="3" t="s">
        <v>420</v>
      </c>
      <c r="Q139" s="3" t="s">
        <v>671</v>
      </c>
      <c r="R139" s="3" t="s">
        <v>85</v>
      </c>
      <c r="S139" s="3" t="s">
        <v>422</v>
      </c>
      <c r="T139" s="3" t="s">
        <v>671</v>
      </c>
      <c r="U139" s="3" t="s">
        <v>439</v>
      </c>
      <c r="V139" s="3" t="s">
        <v>424</v>
      </c>
      <c r="W139" s="3" t="s">
        <v>77</v>
      </c>
      <c r="X139" s="3" t="s">
        <v>671</v>
      </c>
      <c r="Y139" s="3" t="s">
        <v>671</v>
      </c>
      <c r="Z139" s="3" t="s">
        <v>77</v>
      </c>
      <c r="AA139" s="3" t="s">
        <v>425</v>
      </c>
      <c r="AB139" s="3" t="s">
        <v>539</v>
      </c>
      <c r="AC139" s="3" t="s">
        <v>552</v>
      </c>
      <c r="AD139" s="3" t="s">
        <v>205</v>
      </c>
    </row>
    <row r="140" spans="1:30" ht="45" customHeight="1" x14ac:dyDescent="0.25">
      <c r="A140" s="3"/>
      <c r="B140" s="3" t="s">
        <v>72</v>
      </c>
      <c r="C140" s="3" t="s">
        <v>536</v>
      </c>
      <c r="D140" s="3" t="s">
        <v>537</v>
      </c>
      <c r="E140" s="3" t="s">
        <v>440</v>
      </c>
      <c r="F140" s="3" t="s">
        <v>417</v>
      </c>
      <c r="G140" s="3" t="s">
        <v>104</v>
      </c>
      <c r="H140" s="3" t="s">
        <v>91</v>
      </c>
      <c r="I140" s="3" t="s">
        <v>77</v>
      </c>
      <c r="J140" s="3" t="s">
        <v>441</v>
      </c>
      <c r="K140" s="3" t="s">
        <v>77</v>
      </c>
      <c r="L140" s="3" t="s">
        <v>77</v>
      </c>
      <c r="M140" s="3" t="s">
        <v>437</v>
      </c>
      <c r="N140" s="3" t="s">
        <v>77</v>
      </c>
      <c r="O140" s="3" t="s">
        <v>77</v>
      </c>
      <c r="P140" s="3" t="s">
        <v>420</v>
      </c>
      <c r="Q140" s="3" t="s">
        <v>672</v>
      </c>
      <c r="R140" s="3" t="s">
        <v>85</v>
      </c>
      <c r="S140" s="3" t="s">
        <v>422</v>
      </c>
      <c r="T140" s="3" t="s">
        <v>672</v>
      </c>
      <c r="U140" s="3" t="s">
        <v>443</v>
      </c>
      <c r="V140" s="3" t="s">
        <v>424</v>
      </c>
      <c r="W140" s="3" t="s">
        <v>77</v>
      </c>
      <c r="X140" s="3" t="s">
        <v>672</v>
      </c>
      <c r="Y140" s="3" t="s">
        <v>672</v>
      </c>
      <c r="Z140" s="3" t="s">
        <v>77</v>
      </c>
      <c r="AA140" s="3" t="s">
        <v>425</v>
      </c>
      <c r="AB140" s="3" t="s">
        <v>539</v>
      </c>
      <c r="AC140" s="3" t="s">
        <v>552</v>
      </c>
      <c r="AD140" s="3" t="s">
        <v>205</v>
      </c>
    </row>
    <row r="141" spans="1:30" ht="45" customHeight="1" x14ac:dyDescent="0.25">
      <c r="A141" s="3"/>
      <c r="B141" s="3" t="s">
        <v>72</v>
      </c>
      <c r="C141" s="3" t="s">
        <v>536</v>
      </c>
      <c r="D141" s="3" t="s">
        <v>537</v>
      </c>
      <c r="E141" s="3" t="s">
        <v>444</v>
      </c>
      <c r="F141" s="3" t="s">
        <v>445</v>
      </c>
      <c r="G141" s="3" t="s">
        <v>446</v>
      </c>
      <c r="H141" s="3" t="s">
        <v>91</v>
      </c>
      <c r="I141" s="3" t="s">
        <v>77</v>
      </c>
      <c r="J141" s="3" t="s">
        <v>447</v>
      </c>
      <c r="K141" s="3" t="s">
        <v>77</v>
      </c>
      <c r="L141" s="3" t="s">
        <v>77</v>
      </c>
      <c r="M141" s="3" t="s">
        <v>448</v>
      </c>
      <c r="N141" s="3" t="s">
        <v>77</v>
      </c>
      <c r="O141" s="3" t="s">
        <v>77</v>
      </c>
      <c r="P141" s="3" t="s">
        <v>449</v>
      </c>
      <c r="Q141" s="3" t="s">
        <v>673</v>
      </c>
      <c r="R141" s="3" t="s">
        <v>451</v>
      </c>
      <c r="S141" s="3" t="s">
        <v>452</v>
      </c>
      <c r="T141" s="3" t="s">
        <v>673</v>
      </c>
      <c r="U141" s="3" t="s">
        <v>453</v>
      </c>
      <c r="V141" s="3" t="s">
        <v>454</v>
      </c>
      <c r="W141" s="3" t="s">
        <v>77</v>
      </c>
      <c r="X141" s="3" t="s">
        <v>673</v>
      </c>
      <c r="Y141" s="3" t="s">
        <v>673</v>
      </c>
      <c r="Z141" s="3" t="s">
        <v>77</v>
      </c>
      <c r="AA141" s="3" t="s">
        <v>425</v>
      </c>
      <c r="AB141" s="3" t="s">
        <v>539</v>
      </c>
      <c r="AC141" s="3" t="s">
        <v>552</v>
      </c>
      <c r="AD141" s="3" t="s">
        <v>205</v>
      </c>
    </row>
    <row r="142" spans="1:30" ht="45" customHeight="1" x14ac:dyDescent="0.25">
      <c r="A142" s="3"/>
      <c r="B142" s="3" t="s">
        <v>72</v>
      </c>
      <c r="C142" s="3" t="s">
        <v>536</v>
      </c>
      <c r="D142" s="3" t="s">
        <v>537</v>
      </c>
      <c r="E142" s="3" t="s">
        <v>455</v>
      </c>
      <c r="F142" s="3" t="s">
        <v>456</v>
      </c>
      <c r="G142" s="3" t="s">
        <v>457</v>
      </c>
      <c r="H142" s="3" t="s">
        <v>91</v>
      </c>
      <c r="I142" s="3" t="s">
        <v>77</v>
      </c>
      <c r="J142" s="3" t="s">
        <v>458</v>
      </c>
      <c r="K142" s="3" t="s">
        <v>77</v>
      </c>
      <c r="L142" s="3" t="s">
        <v>77</v>
      </c>
      <c r="M142" s="3" t="s">
        <v>459</v>
      </c>
      <c r="N142" s="3" t="s">
        <v>77</v>
      </c>
      <c r="O142" s="3" t="s">
        <v>77</v>
      </c>
      <c r="P142" s="3" t="s">
        <v>449</v>
      </c>
      <c r="Q142" s="3" t="s">
        <v>674</v>
      </c>
      <c r="R142" s="3" t="s">
        <v>461</v>
      </c>
      <c r="S142" s="3" t="s">
        <v>452</v>
      </c>
      <c r="T142" s="3" t="s">
        <v>674</v>
      </c>
      <c r="U142" s="3" t="s">
        <v>462</v>
      </c>
      <c r="V142" s="3" t="s">
        <v>454</v>
      </c>
      <c r="W142" s="3" t="s">
        <v>77</v>
      </c>
      <c r="X142" s="3" t="s">
        <v>674</v>
      </c>
      <c r="Y142" s="3" t="s">
        <v>674</v>
      </c>
      <c r="Z142" s="3" t="s">
        <v>77</v>
      </c>
      <c r="AA142" s="3" t="s">
        <v>425</v>
      </c>
      <c r="AB142" s="3" t="s">
        <v>539</v>
      </c>
      <c r="AC142" s="3" t="s">
        <v>552</v>
      </c>
      <c r="AD142" s="3" t="s">
        <v>205</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3"/>
  <sheetViews>
    <sheetView topLeftCell="A3" workbookViewId="0"/>
  </sheetViews>
  <sheetFormatPr baseColWidth="10" defaultColWidth="9.140625" defaultRowHeight="15" x14ac:dyDescent="0.25"/>
  <cols>
    <col min="1" max="1" width="9.42578125" bestFit="1" customWidth="1"/>
    <col min="2" max="2" width="36.7109375" bestFit="1" customWidth="1"/>
    <col min="3" max="3" width="84.140625" bestFit="1" customWidth="1"/>
    <col min="4" max="4" width="17.7109375" bestFit="1" customWidth="1"/>
    <col min="5" max="5" width="31"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675</v>
      </c>
      <c r="E1" t="s">
        <v>8</v>
      </c>
      <c r="F1" t="s">
        <v>6</v>
      </c>
      <c r="G1" t="s">
        <v>6</v>
      </c>
      <c r="H1" t="s">
        <v>675</v>
      </c>
      <c r="I1" t="s">
        <v>8</v>
      </c>
      <c r="J1" t="s">
        <v>6</v>
      </c>
      <c r="K1" t="s">
        <v>8</v>
      </c>
      <c r="L1" t="s">
        <v>6</v>
      </c>
      <c r="M1" t="s">
        <v>8</v>
      </c>
      <c r="N1" t="s">
        <v>6</v>
      </c>
      <c r="O1" t="s">
        <v>675</v>
      </c>
      <c r="P1" t="s">
        <v>6</v>
      </c>
      <c r="Q1" t="s">
        <v>8</v>
      </c>
      <c r="R1" t="s">
        <v>6</v>
      </c>
      <c r="S1" t="s">
        <v>6</v>
      </c>
      <c r="T1" t="s">
        <v>8</v>
      </c>
    </row>
    <row r="2" spans="1:20" hidden="1" x14ac:dyDescent="0.25">
      <c r="C2" t="s">
        <v>676</v>
      </c>
      <c r="D2" t="s">
        <v>677</v>
      </c>
      <c r="E2" t="s">
        <v>678</v>
      </c>
      <c r="F2" t="s">
        <v>679</v>
      </c>
      <c r="G2" t="s">
        <v>680</v>
      </c>
      <c r="H2" t="s">
        <v>681</v>
      </c>
      <c r="I2" t="s">
        <v>682</v>
      </c>
      <c r="J2" t="s">
        <v>683</v>
      </c>
      <c r="K2" t="s">
        <v>684</v>
      </c>
      <c r="L2" t="s">
        <v>685</v>
      </c>
      <c r="M2" t="s">
        <v>686</v>
      </c>
      <c r="N2" t="s">
        <v>687</v>
      </c>
      <c r="O2" t="s">
        <v>688</v>
      </c>
      <c r="P2" t="s">
        <v>689</v>
      </c>
      <c r="Q2" t="s">
        <v>690</v>
      </c>
      <c r="R2" t="s">
        <v>691</v>
      </c>
      <c r="S2" t="s">
        <v>692</v>
      </c>
      <c r="T2" t="s">
        <v>693</v>
      </c>
    </row>
    <row r="3" spans="1:20" ht="30" x14ac:dyDescent="0.25">
      <c r="A3" s="1" t="s">
        <v>694</v>
      </c>
      <c r="B3" s="1"/>
      <c r="C3" s="1" t="s">
        <v>695</v>
      </c>
      <c r="D3" s="1" t="s">
        <v>696</v>
      </c>
      <c r="E3" s="1" t="s">
        <v>697</v>
      </c>
      <c r="F3" s="1" t="s">
        <v>698</v>
      </c>
      <c r="G3" s="1" t="s">
        <v>699</v>
      </c>
      <c r="H3" s="1" t="s">
        <v>700</v>
      </c>
      <c r="I3" s="1" t="s">
        <v>701</v>
      </c>
      <c r="J3" s="1" t="s">
        <v>702</v>
      </c>
      <c r="K3" s="1" t="s">
        <v>703</v>
      </c>
      <c r="L3" s="1" t="s">
        <v>704</v>
      </c>
      <c r="M3" s="1" t="s">
        <v>705</v>
      </c>
      <c r="N3" s="1" t="s">
        <v>706</v>
      </c>
      <c r="O3" s="1" t="s">
        <v>707</v>
      </c>
      <c r="P3" s="1" t="s">
        <v>708</v>
      </c>
      <c r="Q3" s="1" t="s">
        <v>709</v>
      </c>
      <c r="R3" s="1" t="s">
        <v>710</v>
      </c>
      <c r="S3" s="1" t="s">
        <v>711</v>
      </c>
      <c r="T3" s="1" t="s">
        <v>712</v>
      </c>
    </row>
    <row r="4" spans="1:20" ht="45" customHeight="1" x14ac:dyDescent="0.25">
      <c r="A4" s="3" t="s">
        <v>84</v>
      </c>
      <c r="B4" s="3" t="s">
        <v>713</v>
      </c>
      <c r="C4" s="3" t="s">
        <v>90</v>
      </c>
      <c r="D4" s="3" t="s">
        <v>714</v>
      </c>
      <c r="E4" s="3" t="s">
        <v>715</v>
      </c>
      <c r="F4" s="3" t="s">
        <v>716</v>
      </c>
      <c r="G4" s="3" t="s">
        <v>77</v>
      </c>
      <c r="H4" s="3" t="s">
        <v>717</v>
      </c>
      <c r="I4" s="3" t="s">
        <v>718</v>
      </c>
      <c r="J4" s="3" t="s">
        <v>6</v>
      </c>
      <c r="K4" s="3" t="s">
        <v>719</v>
      </c>
      <c r="L4" s="3" t="s">
        <v>720</v>
      </c>
      <c r="M4" s="3" t="s">
        <v>721</v>
      </c>
      <c r="N4" s="3" t="s">
        <v>722</v>
      </c>
      <c r="O4" s="3" t="s">
        <v>723</v>
      </c>
      <c r="P4" s="3" t="s">
        <v>724</v>
      </c>
      <c r="Q4" s="3" t="s">
        <v>77</v>
      </c>
      <c r="R4" s="3" t="s">
        <v>725</v>
      </c>
      <c r="S4" s="3" t="s">
        <v>726</v>
      </c>
      <c r="T4" s="3" t="s">
        <v>727</v>
      </c>
    </row>
    <row r="5" spans="1:20" ht="45" customHeight="1" x14ac:dyDescent="0.25">
      <c r="A5" s="3" t="s">
        <v>93</v>
      </c>
      <c r="B5" s="3" t="s">
        <v>728</v>
      </c>
      <c r="C5" s="3" t="s">
        <v>90</v>
      </c>
      <c r="D5" s="3" t="s">
        <v>714</v>
      </c>
      <c r="E5" s="3" t="s">
        <v>715</v>
      </c>
      <c r="F5" s="3" t="s">
        <v>716</v>
      </c>
      <c r="G5" s="3" t="s">
        <v>77</v>
      </c>
      <c r="H5" s="3" t="s">
        <v>717</v>
      </c>
      <c r="I5" s="3" t="s">
        <v>718</v>
      </c>
      <c r="J5" s="3" t="s">
        <v>6</v>
      </c>
      <c r="K5" s="3" t="s">
        <v>719</v>
      </c>
      <c r="L5" s="3" t="s">
        <v>720</v>
      </c>
      <c r="M5" s="3" t="s">
        <v>721</v>
      </c>
      <c r="N5" s="3" t="s">
        <v>722</v>
      </c>
      <c r="O5" s="3" t="s">
        <v>723</v>
      </c>
      <c r="P5" s="3" t="s">
        <v>724</v>
      </c>
      <c r="Q5" s="3" t="s">
        <v>77</v>
      </c>
      <c r="R5" s="3" t="s">
        <v>725</v>
      </c>
      <c r="S5" s="3" t="s">
        <v>726</v>
      </c>
      <c r="T5" s="3" t="s">
        <v>727</v>
      </c>
    </row>
    <row r="6" spans="1:20" ht="45" customHeight="1" x14ac:dyDescent="0.25">
      <c r="A6" s="3" t="s">
        <v>98</v>
      </c>
      <c r="B6" s="3" t="s">
        <v>729</v>
      </c>
      <c r="C6" s="3" t="s">
        <v>90</v>
      </c>
      <c r="D6" s="3" t="s">
        <v>714</v>
      </c>
      <c r="E6" s="3" t="s">
        <v>715</v>
      </c>
      <c r="F6" s="3" t="s">
        <v>716</v>
      </c>
      <c r="G6" s="3" t="s">
        <v>77</v>
      </c>
      <c r="H6" s="3" t="s">
        <v>717</v>
      </c>
      <c r="I6" s="3" t="s">
        <v>718</v>
      </c>
      <c r="J6" s="3" t="s">
        <v>6</v>
      </c>
      <c r="K6" s="3" t="s">
        <v>719</v>
      </c>
      <c r="L6" s="3" t="s">
        <v>720</v>
      </c>
      <c r="M6" s="3" t="s">
        <v>721</v>
      </c>
      <c r="N6" s="3" t="s">
        <v>722</v>
      </c>
      <c r="O6" s="3" t="s">
        <v>723</v>
      </c>
      <c r="P6" s="3" t="s">
        <v>724</v>
      </c>
      <c r="Q6" s="3" t="s">
        <v>77</v>
      </c>
      <c r="R6" s="3" t="s">
        <v>725</v>
      </c>
      <c r="S6" s="3" t="s">
        <v>726</v>
      </c>
      <c r="T6" s="3" t="s">
        <v>727</v>
      </c>
    </row>
    <row r="7" spans="1:20" ht="45" customHeight="1" x14ac:dyDescent="0.25">
      <c r="A7" s="3" t="s">
        <v>101</v>
      </c>
      <c r="B7" s="3" t="s">
        <v>730</v>
      </c>
      <c r="C7" s="3" t="s">
        <v>90</v>
      </c>
      <c r="D7" s="3" t="s">
        <v>714</v>
      </c>
      <c r="E7" s="3" t="s">
        <v>715</v>
      </c>
      <c r="F7" s="3" t="s">
        <v>716</v>
      </c>
      <c r="G7" s="3" t="s">
        <v>77</v>
      </c>
      <c r="H7" s="3" t="s">
        <v>717</v>
      </c>
      <c r="I7" s="3" t="s">
        <v>718</v>
      </c>
      <c r="J7" s="3" t="s">
        <v>6</v>
      </c>
      <c r="K7" s="3" t="s">
        <v>719</v>
      </c>
      <c r="L7" s="3" t="s">
        <v>720</v>
      </c>
      <c r="M7" s="3" t="s">
        <v>721</v>
      </c>
      <c r="N7" s="3" t="s">
        <v>722</v>
      </c>
      <c r="O7" s="3" t="s">
        <v>723</v>
      </c>
      <c r="P7" s="3" t="s">
        <v>724</v>
      </c>
      <c r="Q7" s="3" t="s">
        <v>77</v>
      </c>
      <c r="R7" s="3" t="s">
        <v>725</v>
      </c>
      <c r="S7" s="3" t="s">
        <v>726</v>
      </c>
      <c r="T7" s="3" t="s">
        <v>727</v>
      </c>
    </row>
    <row r="8" spans="1:20" ht="45" customHeight="1" x14ac:dyDescent="0.25">
      <c r="A8" s="3" t="s">
        <v>108</v>
      </c>
      <c r="B8" s="3" t="s">
        <v>731</v>
      </c>
      <c r="C8" s="3" t="s">
        <v>113</v>
      </c>
      <c r="D8" s="3" t="s">
        <v>732</v>
      </c>
      <c r="E8" s="3" t="s">
        <v>733</v>
      </c>
      <c r="F8" s="3" t="s">
        <v>734</v>
      </c>
      <c r="G8" s="3" t="s">
        <v>77</v>
      </c>
      <c r="H8" s="3" t="s">
        <v>717</v>
      </c>
      <c r="I8" s="3" t="s">
        <v>735</v>
      </c>
      <c r="J8" s="3" t="s">
        <v>6</v>
      </c>
      <c r="K8" s="3" t="s">
        <v>719</v>
      </c>
      <c r="L8" s="3" t="s">
        <v>720</v>
      </c>
      <c r="M8" s="3" t="s">
        <v>721</v>
      </c>
      <c r="N8" s="3" t="s">
        <v>722</v>
      </c>
      <c r="O8" s="3" t="s">
        <v>723</v>
      </c>
      <c r="P8" s="3" t="s">
        <v>736</v>
      </c>
      <c r="Q8" s="3" t="s">
        <v>77</v>
      </c>
      <c r="R8" s="3" t="s">
        <v>737</v>
      </c>
      <c r="S8" s="3" t="s">
        <v>77</v>
      </c>
      <c r="T8" s="3" t="s">
        <v>738</v>
      </c>
    </row>
    <row r="9" spans="1:20" ht="45" customHeight="1" x14ac:dyDescent="0.25">
      <c r="A9" s="3" t="s">
        <v>117</v>
      </c>
      <c r="B9" s="3" t="s">
        <v>739</v>
      </c>
      <c r="C9" s="3" t="s">
        <v>113</v>
      </c>
      <c r="D9" s="3" t="s">
        <v>732</v>
      </c>
      <c r="E9" s="3" t="s">
        <v>733</v>
      </c>
      <c r="F9" s="3" t="s">
        <v>734</v>
      </c>
      <c r="G9" s="3" t="s">
        <v>77</v>
      </c>
      <c r="H9" s="3" t="s">
        <v>717</v>
      </c>
      <c r="I9" s="3" t="s">
        <v>735</v>
      </c>
      <c r="J9" s="3" t="s">
        <v>6</v>
      </c>
      <c r="K9" s="3" t="s">
        <v>719</v>
      </c>
      <c r="L9" s="3" t="s">
        <v>720</v>
      </c>
      <c r="M9" s="3" t="s">
        <v>721</v>
      </c>
      <c r="N9" s="3" t="s">
        <v>722</v>
      </c>
      <c r="O9" s="3" t="s">
        <v>723</v>
      </c>
      <c r="P9" s="3" t="s">
        <v>736</v>
      </c>
      <c r="Q9" s="3" t="s">
        <v>77</v>
      </c>
      <c r="R9" s="3" t="s">
        <v>737</v>
      </c>
      <c r="S9" s="3" t="s">
        <v>77</v>
      </c>
      <c r="T9" s="3" t="s">
        <v>738</v>
      </c>
    </row>
    <row r="10" spans="1:20" ht="45" customHeight="1" x14ac:dyDescent="0.25">
      <c r="A10" s="3" t="s">
        <v>123</v>
      </c>
      <c r="B10" s="3" t="s">
        <v>740</v>
      </c>
      <c r="C10" s="3" t="s">
        <v>113</v>
      </c>
      <c r="D10" s="3" t="s">
        <v>732</v>
      </c>
      <c r="E10" s="3" t="s">
        <v>733</v>
      </c>
      <c r="F10" s="3" t="s">
        <v>734</v>
      </c>
      <c r="G10" s="3" t="s">
        <v>77</v>
      </c>
      <c r="H10" s="3" t="s">
        <v>717</v>
      </c>
      <c r="I10" s="3" t="s">
        <v>735</v>
      </c>
      <c r="J10" s="3" t="s">
        <v>6</v>
      </c>
      <c r="K10" s="3" t="s">
        <v>719</v>
      </c>
      <c r="L10" s="3" t="s">
        <v>720</v>
      </c>
      <c r="M10" s="3" t="s">
        <v>721</v>
      </c>
      <c r="N10" s="3" t="s">
        <v>722</v>
      </c>
      <c r="O10" s="3" t="s">
        <v>723</v>
      </c>
      <c r="P10" s="3" t="s">
        <v>736</v>
      </c>
      <c r="Q10" s="3" t="s">
        <v>77</v>
      </c>
      <c r="R10" s="3" t="s">
        <v>737</v>
      </c>
      <c r="S10" s="3" t="s">
        <v>77</v>
      </c>
      <c r="T10" s="3" t="s">
        <v>738</v>
      </c>
    </row>
    <row r="11" spans="1:20" ht="45" customHeight="1" x14ac:dyDescent="0.25">
      <c r="A11" s="3" t="s">
        <v>128</v>
      </c>
      <c r="B11" s="3" t="s">
        <v>741</v>
      </c>
      <c r="C11" s="3" t="s">
        <v>113</v>
      </c>
      <c r="D11" s="3" t="s">
        <v>732</v>
      </c>
      <c r="E11" s="3" t="s">
        <v>733</v>
      </c>
      <c r="F11" s="3" t="s">
        <v>734</v>
      </c>
      <c r="G11" s="3" t="s">
        <v>77</v>
      </c>
      <c r="H11" s="3" t="s">
        <v>717</v>
      </c>
      <c r="I11" s="3" t="s">
        <v>735</v>
      </c>
      <c r="J11" s="3" t="s">
        <v>6</v>
      </c>
      <c r="K11" s="3" t="s">
        <v>719</v>
      </c>
      <c r="L11" s="3" t="s">
        <v>720</v>
      </c>
      <c r="M11" s="3" t="s">
        <v>721</v>
      </c>
      <c r="N11" s="3" t="s">
        <v>722</v>
      </c>
      <c r="O11" s="3" t="s">
        <v>723</v>
      </c>
      <c r="P11" s="3" t="s">
        <v>736</v>
      </c>
      <c r="Q11" s="3" t="s">
        <v>77</v>
      </c>
      <c r="R11" s="3" t="s">
        <v>737</v>
      </c>
      <c r="S11" s="3" t="s">
        <v>77</v>
      </c>
      <c r="T11" s="3" t="s">
        <v>738</v>
      </c>
    </row>
    <row r="12" spans="1:20" ht="45" customHeight="1" x14ac:dyDescent="0.25">
      <c r="A12" s="3" t="s">
        <v>134</v>
      </c>
      <c r="B12" s="3" t="s">
        <v>742</v>
      </c>
      <c r="C12" s="3" t="s">
        <v>113</v>
      </c>
      <c r="D12" s="3" t="s">
        <v>732</v>
      </c>
      <c r="E12" s="3" t="s">
        <v>733</v>
      </c>
      <c r="F12" s="3" t="s">
        <v>734</v>
      </c>
      <c r="G12" s="3" t="s">
        <v>77</v>
      </c>
      <c r="H12" s="3" t="s">
        <v>717</v>
      </c>
      <c r="I12" s="3" t="s">
        <v>735</v>
      </c>
      <c r="J12" s="3" t="s">
        <v>6</v>
      </c>
      <c r="K12" s="3" t="s">
        <v>719</v>
      </c>
      <c r="L12" s="3" t="s">
        <v>720</v>
      </c>
      <c r="M12" s="3" t="s">
        <v>721</v>
      </c>
      <c r="N12" s="3" t="s">
        <v>722</v>
      </c>
      <c r="O12" s="3" t="s">
        <v>723</v>
      </c>
      <c r="P12" s="3" t="s">
        <v>736</v>
      </c>
      <c r="Q12" s="3" t="s">
        <v>77</v>
      </c>
      <c r="R12" s="3" t="s">
        <v>737</v>
      </c>
      <c r="S12" s="3" t="s">
        <v>77</v>
      </c>
      <c r="T12" s="3" t="s">
        <v>738</v>
      </c>
    </row>
    <row r="13" spans="1:20" ht="45" customHeight="1" x14ac:dyDescent="0.25">
      <c r="A13" s="3" t="s">
        <v>140</v>
      </c>
      <c r="B13" s="3" t="s">
        <v>743</v>
      </c>
      <c r="C13" s="3" t="s">
        <v>113</v>
      </c>
      <c r="D13" s="3" t="s">
        <v>732</v>
      </c>
      <c r="E13" s="3" t="s">
        <v>733</v>
      </c>
      <c r="F13" s="3" t="s">
        <v>734</v>
      </c>
      <c r="G13" s="3" t="s">
        <v>77</v>
      </c>
      <c r="H13" s="3" t="s">
        <v>717</v>
      </c>
      <c r="I13" s="3" t="s">
        <v>735</v>
      </c>
      <c r="J13" s="3" t="s">
        <v>6</v>
      </c>
      <c r="K13" s="3" t="s">
        <v>719</v>
      </c>
      <c r="L13" s="3" t="s">
        <v>720</v>
      </c>
      <c r="M13" s="3" t="s">
        <v>721</v>
      </c>
      <c r="N13" s="3" t="s">
        <v>722</v>
      </c>
      <c r="O13" s="3" t="s">
        <v>723</v>
      </c>
      <c r="P13" s="3" t="s">
        <v>736</v>
      </c>
      <c r="Q13" s="3" t="s">
        <v>77</v>
      </c>
      <c r="R13" s="3" t="s">
        <v>737</v>
      </c>
      <c r="S13" s="3" t="s">
        <v>77</v>
      </c>
      <c r="T13" s="3" t="s">
        <v>738</v>
      </c>
    </row>
    <row r="14" spans="1:20" ht="45" customHeight="1" x14ac:dyDescent="0.25">
      <c r="A14" s="3" t="s">
        <v>145</v>
      </c>
      <c r="B14" s="3" t="s">
        <v>744</v>
      </c>
      <c r="C14" s="3" t="s">
        <v>113</v>
      </c>
      <c r="D14" s="3" t="s">
        <v>732</v>
      </c>
      <c r="E14" s="3" t="s">
        <v>733</v>
      </c>
      <c r="F14" s="3" t="s">
        <v>734</v>
      </c>
      <c r="G14" s="3" t="s">
        <v>77</v>
      </c>
      <c r="H14" s="3" t="s">
        <v>717</v>
      </c>
      <c r="I14" s="3" t="s">
        <v>735</v>
      </c>
      <c r="J14" s="3" t="s">
        <v>6</v>
      </c>
      <c r="K14" s="3" t="s">
        <v>719</v>
      </c>
      <c r="L14" s="3" t="s">
        <v>720</v>
      </c>
      <c r="M14" s="3" t="s">
        <v>721</v>
      </c>
      <c r="N14" s="3" t="s">
        <v>722</v>
      </c>
      <c r="O14" s="3" t="s">
        <v>723</v>
      </c>
      <c r="P14" s="3" t="s">
        <v>736</v>
      </c>
      <c r="Q14" s="3" t="s">
        <v>77</v>
      </c>
      <c r="R14" s="3" t="s">
        <v>737</v>
      </c>
      <c r="S14" s="3" t="s">
        <v>77</v>
      </c>
      <c r="T14" s="3" t="s">
        <v>738</v>
      </c>
    </row>
    <row r="15" spans="1:20" ht="45" customHeight="1" x14ac:dyDescent="0.25">
      <c r="A15" s="3" t="s">
        <v>150</v>
      </c>
      <c r="B15" s="3" t="s">
        <v>745</v>
      </c>
      <c r="C15" s="3" t="s">
        <v>113</v>
      </c>
      <c r="D15" s="3" t="s">
        <v>732</v>
      </c>
      <c r="E15" s="3" t="s">
        <v>733</v>
      </c>
      <c r="F15" s="3" t="s">
        <v>734</v>
      </c>
      <c r="G15" s="3" t="s">
        <v>77</v>
      </c>
      <c r="H15" s="3" t="s">
        <v>717</v>
      </c>
      <c r="I15" s="3" t="s">
        <v>735</v>
      </c>
      <c r="J15" s="3" t="s">
        <v>6</v>
      </c>
      <c r="K15" s="3" t="s">
        <v>719</v>
      </c>
      <c r="L15" s="3" t="s">
        <v>720</v>
      </c>
      <c r="M15" s="3" t="s">
        <v>721</v>
      </c>
      <c r="N15" s="3" t="s">
        <v>722</v>
      </c>
      <c r="O15" s="3" t="s">
        <v>723</v>
      </c>
      <c r="P15" s="3" t="s">
        <v>736</v>
      </c>
      <c r="Q15" s="3" t="s">
        <v>77</v>
      </c>
      <c r="R15" s="3" t="s">
        <v>737</v>
      </c>
      <c r="S15" s="3" t="s">
        <v>77</v>
      </c>
      <c r="T15" s="3" t="s">
        <v>738</v>
      </c>
    </row>
    <row r="16" spans="1:20" ht="45" customHeight="1" x14ac:dyDescent="0.25">
      <c r="A16" s="3" t="s">
        <v>154</v>
      </c>
      <c r="B16" s="3" t="s">
        <v>746</v>
      </c>
      <c r="C16" s="3" t="s">
        <v>113</v>
      </c>
      <c r="D16" s="3" t="s">
        <v>732</v>
      </c>
      <c r="E16" s="3" t="s">
        <v>733</v>
      </c>
      <c r="F16" s="3" t="s">
        <v>734</v>
      </c>
      <c r="G16" s="3" t="s">
        <v>77</v>
      </c>
      <c r="H16" s="3" t="s">
        <v>717</v>
      </c>
      <c r="I16" s="3" t="s">
        <v>735</v>
      </c>
      <c r="J16" s="3" t="s">
        <v>6</v>
      </c>
      <c r="K16" s="3" t="s">
        <v>719</v>
      </c>
      <c r="L16" s="3" t="s">
        <v>720</v>
      </c>
      <c r="M16" s="3" t="s">
        <v>721</v>
      </c>
      <c r="N16" s="3" t="s">
        <v>722</v>
      </c>
      <c r="O16" s="3" t="s">
        <v>723</v>
      </c>
      <c r="P16" s="3" t="s">
        <v>736</v>
      </c>
      <c r="Q16" s="3" t="s">
        <v>77</v>
      </c>
      <c r="R16" s="3" t="s">
        <v>737</v>
      </c>
      <c r="S16" s="3" t="s">
        <v>77</v>
      </c>
      <c r="T16" s="3" t="s">
        <v>738</v>
      </c>
    </row>
    <row r="17" spans="1:20" ht="45" customHeight="1" x14ac:dyDescent="0.25">
      <c r="A17" s="3" t="s">
        <v>160</v>
      </c>
      <c r="B17" s="3" t="s">
        <v>747</v>
      </c>
      <c r="C17" s="3" t="s">
        <v>113</v>
      </c>
      <c r="D17" s="3" t="s">
        <v>732</v>
      </c>
      <c r="E17" s="3" t="s">
        <v>733</v>
      </c>
      <c r="F17" s="3" t="s">
        <v>734</v>
      </c>
      <c r="G17" s="3" t="s">
        <v>77</v>
      </c>
      <c r="H17" s="3" t="s">
        <v>717</v>
      </c>
      <c r="I17" s="3" t="s">
        <v>735</v>
      </c>
      <c r="J17" s="3" t="s">
        <v>6</v>
      </c>
      <c r="K17" s="3" t="s">
        <v>719</v>
      </c>
      <c r="L17" s="3" t="s">
        <v>720</v>
      </c>
      <c r="M17" s="3" t="s">
        <v>721</v>
      </c>
      <c r="N17" s="3" t="s">
        <v>722</v>
      </c>
      <c r="O17" s="3" t="s">
        <v>723</v>
      </c>
      <c r="P17" s="3" t="s">
        <v>736</v>
      </c>
      <c r="Q17" s="3" t="s">
        <v>77</v>
      </c>
      <c r="R17" s="3" t="s">
        <v>737</v>
      </c>
      <c r="S17" s="3" t="s">
        <v>77</v>
      </c>
      <c r="T17" s="3" t="s">
        <v>738</v>
      </c>
    </row>
    <row r="18" spans="1:20" ht="45" customHeight="1" x14ac:dyDescent="0.25">
      <c r="A18" s="3" t="s">
        <v>166</v>
      </c>
      <c r="B18" s="3" t="s">
        <v>748</v>
      </c>
      <c r="C18" s="3" t="s">
        <v>113</v>
      </c>
      <c r="D18" s="3" t="s">
        <v>732</v>
      </c>
      <c r="E18" s="3" t="s">
        <v>733</v>
      </c>
      <c r="F18" s="3" t="s">
        <v>734</v>
      </c>
      <c r="G18" s="3" t="s">
        <v>77</v>
      </c>
      <c r="H18" s="3" t="s">
        <v>717</v>
      </c>
      <c r="I18" s="3" t="s">
        <v>735</v>
      </c>
      <c r="J18" s="3" t="s">
        <v>6</v>
      </c>
      <c r="K18" s="3" t="s">
        <v>719</v>
      </c>
      <c r="L18" s="3" t="s">
        <v>720</v>
      </c>
      <c r="M18" s="3" t="s">
        <v>721</v>
      </c>
      <c r="N18" s="3" t="s">
        <v>722</v>
      </c>
      <c r="O18" s="3" t="s">
        <v>723</v>
      </c>
      <c r="P18" s="3" t="s">
        <v>736</v>
      </c>
      <c r="Q18" s="3" t="s">
        <v>77</v>
      </c>
      <c r="R18" s="3" t="s">
        <v>737</v>
      </c>
      <c r="S18" s="3" t="s">
        <v>77</v>
      </c>
      <c r="T18" s="3" t="s">
        <v>738</v>
      </c>
    </row>
    <row r="19" spans="1:20" ht="45" customHeight="1" x14ac:dyDescent="0.25">
      <c r="A19" s="3" t="s">
        <v>172</v>
      </c>
      <c r="B19" s="3" t="s">
        <v>749</v>
      </c>
      <c r="C19" s="3" t="s">
        <v>113</v>
      </c>
      <c r="D19" s="3" t="s">
        <v>732</v>
      </c>
      <c r="E19" s="3" t="s">
        <v>733</v>
      </c>
      <c r="F19" s="3" t="s">
        <v>734</v>
      </c>
      <c r="G19" s="3" t="s">
        <v>77</v>
      </c>
      <c r="H19" s="3" t="s">
        <v>717</v>
      </c>
      <c r="I19" s="3" t="s">
        <v>735</v>
      </c>
      <c r="J19" s="3" t="s">
        <v>6</v>
      </c>
      <c r="K19" s="3" t="s">
        <v>719</v>
      </c>
      <c r="L19" s="3" t="s">
        <v>720</v>
      </c>
      <c r="M19" s="3" t="s">
        <v>721</v>
      </c>
      <c r="N19" s="3" t="s">
        <v>722</v>
      </c>
      <c r="O19" s="3" t="s">
        <v>723</v>
      </c>
      <c r="P19" s="3" t="s">
        <v>736</v>
      </c>
      <c r="Q19" s="3" t="s">
        <v>77</v>
      </c>
      <c r="R19" s="3" t="s">
        <v>737</v>
      </c>
      <c r="S19" s="3" t="s">
        <v>77</v>
      </c>
      <c r="T19" s="3" t="s">
        <v>738</v>
      </c>
    </row>
    <row r="20" spans="1:20" ht="45" customHeight="1" x14ac:dyDescent="0.25">
      <c r="A20" s="3" t="s">
        <v>177</v>
      </c>
      <c r="B20" s="3" t="s">
        <v>750</v>
      </c>
      <c r="C20" s="3" t="s">
        <v>113</v>
      </c>
      <c r="D20" s="3" t="s">
        <v>732</v>
      </c>
      <c r="E20" s="3" t="s">
        <v>733</v>
      </c>
      <c r="F20" s="3" t="s">
        <v>734</v>
      </c>
      <c r="G20" s="3" t="s">
        <v>77</v>
      </c>
      <c r="H20" s="3" t="s">
        <v>717</v>
      </c>
      <c r="I20" s="3" t="s">
        <v>735</v>
      </c>
      <c r="J20" s="3" t="s">
        <v>6</v>
      </c>
      <c r="K20" s="3" t="s">
        <v>719</v>
      </c>
      <c r="L20" s="3" t="s">
        <v>720</v>
      </c>
      <c r="M20" s="3" t="s">
        <v>721</v>
      </c>
      <c r="N20" s="3" t="s">
        <v>722</v>
      </c>
      <c r="O20" s="3" t="s">
        <v>723</v>
      </c>
      <c r="P20" s="3" t="s">
        <v>736</v>
      </c>
      <c r="Q20" s="3" t="s">
        <v>77</v>
      </c>
      <c r="R20" s="3" t="s">
        <v>737</v>
      </c>
      <c r="S20" s="3" t="s">
        <v>77</v>
      </c>
      <c r="T20" s="3" t="s">
        <v>738</v>
      </c>
    </row>
    <row r="21" spans="1:20" ht="45" customHeight="1" x14ac:dyDescent="0.25">
      <c r="A21" s="3" t="s">
        <v>184</v>
      </c>
      <c r="B21" s="3" t="s">
        <v>751</v>
      </c>
      <c r="C21" s="3" t="s">
        <v>113</v>
      </c>
      <c r="D21" s="3" t="s">
        <v>732</v>
      </c>
      <c r="E21" s="3" t="s">
        <v>733</v>
      </c>
      <c r="F21" s="3" t="s">
        <v>734</v>
      </c>
      <c r="G21" s="3" t="s">
        <v>77</v>
      </c>
      <c r="H21" s="3" t="s">
        <v>717</v>
      </c>
      <c r="I21" s="3" t="s">
        <v>735</v>
      </c>
      <c r="J21" s="3" t="s">
        <v>6</v>
      </c>
      <c r="K21" s="3" t="s">
        <v>719</v>
      </c>
      <c r="L21" s="3" t="s">
        <v>720</v>
      </c>
      <c r="M21" s="3" t="s">
        <v>721</v>
      </c>
      <c r="N21" s="3" t="s">
        <v>722</v>
      </c>
      <c r="O21" s="3" t="s">
        <v>723</v>
      </c>
      <c r="P21" s="3" t="s">
        <v>736</v>
      </c>
      <c r="Q21" s="3" t="s">
        <v>77</v>
      </c>
      <c r="R21" s="3" t="s">
        <v>737</v>
      </c>
      <c r="S21" s="3" t="s">
        <v>77</v>
      </c>
      <c r="T21" s="3" t="s">
        <v>738</v>
      </c>
    </row>
    <row r="22" spans="1:20" ht="45" customHeight="1" x14ac:dyDescent="0.25">
      <c r="A22" s="3" t="s">
        <v>190</v>
      </c>
      <c r="B22" s="3" t="s">
        <v>752</v>
      </c>
      <c r="C22" s="3" t="s">
        <v>113</v>
      </c>
      <c r="D22" s="3" t="s">
        <v>732</v>
      </c>
      <c r="E22" s="3" t="s">
        <v>733</v>
      </c>
      <c r="F22" s="3" t="s">
        <v>734</v>
      </c>
      <c r="G22" s="3" t="s">
        <v>77</v>
      </c>
      <c r="H22" s="3" t="s">
        <v>717</v>
      </c>
      <c r="I22" s="3" t="s">
        <v>735</v>
      </c>
      <c r="J22" s="3" t="s">
        <v>6</v>
      </c>
      <c r="K22" s="3" t="s">
        <v>719</v>
      </c>
      <c r="L22" s="3" t="s">
        <v>720</v>
      </c>
      <c r="M22" s="3" t="s">
        <v>721</v>
      </c>
      <c r="N22" s="3" t="s">
        <v>722</v>
      </c>
      <c r="O22" s="3" t="s">
        <v>723</v>
      </c>
      <c r="P22" s="3" t="s">
        <v>736</v>
      </c>
      <c r="Q22" s="3" t="s">
        <v>77</v>
      </c>
      <c r="R22" s="3" t="s">
        <v>737</v>
      </c>
      <c r="S22" s="3" t="s">
        <v>77</v>
      </c>
      <c r="T22" s="3" t="s">
        <v>738</v>
      </c>
    </row>
    <row r="23" spans="1:20" ht="45" customHeight="1" x14ac:dyDescent="0.25">
      <c r="A23" s="3" t="s">
        <v>199</v>
      </c>
      <c r="B23" s="3" t="s">
        <v>753</v>
      </c>
      <c r="C23" s="3" t="s">
        <v>754</v>
      </c>
      <c r="D23" s="3" t="s">
        <v>755</v>
      </c>
      <c r="E23" s="3" t="s">
        <v>756</v>
      </c>
      <c r="F23" s="3" t="s">
        <v>77</v>
      </c>
      <c r="G23" s="3" t="s">
        <v>77</v>
      </c>
      <c r="H23" s="3" t="s">
        <v>717</v>
      </c>
      <c r="I23" s="3" t="s">
        <v>735</v>
      </c>
      <c r="J23" s="3" t="s">
        <v>757</v>
      </c>
      <c r="K23" s="3" t="s">
        <v>758</v>
      </c>
      <c r="L23" s="3" t="s">
        <v>757</v>
      </c>
      <c r="M23" s="3" t="s">
        <v>758</v>
      </c>
      <c r="N23" s="3" t="s">
        <v>722</v>
      </c>
      <c r="O23" s="3" t="s">
        <v>723</v>
      </c>
      <c r="P23" s="3" t="s">
        <v>759</v>
      </c>
      <c r="Q23" s="3" t="s">
        <v>77</v>
      </c>
      <c r="R23" s="3" t="s">
        <v>760</v>
      </c>
      <c r="S23" s="3" t="s">
        <v>761</v>
      </c>
      <c r="T23" s="3" t="s">
        <v>762</v>
      </c>
    </row>
    <row r="24" spans="1:20" ht="45" customHeight="1" x14ac:dyDescent="0.25">
      <c r="A24" s="3" t="s">
        <v>199</v>
      </c>
      <c r="B24" s="3" t="s">
        <v>763</v>
      </c>
      <c r="C24" s="3" t="s">
        <v>764</v>
      </c>
      <c r="D24" s="3" t="s">
        <v>755</v>
      </c>
      <c r="E24" s="3" t="s">
        <v>765</v>
      </c>
      <c r="F24" s="3" t="s">
        <v>77</v>
      </c>
      <c r="G24" s="3" t="s">
        <v>77</v>
      </c>
      <c r="H24" s="3" t="s">
        <v>717</v>
      </c>
      <c r="I24" s="3" t="s">
        <v>765</v>
      </c>
      <c r="J24" s="3" t="s">
        <v>6</v>
      </c>
      <c r="K24" s="3" t="s">
        <v>766</v>
      </c>
      <c r="L24" s="3" t="s">
        <v>6</v>
      </c>
      <c r="M24" s="3" t="s">
        <v>766</v>
      </c>
      <c r="N24" s="3" t="s">
        <v>722</v>
      </c>
      <c r="O24" s="3" t="s">
        <v>723</v>
      </c>
      <c r="P24" s="3" t="s">
        <v>767</v>
      </c>
      <c r="Q24" s="3" t="s">
        <v>77</v>
      </c>
      <c r="R24" s="3" t="s">
        <v>768</v>
      </c>
      <c r="S24" s="3" t="s">
        <v>761</v>
      </c>
      <c r="T24" s="3" t="s">
        <v>762</v>
      </c>
    </row>
    <row r="25" spans="1:20" ht="45" customHeight="1" x14ac:dyDescent="0.25">
      <c r="A25" s="3" t="s">
        <v>199</v>
      </c>
      <c r="B25" s="3" t="s">
        <v>769</v>
      </c>
      <c r="C25" s="3" t="s">
        <v>770</v>
      </c>
      <c r="D25" s="3" t="s">
        <v>755</v>
      </c>
      <c r="E25" s="3" t="s">
        <v>771</v>
      </c>
      <c r="F25" s="3" t="s">
        <v>77</v>
      </c>
      <c r="G25" s="3" t="s">
        <v>77</v>
      </c>
      <c r="H25" s="3" t="s">
        <v>717</v>
      </c>
      <c r="I25" s="3" t="s">
        <v>735</v>
      </c>
      <c r="J25" s="3" t="s">
        <v>720</v>
      </c>
      <c r="K25" s="3" t="s">
        <v>719</v>
      </c>
      <c r="L25" s="3" t="s">
        <v>720</v>
      </c>
      <c r="M25" s="3" t="s">
        <v>719</v>
      </c>
      <c r="N25" s="3" t="s">
        <v>722</v>
      </c>
      <c r="O25" s="3" t="s">
        <v>723</v>
      </c>
      <c r="P25" s="3" t="s">
        <v>736</v>
      </c>
      <c r="Q25" s="3" t="s">
        <v>77</v>
      </c>
      <c r="R25" s="3" t="s">
        <v>772</v>
      </c>
      <c r="S25" s="3" t="s">
        <v>761</v>
      </c>
      <c r="T25" s="3" t="s">
        <v>762</v>
      </c>
    </row>
    <row r="26" spans="1:20" ht="45" customHeight="1" x14ac:dyDescent="0.25">
      <c r="A26" s="3" t="s">
        <v>209</v>
      </c>
      <c r="B26" s="3" t="s">
        <v>773</v>
      </c>
      <c r="C26" s="3" t="s">
        <v>754</v>
      </c>
      <c r="D26" s="3" t="s">
        <v>755</v>
      </c>
      <c r="E26" s="3" t="s">
        <v>756</v>
      </c>
      <c r="F26" s="3" t="s">
        <v>77</v>
      </c>
      <c r="G26" s="3" t="s">
        <v>77</v>
      </c>
      <c r="H26" s="3" t="s">
        <v>717</v>
      </c>
      <c r="I26" s="3" t="s">
        <v>735</v>
      </c>
      <c r="J26" s="3" t="s">
        <v>757</v>
      </c>
      <c r="K26" s="3" t="s">
        <v>758</v>
      </c>
      <c r="L26" s="3" t="s">
        <v>757</v>
      </c>
      <c r="M26" s="3" t="s">
        <v>758</v>
      </c>
      <c r="N26" s="3" t="s">
        <v>722</v>
      </c>
      <c r="O26" s="3" t="s">
        <v>723</v>
      </c>
      <c r="P26" s="3" t="s">
        <v>759</v>
      </c>
      <c r="Q26" s="3" t="s">
        <v>77</v>
      </c>
      <c r="R26" s="3" t="s">
        <v>760</v>
      </c>
      <c r="S26" s="3" t="s">
        <v>761</v>
      </c>
      <c r="T26" s="3" t="s">
        <v>762</v>
      </c>
    </row>
    <row r="27" spans="1:20" ht="45" customHeight="1" x14ac:dyDescent="0.25">
      <c r="A27" s="3" t="s">
        <v>209</v>
      </c>
      <c r="B27" s="3" t="s">
        <v>774</v>
      </c>
      <c r="C27" s="3" t="s">
        <v>764</v>
      </c>
      <c r="D27" s="3" t="s">
        <v>755</v>
      </c>
      <c r="E27" s="3" t="s">
        <v>765</v>
      </c>
      <c r="F27" s="3" t="s">
        <v>77</v>
      </c>
      <c r="G27" s="3" t="s">
        <v>77</v>
      </c>
      <c r="H27" s="3" t="s">
        <v>717</v>
      </c>
      <c r="I27" s="3" t="s">
        <v>765</v>
      </c>
      <c r="J27" s="3" t="s">
        <v>6</v>
      </c>
      <c r="K27" s="3" t="s">
        <v>766</v>
      </c>
      <c r="L27" s="3" t="s">
        <v>6</v>
      </c>
      <c r="M27" s="3" t="s">
        <v>766</v>
      </c>
      <c r="N27" s="3" t="s">
        <v>722</v>
      </c>
      <c r="O27" s="3" t="s">
        <v>723</v>
      </c>
      <c r="P27" s="3" t="s">
        <v>767</v>
      </c>
      <c r="Q27" s="3" t="s">
        <v>77</v>
      </c>
      <c r="R27" s="3" t="s">
        <v>768</v>
      </c>
      <c r="S27" s="3" t="s">
        <v>761</v>
      </c>
      <c r="T27" s="3" t="s">
        <v>762</v>
      </c>
    </row>
    <row r="28" spans="1:20" ht="45" customHeight="1" x14ac:dyDescent="0.25">
      <c r="A28" s="3" t="s">
        <v>209</v>
      </c>
      <c r="B28" s="3" t="s">
        <v>775</v>
      </c>
      <c r="C28" s="3" t="s">
        <v>770</v>
      </c>
      <c r="D28" s="3" t="s">
        <v>755</v>
      </c>
      <c r="E28" s="3" t="s">
        <v>771</v>
      </c>
      <c r="F28" s="3" t="s">
        <v>77</v>
      </c>
      <c r="G28" s="3" t="s">
        <v>77</v>
      </c>
      <c r="H28" s="3" t="s">
        <v>717</v>
      </c>
      <c r="I28" s="3" t="s">
        <v>735</v>
      </c>
      <c r="J28" s="3" t="s">
        <v>720</v>
      </c>
      <c r="K28" s="3" t="s">
        <v>719</v>
      </c>
      <c r="L28" s="3" t="s">
        <v>720</v>
      </c>
      <c r="M28" s="3" t="s">
        <v>719</v>
      </c>
      <c r="N28" s="3" t="s">
        <v>722</v>
      </c>
      <c r="O28" s="3" t="s">
        <v>723</v>
      </c>
      <c r="P28" s="3" t="s">
        <v>736</v>
      </c>
      <c r="Q28" s="3" t="s">
        <v>77</v>
      </c>
      <c r="R28" s="3" t="s">
        <v>772</v>
      </c>
      <c r="S28" s="3" t="s">
        <v>761</v>
      </c>
      <c r="T28" s="3" t="s">
        <v>762</v>
      </c>
    </row>
    <row r="29" spans="1:20" ht="45" customHeight="1" x14ac:dyDescent="0.25">
      <c r="A29" s="3" t="s">
        <v>214</v>
      </c>
      <c r="B29" s="3" t="s">
        <v>776</v>
      </c>
      <c r="C29" s="3" t="s">
        <v>754</v>
      </c>
      <c r="D29" s="3" t="s">
        <v>755</v>
      </c>
      <c r="E29" s="3" t="s">
        <v>756</v>
      </c>
      <c r="F29" s="3" t="s">
        <v>77</v>
      </c>
      <c r="G29" s="3" t="s">
        <v>77</v>
      </c>
      <c r="H29" s="3" t="s">
        <v>717</v>
      </c>
      <c r="I29" s="3" t="s">
        <v>735</v>
      </c>
      <c r="J29" s="3" t="s">
        <v>757</v>
      </c>
      <c r="K29" s="3" t="s">
        <v>758</v>
      </c>
      <c r="L29" s="3" t="s">
        <v>757</v>
      </c>
      <c r="M29" s="3" t="s">
        <v>758</v>
      </c>
      <c r="N29" s="3" t="s">
        <v>722</v>
      </c>
      <c r="O29" s="3" t="s">
        <v>723</v>
      </c>
      <c r="P29" s="3" t="s">
        <v>759</v>
      </c>
      <c r="Q29" s="3" t="s">
        <v>77</v>
      </c>
      <c r="R29" s="3" t="s">
        <v>760</v>
      </c>
      <c r="S29" s="3" t="s">
        <v>761</v>
      </c>
      <c r="T29" s="3" t="s">
        <v>762</v>
      </c>
    </row>
    <row r="30" spans="1:20" ht="45" customHeight="1" x14ac:dyDescent="0.25">
      <c r="A30" s="3" t="s">
        <v>214</v>
      </c>
      <c r="B30" s="3" t="s">
        <v>777</v>
      </c>
      <c r="C30" s="3" t="s">
        <v>764</v>
      </c>
      <c r="D30" s="3" t="s">
        <v>755</v>
      </c>
      <c r="E30" s="3" t="s">
        <v>765</v>
      </c>
      <c r="F30" s="3" t="s">
        <v>77</v>
      </c>
      <c r="G30" s="3" t="s">
        <v>77</v>
      </c>
      <c r="H30" s="3" t="s">
        <v>717</v>
      </c>
      <c r="I30" s="3" t="s">
        <v>765</v>
      </c>
      <c r="J30" s="3" t="s">
        <v>6</v>
      </c>
      <c r="K30" s="3" t="s">
        <v>766</v>
      </c>
      <c r="L30" s="3" t="s">
        <v>6</v>
      </c>
      <c r="M30" s="3" t="s">
        <v>766</v>
      </c>
      <c r="N30" s="3" t="s">
        <v>722</v>
      </c>
      <c r="O30" s="3" t="s">
        <v>723</v>
      </c>
      <c r="P30" s="3" t="s">
        <v>767</v>
      </c>
      <c r="Q30" s="3" t="s">
        <v>77</v>
      </c>
      <c r="R30" s="3" t="s">
        <v>768</v>
      </c>
      <c r="S30" s="3" t="s">
        <v>761</v>
      </c>
      <c r="T30" s="3" t="s">
        <v>762</v>
      </c>
    </row>
    <row r="31" spans="1:20" ht="45" customHeight="1" x14ac:dyDescent="0.25">
      <c r="A31" s="3" t="s">
        <v>214</v>
      </c>
      <c r="B31" s="3" t="s">
        <v>778</v>
      </c>
      <c r="C31" s="3" t="s">
        <v>770</v>
      </c>
      <c r="D31" s="3" t="s">
        <v>755</v>
      </c>
      <c r="E31" s="3" t="s">
        <v>771</v>
      </c>
      <c r="F31" s="3" t="s">
        <v>77</v>
      </c>
      <c r="G31" s="3" t="s">
        <v>77</v>
      </c>
      <c r="H31" s="3" t="s">
        <v>717</v>
      </c>
      <c r="I31" s="3" t="s">
        <v>735</v>
      </c>
      <c r="J31" s="3" t="s">
        <v>720</v>
      </c>
      <c r="K31" s="3" t="s">
        <v>719</v>
      </c>
      <c r="L31" s="3" t="s">
        <v>720</v>
      </c>
      <c r="M31" s="3" t="s">
        <v>719</v>
      </c>
      <c r="N31" s="3" t="s">
        <v>722</v>
      </c>
      <c r="O31" s="3" t="s">
        <v>723</v>
      </c>
      <c r="P31" s="3" t="s">
        <v>736</v>
      </c>
      <c r="Q31" s="3" t="s">
        <v>77</v>
      </c>
      <c r="R31" s="3" t="s">
        <v>772</v>
      </c>
      <c r="S31" s="3" t="s">
        <v>761</v>
      </c>
      <c r="T31" s="3" t="s">
        <v>762</v>
      </c>
    </row>
    <row r="32" spans="1:20" ht="45" customHeight="1" x14ac:dyDescent="0.25">
      <c r="A32" s="3" t="s">
        <v>220</v>
      </c>
      <c r="B32" s="3" t="s">
        <v>779</v>
      </c>
      <c r="C32" s="3" t="s">
        <v>754</v>
      </c>
      <c r="D32" s="3" t="s">
        <v>755</v>
      </c>
      <c r="E32" s="3" t="s">
        <v>756</v>
      </c>
      <c r="F32" s="3" t="s">
        <v>77</v>
      </c>
      <c r="G32" s="3" t="s">
        <v>77</v>
      </c>
      <c r="H32" s="3" t="s">
        <v>717</v>
      </c>
      <c r="I32" s="3" t="s">
        <v>735</v>
      </c>
      <c r="J32" s="3" t="s">
        <v>757</v>
      </c>
      <c r="K32" s="3" t="s">
        <v>758</v>
      </c>
      <c r="L32" s="3" t="s">
        <v>757</v>
      </c>
      <c r="M32" s="3" t="s">
        <v>758</v>
      </c>
      <c r="N32" s="3" t="s">
        <v>722</v>
      </c>
      <c r="O32" s="3" t="s">
        <v>723</v>
      </c>
      <c r="P32" s="3" t="s">
        <v>759</v>
      </c>
      <c r="Q32" s="3" t="s">
        <v>77</v>
      </c>
      <c r="R32" s="3" t="s">
        <v>760</v>
      </c>
      <c r="S32" s="3" t="s">
        <v>761</v>
      </c>
      <c r="T32" s="3" t="s">
        <v>762</v>
      </c>
    </row>
    <row r="33" spans="1:20" ht="45" customHeight="1" x14ac:dyDescent="0.25">
      <c r="A33" s="3" t="s">
        <v>220</v>
      </c>
      <c r="B33" s="3" t="s">
        <v>780</v>
      </c>
      <c r="C33" s="3" t="s">
        <v>764</v>
      </c>
      <c r="D33" s="3" t="s">
        <v>755</v>
      </c>
      <c r="E33" s="3" t="s">
        <v>765</v>
      </c>
      <c r="F33" s="3" t="s">
        <v>77</v>
      </c>
      <c r="G33" s="3" t="s">
        <v>77</v>
      </c>
      <c r="H33" s="3" t="s">
        <v>717</v>
      </c>
      <c r="I33" s="3" t="s">
        <v>765</v>
      </c>
      <c r="J33" s="3" t="s">
        <v>6</v>
      </c>
      <c r="K33" s="3" t="s">
        <v>766</v>
      </c>
      <c r="L33" s="3" t="s">
        <v>6</v>
      </c>
      <c r="M33" s="3" t="s">
        <v>766</v>
      </c>
      <c r="N33" s="3" t="s">
        <v>722</v>
      </c>
      <c r="O33" s="3" t="s">
        <v>723</v>
      </c>
      <c r="P33" s="3" t="s">
        <v>767</v>
      </c>
      <c r="Q33" s="3" t="s">
        <v>77</v>
      </c>
      <c r="R33" s="3" t="s">
        <v>768</v>
      </c>
      <c r="S33" s="3" t="s">
        <v>761</v>
      </c>
      <c r="T33" s="3" t="s">
        <v>762</v>
      </c>
    </row>
    <row r="34" spans="1:20" ht="45" customHeight="1" x14ac:dyDescent="0.25">
      <c r="A34" s="3" t="s">
        <v>220</v>
      </c>
      <c r="B34" s="3" t="s">
        <v>781</v>
      </c>
      <c r="C34" s="3" t="s">
        <v>770</v>
      </c>
      <c r="D34" s="3" t="s">
        <v>755</v>
      </c>
      <c r="E34" s="3" t="s">
        <v>771</v>
      </c>
      <c r="F34" s="3" t="s">
        <v>77</v>
      </c>
      <c r="G34" s="3" t="s">
        <v>77</v>
      </c>
      <c r="H34" s="3" t="s">
        <v>717</v>
      </c>
      <c r="I34" s="3" t="s">
        <v>735</v>
      </c>
      <c r="J34" s="3" t="s">
        <v>720</v>
      </c>
      <c r="K34" s="3" t="s">
        <v>719</v>
      </c>
      <c r="L34" s="3" t="s">
        <v>720</v>
      </c>
      <c r="M34" s="3" t="s">
        <v>719</v>
      </c>
      <c r="N34" s="3" t="s">
        <v>722</v>
      </c>
      <c r="O34" s="3" t="s">
        <v>723</v>
      </c>
      <c r="P34" s="3" t="s">
        <v>736</v>
      </c>
      <c r="Q34" s="3" t="s">
        <v>77</v>
      </c>
      <c r="R34" s="3" t="s">
        <v>772</v>
      </c>
      <c r="S34" s="3" t="s">
        <v>761</v>
      </c>
      <c r="T34" s="3" t="s">
        <v>762</v>
      </c>
    </row>
    <row r="35" spans="1:20" ht="45" customHeight="1" x14ac:dyDescent="0.25">
      <c r="A35" s="3" t="s">
        <v>225</v>
      </c>
      <c r="B35" s="3" t="s">
        <v>782</v>
      </c>
      <c r="C35" s="3" t="s">
        <v>754</v>
      </c>
      <c r="D35" s="3" t="s">
        <v>755</v>
      </c>
      <c r="E35" s="3" t="s">
        <v>756</v>
      </c>
      <c r="F35" s="3" t="s">
        <v>77</v>
      </c>
      <c r="G35" s="3" t="s">
        <v>77</v>
      </c>
      <c r="H35" s="3" t="s">
        <v>717</v>
      </c>
      <c r="I35" s="3" t="s">
        <v>735</v>
      </c>
      <c r="J35" s="3" t="s">
        <v>757</v>
      </c>
      <c r="K35" s="3" t="s">
        <v>758</v>
      </c>
      <c r="L35" s="3" t="s">
        <v>757</v>
      </c>
      <c r="M35" s="3" t="s">
        <v>758</v>
      </c>
      <c r="N35" s="3" t="s">
        <v>722</v>
      </c>
      <c r="O35" s="3" t="s">
        <v>723</v>
      </c>
      <c r="P35" s="3" t="s">
        <v>759</v>
      </c>
      <c r="Q35" s="3" t="s">
        <v>77</v>
      </c>
      <c r="R35" s="3" t="s">
        <v>760</v>
      </c>
      <c r="S35" s="3" t="s">
        <v>761</v>
      </c>
      <c r="T35" s="3" t="s">
        <v>762</v>
      </c>
    </row>
    <row r="36" spans="1:20" ht="45" customHeight="1" x14ac:dyDescent="0.25">
      <c r="A36" s="3" t="s">
        <v>225</v>
      </c>
      <c r="B36" s="3" t="s">
        <v>783</v>
      </c>
      <c r="C36" s="3" t="s">
        <v>764</v>
      </c>
      <c r="D36" s="3" t="s">
        <v>755</v>
      </c>
      <c r="E36" s="3" t="s">
        <v>765</v>
      </c>
      <c r="F36" s="3" t="s">
        <v>77</v>
      </c>
      <c r="G36" s="3" t="s">
        <v>77</v>
      </c>
      <c r="H36" s="3" t="s">
        <v>717</v>
      </c>
      <c r="I36" s="3" t="s">
        <v>765</v>
      </c>
      <c r="J36" s="3" t="s">
        <v>6</v>
      </c>
      <c r="K36" s="3" t="s">
        <v>766</v>
      </c>
      <c r="L36" s="3" t="s">
        <v>6</v>
      </c>
      <c r="M36" s="3" t="s">
        <v>766</v>
      </c>
      <c r="N36" s="3" t="s">
        <v>722</v>
      </c>
      <c r="O36" s="3" t="s">
        <v>723</v>
      </c>
      <c r="P36" s="3" t="s">
        <v>767</v>
      </c>
      <c r="Q36" s="3" t="s">
        <v>77</v>
      </c>
      <c r="R36" s="3" t="s">
        <v>768</v>
      </c>
      <c r="S36" s="3" t="s">
        <v>761</v>
      </c>
      <c r="T36" s="3" t="s">
        <v>762</v>
      </c>
    </row>
    <row r="37" spans="1:20" ht="45" customHeight="1" x14ac:dyDescent="0.25">
      <c r="A37" s="3" t="s">
        <v>225</v>
      </c>
      <c r="B37" s="3" t="s">
        <v>784</v>
      </c>
      <c r="C37" s="3" t="s">
        <v>770</v>
      </c>
      <c r="D37" s="3" t="s">
        <v>755</v>
      </c>
      <c r="E37" s="3" t="s">
        <v>771</v>
      </c>
      <c r="F37" s="3" t="s">
        <v>77</v>
      </c>
      <c r="G37" s="3" t="s">
        <v>77</v>
      </c>
      <c r="H37" s="3" t="s">
        <v>717</v>
      </c>
      <c r="I37" s="3" t="s">
        <v>735</v>
      </c>
      <c r="J37" s="3" t="s">
        <v>720</v>
      </c>
      <c r="K37" s="3" t="s">
        <v>719</v>
      </c>
      <c r="L37" s="3" t="s">
        <v>720</v>
      </c>
      <c r="M37" s="3" t="s">
        <v>719</v>
      </c>
      <c r="N37" s="3" t="s">
        <v>722</v>
      </c>
      <c r="O37" s="3" t="s">
        <v>723</v>
      </c>
      <c r="P37" s="3" t="s">
        <v>736</v>
      </c>
      <c r="Q37" s="3" t="s">
        <v>77</v>
      </c>
      <c r="R37" s="3" t="s">
        <v>772</v>
      </c>
      <c r="S37" s="3" t="s">
        <v>761</v>
      </c>
      <c r="T37" s="3" t="s">
        <v>762</v>
      </c>
    </row>
    <row r="38" spans="1:20" ht="45" customHeight="1" x14ac:dyDescent="0.25">
      <c r="A38" s="3" t="s">
        <v>229</v>
      </c>
      <c r="B38" s="3" t="s">
        <v>785</v>
      </c>
      <c r="C38" s="3" t="s">
        <v>754</v>
      </c>
      <c r="D38" s="3" t="s">
        <v>755</v>
      </c>
      <c r="E38" s="3" t="s">
        <v>756</v>
      </c>
      <c r="F38" s="3" t="s">
        <v>77</v>
      </c>
      <c r="G38" s="3" t="s">
        <v>77</v>
      </c>
      <c r="H38" s="3" t="s">
        <v>717</v>
      </c>
      <c r="I38" s="3" t="s">
        <v>735</v>
      </c>
      <c r="J38" s="3" t="s">
        <v>757</v>
      </c>
      <c r="K38" s="3" t="s">
        <v>758</v>
      </c>
      <c r="L38" s="3" t="s">
        <v>757</v>
      </c>
      <c r="M38" s="3" t="s">
        <v>758</v>
      </c>
      <c r="N38" s="3" t="s">
        <v>722</v>
      </c>
      <c r="O38" s="3" t="s">
        <v>723</v>
      </c>
      <c r="P38" s="3" t="s">
        <v>759</v>
      </c>
      <c r="Q38" s="3" t="s">
        <v>77</v>
      </c>
      <c r="R38" s="3" t="s">
        <v>760</v>
      </c>
      <c r="S38" s="3" t="s">
        <v>761</v>
      </c>
      <c r="T38" s="3" t="s">
        <v>762</v>
      </c>
    </row>
    <row r="39" spans="1:20" ht="45" customHeight="1" x14ac:dyDescent="0.25">
      <c r="A39" s="3" t="s">
        <v>229</v>
      </c>
      <c r="B39" s="3" t="s">
        <v>786</v>
      </c>
      <c r="C39" s="3" t="s">
        <v>764</v>
      </c>
      <c r="D39" s="3" t="s">
        <v>755</v>
      </c>
      <c r="E39" s="3" t="s">
        <v>765</v>
      </c>
      <c r="F39" s="3" t="s">
        <v>77</v>
      </c>
      <c r="G39" s="3" t="s">
        <v>77</v>
      </c>
      <c r="H39" s="3" t="s">
        <v>717</v>
      </c>
      <c r="I39" s="3" t="s">
        <v>765</v>
      </c>
      <c r="J39" s="3" t="s">
        <v>6</v>
      </c>
      <c r="K39" s="3" t="s">
        <v>766</v>
      </c>
      <c r="L39" s="3" t="s">
        <v>6</v>
      </c>
      <c r="M39" s="3" t="s">
        <v>766</v>
      </c>
      <c r="N39" s="3" t="s">
        <v>722</v>
      </c>
      <c r="O39" s="3" t="s">
        <v>723</v>
      </c>
      <c r="P39" s="3" t="s">
        <v>767</v>
      </c>
      <c r="Q39" s="3" t="s">
        <v>77</v>
      </c>
      <c r="R39" s="3" t="s">
        <v>768</v>
      </c>
      <c r="S39" s="3" t="s">
        <v>761</v>
      </c>
      <c r="T39" s="3" t="s">
        <v>762</v>
      </c>
    </row>
    <row r="40" spans="1:20" ht="45" customHeight="1" x14ac:dyDescent="0.25">
      <c r="A40" s="3" t="s">
        <v>229</v>
      </c>
      <c r="B40" s="3" t="s">
        <v>787</v>
      </c>
      <c r="C40" s="3" t="s">
        <v>770</v>
      </c>
      <c r="D40" s="3" t="s">
        <v>755</v>
      </c>
      <c r="E40" s="3" t="s">
        <v>771</v>
      </c>
      <c r="F40" s="3" t="s">
        <v>77</v>
      </c>
      <c r="G40" s="3" t="s">
        <v>77</v>
      </c>
      <c r="H40" s="3" t="s">
        <v>717</v>
      </c>
      <c r="I40" s="3" t="s">
        <v>735</v>
      </c>
      <c r="J40" s="3" t="s">
        <v>720</v>
      </c>
      <c r="K40" s="3" t="s">
        <v>719</v>
      </c>
      <c r="L40" s="3" t="s">
        <v>720</v>
      </c>
      <c r="M40" s="3" t="s">
        <v>719</v>
      </c>
      <c r="N40" s="3" t="s">
        <v>722</v>
      </c>
      <c r="O40" s="3" t="s">
        <v>723</v>
      </c>
      <c r="P40" s="3" t="s">
        <v>736</v>
      </c>
      <c r="Q40" s="3" t="s">
        <v>77</v>
      </c>
      <c r="R40" s="3" t="s">
        <v>772</v>
      </c>
      <c r="S40" s="3" t="s">
        <v>761</v>
      </c>
      <c r="T40" s="3" t="s">
        <v>762</v>
      </c>
    </row>
    <row r="41" spans="1:20" ht="45" customHeight="1" x14ac:dyDescent="0.25">
      <c r="A41" s="3" t="s">
        <v>233</v>
      </c>
      <c r="B41" s="3" t="s">
        <v>788</v>
      </c>
      <c r="C41" s="3" t="s">
        <v>754</v>
      </c>
      <c r="D41" s="3" t="s">
        <v>755</v>
      </c>
      <c r="E41" s="3" t="s">
        <v>756</v>
      </c>
      <c r="F41" s="3" t="s">
        <v>77</v>
      </c>
      <c r="G41" s="3" t="s">
        <v>77</v>
      </c>
      <c r="H41" s="3" t="s">
        <v>717</v>
      </c>
      <c r="I41" s="3" t="s">
        <v>735</v>
      </c>
      <c r="J41" s="3" t="s">
        <v>757</v>
      </c>
      <c r="K41" s="3" t="s">
        <v>758</v>
      </c>
      <c r="L41" s="3" t="s">
        <v>757</v>
      </c>
      <c r="M41" s="3" t="s">
        <v>758</v>
      </c>
      <c r="N41" s="3" t="s">
        <v>722</v>
      </c>
      <c r="O41" s="3" t="s">
        <v>723</v>
      </c>
      <c r="P41" s="3" t="s">
        <v>759</v>
      </c>
      <c r="Q41" s="3" t="s">
        <v>77</v>
      </c>
      <c r="R41" s="3" t="s">
        <v>760</v>
      </c>
      <c r="S41" s="3" t="s">
        <v>761</v>
      </c>
      <c r="T41" s="3" t="s">
        <v>762</v>
      </c>
    </row>
    <row r="42" spans="1:20" ht="45" customHeight="1" x14ac:dyDescent="0.25">
      <c r="A42" s="3" t="s">
        <v>233</v>
      </c>
      <c r="B42" s="3" t="s">
        <v>789</v>
      </c>
      <c r="C42" s="3" t="s">
        <v>764</v>
      </c>
      <c r="D42" s="3" t="s">
        <v>755</v>
      </c>
      <c r="E42" s="3" t="s">
        <v>765</v>
      </c>
      <c r="F42" s="3" t="s">
        <v>77</v>
      </c>
      <c r="G42" s="3" t="s">
        <v>77</v>
      </c>
      <c r="H42" s="3" t="s">
        <v>717</v>
      </c>
      <c r="I42" s="3" t="s">
        <v>765</v>
      </c>
      <c r="J42" s="3" t="s">
        <v>6</v>
      </c>
      <c r="K42" s="3" t="s">
        <v>766</v>
      </c>
      <c r="L42" s="3" t="s">
        <v>6</v>
      </c>
      <c r="M42" s="3" t="s">
        <v>766</v>
      </c>
      <c r="N42" s="3" t="s">
        <v>722</v>
      </c>
      <c r="O42" s="3" t="s">
        <v>723</v>
      </c>
      <c r="P42" s="3" t="s">
        <v>767</v>
      </c>
      <c r="Q42" s="3" t="s">
        <v>77</v>
      </c>
      <c r="R42" s="3" t="s">
        <v>768</v>
      </c>
      <c r="S42" s="3" t="s">
        <v>761</v>
      </c>
      <c r="T42" s="3" t="s">
        <v>762</v>
      </c>
    </row>
    <row r="43" spans="1:20" ht="45" customHeight="1" x14ac:dyDescent="0.25">
      <c r="A43" s="3" t="s">
        <v>233</v>
      </c>
      <c r="B43" s="3" t="s">
        <v>790</v>
      </c>
      <c r="C43" s="3" t="s">
        <v>770</v>
      </c>
      <c r="D43" s="3" t="s">
        <v>755</v>
      </c>
      <c r="E43" s="3" t="s">
        <v>771</v>
      </c>
      <c r="F43" s="3" t="s">
        <v>77</v>
      </c>
      <c r="G43" s="3" t="s">
        <v>77</v>
      </c>
      <c r="H43" s="3" t="s">
        <v>717</v>
      </c>
      <c r="I43" s="3" t="s">
        <v>735</v>
      </c>
      <c r="J43" s="3" t="s">
        <v>720</v>
      </c>
      <c r="K43" s="3" t="s">
        <v>719</v>
      </c>
      <c r="L43" s="3" t="s">
        <v>720</v>
      </c>
      <c r="M43" s="3" t="s">
        <v>719</v>
      </c>
      <c r="N43" s="3" t="s">
        <v>722</v>
      </c>
      <c r="O43" s="3" t="s">
        <v>723</v>
      </c>
      <c r="P43" s="3" t="s">
        <v>736</v>
      </c>
      <c r="Q43" s="3" t="s">
        <v>77</v>
      </c>
      <c r="R43" s="3" t="s">
        <v>772</v>
      </c>
      <c r="S43" s="3" t="s">
        <v>761</v>
      </c>
      <c r="T43" s="3" t="s">
        <v>762</v>
      </c>
    </row>
    <row r="44" spans="1:20" ht="45" customHeight="1" x14ac:dyDescent="0.25">
      <c r="A44" s="3" t="s">
        <v>238</v>
      </c>
      <c r="B44" s="3" t="s">
        <v>791</v>
      </c>
      <c r="C44" s="3" t="s">
        <v>754</v>
      </c>
      <c r="D44" s="3" t="s">
        <v>755</v>
      </c>
      <c r="E44" s="3" t="s">
        <v>756</v>
      </c>
      <c r="F44" s="3" t="s">
        <v>77</v>
      </c>
      <c r="G44" s="3" t="s">
        <v>77</v>
      </c>
      <c r="H44" s="3" t="s">
        <v>717</v>
      </c>
      <c r="I44" s="3" t="s">
        <v>735</v>
      </c>
      <c r="J44" s="3" t="s">
        <v>757</v>
      </c>
      <c r="K44" s="3" t="s">
        <v>758</v>
      </c>
      <c r="L44" s="3" t="s">
        <v>757</v>
      </c>
      <c r="M44" s="3" t="s">
        <v>758</v>
      </c>
      <c r="N44" s="3" t="s">
        <v>722</v>
      </c>
      <c r="O44" s="3" t="s">
        <v>723</v>
      </c>
      <c r="P44" s="3" t="s">
        <v>759</v>
      </c>
      <c r="Q44" s="3" t="s">
        <v>77</v>
      </c>
      <c r="R44" s="3" t="s">
        <v>760</v>
      </c>
      <c r="S44" s="3" t="s">
        <v>761</v>
      </c>
      <c r="T44" s="3" t="s">
        <v>762</v>
      </c>
    </row>
    <row r="45" spans="1:20" ht="45" customHeight="1" x14ac:dyDescent="0.25">
      <c r="A45" s="3" t="s">
        <v>238</v>
      </c>
      <c r="B45" s="3" t="s">
        <v>792</v>
      </c>
      <c r="C45" s="3" t="s">
        <v>764</v>
      </c>
      <c r="D45" s="3" t="s">
        <v>755</v>
      </c>
      <c r="E45" s="3" t="s">
        <v>765</v>
      </c>
      <c r="F45" s="3" t="s">
        <v>77</v>
      </c>
      <c r="G45" s="3" t="s">
        <v>77</v>
      </c>
      <c r="H45" s="3" t="s">
        <v>717</v>
      </c>
      <c r="I45" s="3" t="s">
        <v>765</v>
      </c>
      <c r="J45" s="3" t="s">
        <v>6</v>
      </c>
      <c r="K45" s="3" t="s">
        <v>766</v>
      </c>
      <c r="L45" s="3" t="s">
        <v>6</v>
      </c>
      <c r="M45" s="3" t="s">
        <v>766</v>
      </c>
      <c r="N45" s="3" t="s">
        <v>722</v>
      </c>
      <c r="O45" s="3" t="s">
        <v>723</v>
      </c>
      <c r="P45" s="3" t="s">
        <v>767</v>
      </c>
      <c r="Q45" s="3" t="s">
        <v>77</v>
      </c>
      <c r="R45" s="3" t="s">
        <v>768</v>
      </c>
      <c r="S45" s="3" t="s">
        <v>761</v>
      </c>
      <c r="T45" s="3" t="s">
        <v>762</v>
      </c>
    </row>
    <row r="46" spans="1:20" ht="45" customHeight="1" x14ac:dyDescent="0.25">
      <c r="A46" s="3" t="s">
        <v>238</v>
      </c>
      <c r="B46" s="3" t="s">
        <v>793</v>
      </c>
      <c r="C46" s="3" t="s">
        <v>770</v>
      </c>
      <c r="D46" s="3" t="s">
        <v>755</v>
      </c>
      <c r="E46" s="3" t="s">
        <v>771</v>
      </c>
      <c r="F46" s="3" t="s">
        <v>77</v>
      </c>
      <c r="G46" s="3" t="s">
        <v>77</v>
      </c>
      <c r="H46" s="3" t="s">
        <v>717</v>
      </c>
      <c r="I46" s="3" t="s">
        <v>735</v>
      </c>
      <c r="J46" s="3" t="s">
        <v>720</v>
      </c>
      <c r="K46" s="3" t="s">
        <v>719</v>
      </c>
      <c r="L46" s="3" t="s">
        <v>720</v>
      </c>
      <c r="M46" s="3" t="s">
        <v>719</v>
      </c>
      <c r="N46" s="3" t="s">
        <v>722</v>
      </c>
      <c r="O46" s="3" t="s">
        <v>723</v>
      </c>
      <c r="P46" s="3" t="s">
        <v>736</v>
      </c>
      <c r="Q46" s="3" t="s">
        <v>77</v>
      </c>
      <c r="R46" s="3" t="s">
        <v>772</v>
      </c>
      <c r="S46" s="3" t="s">
        <v>761</v>
      </c>
      <c r="T46" s="3" t="s">
        <v>762</v>
      </c>
    </row>
    <row r="47" spans="1:20" ht="45" customHeight="1" x14ac:dyDescent="0.25">
      <c r="A47" s="3" t="s">
        <v>244</v>
      </c>
      <c r="B47" s="3" t="s">
        <v>794</v>
      </c>
      <c r="C47" s="3" t="s">
        <v>754</v>
      </c>
      <c r="D47" s="3" t="s">
        <v>755</v>
      </c>
      <c r="E47" s="3" t="s">
        <v>756</v>
      </c>
      <c r="F47" s="3" t="s">
        <v>77</v>
      </c>
      <c r="G47" s="3" t="s">
        <v>77</v>
      </c>
      <c r="H47" s="3" t="s">
        <v>717</v>
      </c>
      <c r="I47" s="3" t="s">
        <v>735</v>
      </c>
      <c r="J47" s="3" t="s">
        <v>757</v>
      </c>
      <c r="K47" s="3" t="s">
        <v>758</v>
      </c>
      <c r="L47" s="3" t="s">
        <v>757</v>
      </c>
      <c r="M47" s="3" t="s">
        <v>758</v>
      </c>
      <c r="N47" s="3" t="s">
        <v>722</v>
      </c>
      <c r="O47" s="3" t="s">
        <v>723</v>
      </c>
      <c r="P47" s="3" t="s">
        <v>759</v>
      </c>
      <c r="Q47" s="3" t="s">
        <v>77</v>
      </c>
      <c r="R47" s="3" t="s">
        <v>760</v>
      </c>
      <c r="S47" s="3" t="s">
        <v>761</v>
      </c>
      <c r="T47" s="3" t="s">
        <v>762</v>
      </c>
    </row>
    <row r="48" spans="1:20" ht="45" customHeight="1" x14ac:dyDescent="0.25">
      <c r="A48" s="3" t="s">
        <v>244</v>
      </c>
      <c r="B48" s="3" t="s">
        <v>795</v>
      </c>
      <c r="C48" s="3" t="s">
        <v>764</v>
      </c>
      <c r="D48" s="3" t="s">
        <v>755</v>
      </c>
      <c r="E48" s="3" t="s">
        <v>765</v>
      </c>
      <c r="F48" s="3" t="s">
        <v>77</v>
      </c>
      <c r="G48" s="3" t="s">
        <v>77</v>
      </c>
      <c r="H48" s="3" t="s">
        <v>717</v>
      </c>
      <c r="I48" s="3" t="s">
        <v>765</v>
      </c>
      <c r="J48" s="3" t="s">
        <v>6</v>
      </c>
      <c r="K48" s="3" t="s">
        <v>766</v>
      </c>
      <c r="L48" s="3" t="s">
        <v>6</v>
      </c>
      <c r="M48" s="3" t="s">
        <v>766</v>
      </c>
      <c r="N48" s="3" t="s">
        <v>722</v>
      </c>
      <c r="O48" s="3" t="s">
        <v>723</v>
      </c>
      <c r="P48" s="3" t="s">
        <v>767</v>
      </c>
      <c r="Q48" s="3" t="s">
        <v>77</v>
      </c>
      <c r="R48" s="3" t="s">
        <v>768</v>
      </c>
      <c r="S48" s="3" t="s">
        <v>761</v>
      </c>
      <c r="T48" s="3" t="s">
        <v>762</v>
      </c>
    </row>
    <row r="49" spans="1:20" ht="45" customHeight="1" x14ac:dyDescent="0.25">
      <c r="A49" s="3" t="s">
        <v>244</v>
      </c>
      <c r="B49" s="3" t="s">
        <v>796</v>
      </c>
      <c r="C49" s="3" t="s">
        <v>770</v>
      </c>
      <c r="D49" s="3" t="s">
        <v>755</v>
      </c>
      <c r="E49" s="3" t="s">
        <v>771</v>
      </c>
      <c r="F49" s="3" t="s">
        <v>77</v>
      </c>
      <c r="G49" s="3" t="s">
        <v>77</v>
      </c>
      <c r="H49" s="3" t="s">
        <v>717</v>
      </c>
      <c r="I49" s="3" t="s">
        <v>735</v>
      </c>
      <c r="J49" s="3" t="s">
        <v>720</v>
      </c>
      <c r="K49" s="3" t="s">
        <v>719</v>
      </c>
      <c r="L49" s="3" t="s">
        <v>720</v>
      </c>
      <c r="M49" s="3" t="s">
        <v>719</v>
      </c>
      <c r="N49" s="3" t="s">
        <v>722</v>
      </c>
      <c r="O49" s="3" t="s">
        <v>723</v>
      </c>
      <c r="P49" s="3" t="s">
        <v>736</v>
      </c>
      <c r="Q49" s="3" t="s">
        <v>77</v>
      </c>
      <c r="R49" s="3" t="s">
        <v>772</v>
      </c>
      <c r="S49" s="3" t="s">
        <v>761</v>
      </c>
      <c r="T49" s="3" t="s">
        <v>762</v>
      </c>
    </row>
    <row r="50" spans="1:20" ht="45" customHeight="1" x14ac:dyDescent="0.25">
      <c r="A50" s="3" t="s">
        <v>253</v>
      </c>
      <c r="B50" s="3" t="s">
        <v>797</v>
      </c>
      <c r="C50" s="3" t="s">
        <v>798</v>
      </c>
      <c r="D50" s="3" t="s">
        <v>732</v>
      </c>
      <c r="E50" s="3" t="s">
        <v>799</v>
      </c>
      <c r="F50" s="3" t="s">
        <v>734</v>
      </c>
      <c r="G50" s="3" t="s">
        <v>77</v>
      </c>
      <c r="H50" s="3" t="s">
        <v>717</v>
      </c>
      <c r="I50" s="3" t="s">
        <v>800</v>
      </c>
      <c r="J50" s="3" t="s">
        <v>6</v>
      </c>
      <c r="K50" s="3" t="s">
        <v>719</v>
      </c>
      <c r="L50" s="3" t="s">
        <v>720</v>
      </c>
      <c r="M50" s="3" t="s">
        <v>721</v>
      </c>
      <c r="N50" s="3" t="s">
        <v>722</v>
      </c>
      <c r="O50" s="3" t="s">
        <v>723</v>
      </c>
      <c r="P50" s="3" t="s">
        <v>724</v>
      </c>
      <c r="Q50" s="3" t="s">
        <v>77</v>
      </c>
      <c r="R50" s="3" t="s">
        <v>801</v>
      </c>
      <c r="S50" s="3" t="s">
        <v>802</v>
      </c>
      <c r="T50" s="3" t="s">
        <v>803</v>
      </c>
    </row>
    <row r="51" spans="1:20" ht="45" customHeight="1" x14ac:dyDescent="0.25">
      <c r="A51" s="3" t="s">
        <v>260</v>
      </c>
      <c r="B51" s="3" t="s">
        <v>804</v>
      </c>
      <c r="C51" s="3" t="s">
        <v>798</v>
      </c>
      <c r="D51" s="3" t="s">
        <v>732</v>
      </c>
      <c r="E51" s="3" t="s">
        <v>799</v>
      </c>
      <c r="F51" s="3" t="s">
        <v>734</v>
      </c>
      <c r="G51" s="3" t="s">
        <v>77</v>
      </c>
      <c r="H51" s="3" t="s">
        <v>717</v>
      </c>
      <c r="I51" s="3" t="s">
        <v>800</v>
      </c>
      <c r="J51" s="3" t="s">
        <v>6</v>
      </c>
      <c r="K51" s="3" t="s">
        <v>719</v>
      </c>
      <c r="L51" s="3" t="s">
        <v>720</v>
      </c>
      <c r="M51" s="3" t="s">
        <v>721</v>
      </c>
      <c r="N51" s="3" t="s">
        <v>722</v>
      </c>
      <c r="O51" s="3" t="s">
        <v>723</v>
      </c>
      <c r="P51" s="3" t="s">
        <v>724</v>
      </c>
      <c r="Q51" s="3" t="s">
        <v>77</v>
      </c>
      <c r="R51" s="3" t="s">
        <v>801</v>
      </c>
      <c r="S51" s="3" t="s">
        <v>802</v>
      </c>
      <c r="T51" s="3" t="s">
        <v>803</v>
      </c>
    </row>
    <row r="52" spans="1:20" ht="45" customHeight="1" x14ac:dyDescent="0.25">
      <c r="A52" s="3" t="s">
        <v>266</v>
      </c>
      <c r="B52" s="3" t="s">
        <v>805</v>
      </c>
      <c r="C52" s="3" t="s">
        <v>798</v>
      </c>
      <c r="D52" s="3" t="s">
        <v>732</v>
      </c>
      <c r="E52" s="3" t="s">
        <v>799</v>
      </c>
      <c r="F52" s="3" t="s">
        <v>734</v>
      </c>
      <c r="G52" s="3" t="s">
        <v>77</v>
      </c>
      <c r="H52" s="3" t="s">
        <v>717</v>
      </c>
      <c r="I52" s="3" t="s">
        <v>800</v>
      </c>
      <c r="J52" s="3" t="s">
        <v>6</v>
      </c>
      <c r="K52" s="3" t="s">
        <v>719</v>
      </c>
      <c r="L52" s="3" t="s">
        <v>720</v>
      </c>
      <c r="M52" s="3" t="s">
        <v>721</v>
      </c>
      <c r="N52" s="3" t="s">
        <v>722</v>
      </c>
      <c r="O52" s="3" t="s">
        <v>723</v>
      </c>
      <c r="P52" s="3" t="s">
        <v>724</v>
      </c>
      <c r="Q52" s="3" t="s">
        <v>77</v>
      </c>
      <c r="R52" s="3" t="s">
        <v>801</v>
      </c>
      <c r="S52" s="3" t="s">
        <v>802</v>
      </c>
      <c r="T52" s="3" t="s">
        <v>803</v>
      </c>
    </row>
    <row r="53" spans="1:20" ht="45" customHeight="1" x14ac:dyDescent="0.25">
      <c r="A53" s="3" t="s">
        <v>272</v>
      </c>
      <c r="B53" s="3" t="s">
        <v>806</v>
      </c>
      <c r="C53" s="3" t="s">
        <v>754</v>
      </c>
      <c r="D53" s="3" t="s">
        <v>755</v>
      </c>
      <c r="E53" s="3" t="s">
        <v>756</v>
      </c>
      <c r="F53" s="3" t="s">
        <v>77</v>
      </c>
      <c r="G53" s="3" t="s">
        <v>77</v>
      </c>
      <c r="H53" s="3" t="s">
        <v>717</v>
      </c>
      <c r="I53" s="3" t="s">
        <v>735</v>
      </c>
      <c r="J53" s="3" t="s">
        <v>757</v>
      </c>
      <c r="K53" s="3" t="s">
        <v>758</v>
      </c>
      <c r="L53" s="3" t="s">
        <v>757</v>
      </c>
      <c r="M53" s="3" t="s">
        <v>758</v>
      </c>
      <c r="N53" s="3" t="s">
        <v>722</v>
      </c>
      <c r="O53" s="3" t="s">
        <v>723</v>
      </c>
      <c r="P53" s="3" t="s">
        <v>759</v>
      </c>
      <c r="Q53" s="3" t="s">
        <v>77</v>
      </c>
      <c r="R53" s="3" t="s">
        <v>760</v>
      </c>
      <c r="S53" s="3" t="s">
        <v>761</v>
      </c>
      <c r="T53" s="3" t="s">
        <v>762</v>
      </c>
    </row>
    <row r="54" spans="1:20" ht="45" customHeight="1" x14ac:dyDescent="0.25">
      <c r="A54" s="3" t="s">
        <v>272</v>
      </c>
      <c r="B54" s="3" t="s">
        <v>807</v>
      </c>
      <c r="C54" s="3" t="s">
        <v>764</v>
      </c>
      <c r="D54" s="3" t="s">
        <v>755</v>
      </c>
      <c r="E54" s="3" t="s">
        <v>765</v>
      </c>
      <c r="F54" s="3" t="s">
        <v>77</v>
      </c>
      <c r="G54" s="3" t="s">
        <v>77</v>
      </c>
      <c r="H54" s="3" t="s">
        <v>717</v>
      </c>
      <c r="I54" s="3" t="s">
        <v>765</v>
      </c>
      <c r="J54" s="3" t="s">
        <v>6</v>
      </c>
      <c r="K54" s="3" t="s">
        <v>766</v>
      </c>
      <c r="L54" s="3" t="s">
        <v>6</v>
      </c>
      <c r="M54" s="3" t="s">
        <v>766</v>
      </c>
      <c r="N54" s="3" t="s">
        <v>722</v>
      </c>
      <c r="O54" s="3" t="s">
        <v>723</v>
      </c>
      <c r="P54" s="3" t="s">
        <v>767</v>
      </c>
      <c r="Q54" s="3" t="s">
        <v>77</v>
      </c>
      <c r="R54" s="3" t="s">
        <v>768</v>
      </c>
      <c r="S54" s="3" t="s">
        <v>761</v>
      </c>
      <c r="T54" s="3" t="s">
        <v>762</v>
      </c>
    </row>
    <row r="55" spans="1:20" ht="45" customHeight="1" x14ac:dyDescent="0.25">
      <c r="A55" s="3" t="s">
        <v>272</v>
      </c>
      <c r="B55" s="3" t="s">
        <v>808</v>
      </c>
      <c r="C55" s="3" t="s">
        <v>770</v>
      </c>
      <c r="D55" s="3" t="s">
        <v>755</v>
      </c>
      <c r="E55" s="3" t="s">
        <v>771</v>
      </c>
      <c r="F55" s="3" t="s">
        <v>77</v>
      </c>
      <c r="G55" s="3" t="s">
        <v>77</v>
      </c>
      <c r="H55" s="3" t="s">
        <v>717</v>
      </c>
      <c r="I55" s="3" t="s">
        <v>735</v>
      </c>
      <c r="J55" s="3" t="s">
        <v>720</v>
      </c>
      <c r="K55" s="3" t="s">
        <v>719</v>
      </c>
      <c r="L55" s="3" t="s">
        <v>720</v>
      </c>
      <c r="M55" s="3" t="s">
        <v>719</v>
      </c>
      <c r="N55" s="3" t="s">
        <v>722</v>
      </c>
      <c r="O55" s="3" t="s">
        <v>723</v>
      </c>
      <c r="P55" s="3" t="s">
        <v>736</v>
      </c>
      <c r="Q55" s="3" t="s">
        <v>77</v>
      </c>
      <c r="R55" s="3" t="s">
        <v>772</v>
      </c>
      <c r="S55" s="3" t="s">
        <v>761</v>
      </c>
      <c r="T55" s="3" t="s">
        <v>762</v>
      </c>
    </row>
    <row r="56" spans="1:20" ht="45" customHeight="1" x14ac:dyDescent="0.25">
      <c r="A56" s="3" t="s">
        <v>277</v>
      </c>
      <c r="B56" s="3" t="s">
        <v>809</v>
      </c>
      <c r="C56" s="3" t="s">
        <v>754</v>
      </c>
      <c r="D56" s="3" t="s">
        <v>755</v>
      </c>
      <c r="E56" s="3" t="s">
        <v>756</v>
      </c>
      <c r="F56" s="3" t="s">
        <v>77</v>
      </c>
      <c r="G56" s="3" t="s">
        <v>77</v>
      </c>
      <c r="H56" s="3" t="s">
        <v>717</v>
      </c>
      <c r="I56" s="3" t="s">
        <v>735</v>
      </c>
      <c r="J56" s="3" t="s">
        <v>757</v>
      </c>
      <c r="K56" s="3" t="s">
        <v>758</v>
      </c>
      <c r="L56" s="3" t="s">
        <v>757</v>
      </c>
      <c r="M56" s="3" t="s">
        <v>758</v>
      </c>
      <c r="N56" s="3" t="s">
        <v>722</v>
      </c>
      <c r="O56" s="3" t="s">
        <v>723</v>
      </c>
      <c r="P56" s="3" t="s">
        <v>759</v>
      </c>
      <c r="Q56" s="3" t="s">
        <v>77</v>
      </c>
      <c r="R56" s="3" t="s">
        <v>760</v>
      </c>
      <c r="S56" s="3" t="s">
        <v>761</v>
      </c>
      <c r="T56" s="3" t="s">
        <v>762</v>
      </c>
    </row>
    <row r="57" spans="1:20" ht="45" customHeight="1" x14ac:dyDescent="0.25">
      <c r="A57" s="3" t="s">
        <v>277</v>
      </c>
      <c r="B57" s="3" t="s">
        <v>810</v>
      </c>
      <c r="C57" s="3" t="s">
        <v>764</v>
      </c>
      <c r="D57" s="3" t="s">
        <v>755</v>
      </c>
      <c r="E57" s="3" t="s">
        <v>765</v>
      </c>
      <c r="F57" s="3" t="s">
        <v>77</v>
      </c>
      <c r="G57" s="3" t="s">
        <v>77</v>
      </c>
      <c r="H57" s="3" t="s">
        <v>717</v>
      </c>
      <c r="I57" s="3" t="s">
        <v>765</v>
      </c>
      <c r="J57" s="3" t="s">
        <v>6</v>
      </c>
      <c r="K57" s="3" t="s">
        <v>766</v>
      </c>
      <c r="L57" s="3" t="s">
        <v>6</v>
      </c>
      <c r="M57" s="3" t="s">
        <v>766</v>
      </c>
      <c r="N57" s="3" t="s">
        <v>722</v>
      </c>
      <c r="O57" s="3" t="s">
        <v>723</v>
      </c>
      <c r="P57" s="3" t="s">
        <v>767</v>
      </c>
      <c r="Q57" s="3" t="s">
        <v>77</v>
      </c>
      <c r="R57" s="3" t="s">
        <v>768</v>
      </c>
      <c r="S57" s="3" t="s">
        <v>761</v>
      </c>
      <c r="T57" s="3" t="s">
        <v>762</v>
      </c>
    </row>
    <row r="58" spans="1:20" ht="45" customHeight="1" x14ac:dyDescent="0.25">
      <c r="A58" s="3" t="s">
        <v>277</v>
      </c>
      <c r="B58" s="3" t="s">
        <v>811</v>
      </c>
      <c r="C58" s="3" t="s">
        <v>770</v>
      </c>
      <c r="D58" s="3" t="s">
        <v>755</v>
      </c>
      <c r="E58" s="3" t="s">
        <v>771</v>
      </c>
      <c r="F58" s="3" t="s">
        <v>77</v>
      </c>
      <c r="G58" s="3" t="s">
        <v>77</v>
      </c>
      <c r="H58" s="3" t="s">
        <v>717</v>
      </c>
      <c r="I58" s="3" t="s">
        <v>735</v>
      </c>
      <c r="J58" s="3" t="s">
        <v>720</v>
      </c>
      <c r="K58" s="3" t="s">
        <v>719</v>
      </c>
      <c r="L58" s="3" t="s">
        <v>720</v>
      </c>
      <c r="M58" s="3" t="s">
        <v>719</v>
      </c>
      <c r="N58" s="3" t="s">
        <v>722</v>
      </c>
      <c r="O58" s="3" t="s">
        <v>723</v>
      </c>
      <c r="P58" s="3" t="s">
        <v>736</v>
      </c>
      <c r="Q58" s="3" t="s">
        <v>77</v>
      </c>
      <c r="R58" s="3" t="s">
        <v>772</v>
      </c>
      <c r="S58" s="3" t="s">
        <v>761</v>
      </c>
      <c r="T58" s="3" t="s">
        <v>762</v>
      </c>
    </row>
    <row r="59" spans="1:20" ht="45" customHeight="1" x14ac:dyDescent="0.25">
      <c r="A59" s="3" t="s">
        <v>280</v>
      </c>
      <c r="B59" s="3" t="s">
        <v>812</v>
      </c>
      <c r="C59" s="3" t="s">
        <v>754</v>
      </c>
      <c r="D59" s="3" t="s">
        <v>755</v>
      </c>
      <c r="E59" s="3" t="s">
        <v>756</v>
      </c>
      <c r="F59" s="3" t="s">
        <v>77</v>
      </c>
      <c r="G59" s="3" t="s">
        <v>77</v>
      </c>
      <c r="H59" s="3" t="s">
        <v>717</v>
      </c>
      <c r="I59" s="3" t="s">
        <v>735</v>
      </c>
      <c r="J59" s="3" t="s">
        <v>757</v>
      </c>
      <c r="K59" s="3" t="s">
        <v>758</v>
      </c>
      <c r="L59" s="3" t="s">
        <v>757</v>
      </c>
      <c r="M59" s="3" t="s">
        <v>758</v>
      </c>
      <c r="N59" s="3" t="s">
        <v>722</v>
      </c>
      <c r="O59" s="3" t="s">
        <v>723</v>
      </c>
      <c r="P59" s="3" t="s">
        <v>759</v>
      </c>
      <c r="Q59" s="3" t="s">
        <v>77</v>
      </c>
      <c r="R59" s="3" t="s">
        <v>760</v>
      </c>
      <c r="S59" s="3" t="s">
        <v>761</v>
      </c>
      <c r="T59" s="3" t="s">
        <v>762</v>
      </c>
    </row>
    <row r="60" spans="1:20" ht="45" customHeight="1" x14ac:dyDescent="0.25">
      <c r="A60" s="3" t="s">
        <v>280</v>
      </c>
      <c r="B60" s="3" t="s">
        <v>813</v>
      </c>
      <c r="C60" s="3" t="s">
        <v>764</v>
      </c>
      <c r="D60" s="3" t="s">
        <v>755</v>
      </c>
      <c r="E60" s="3" t="s">
        <v>765</v>
      </c>
      <c r="F60" s="3" t="s">
        <v>77</v>
      </c>
      <c r="G60" s="3" t="s">
        <v>77</v>
      </c>
      <c r="H60" s="3" t="s">
        <v>717</v>
      </c>
      <c r="I60" s="3" t="s">
        <v>765</v>
      </c>
      <c r="J60" s="3" t="s">
        <v>6</v>
      </c>
      <c r="K60" s="3" t="s">
        <v>766</v>
      </c>
      <c r="L60" s="3" t="s">
        <v>6</v>
      </c>
      <c r="M60" s="3" t="s">
        <v>766</v>
      </c>
      <c r="N60" s="3" t="s">
        <v>722</v>
      </c>
      <c r="O60" s="3" t="s">
        <v>723</v>
      </c>
      <c r="P60" s="3" t="s">
        <v>767</v>
      </c>
      <c r="Q60" s="3" t="s">
        <v>77</v>
      </c>
      <c r="R60" s="3" t="s">
        <v>768</v>
      </c>
      <c r="S60" s="3" t="s">
        <v>761</v>
      </c>
      <c r="T60" s="3" t="s">
        <v>762</v>
      </c>
    </row>
    <row r="61" spans="1:20" ht="45" customHeight="1" x14ac:dyDescent="0.25">
      <c r="A61" s="3" t="s">
        <v>280</v>
      </c>
      <c r="B61" s="3" t="s">
        <v>814</v>
      </c>
      <c r="C61" s="3" t="s">
        <v>770</v>
      </c>
      <c r="D61" s="3" t="s">
        <v>755</v>
      </c>
      <c r="E61" s="3" t="s">
        <v>771</v>
      </c>
      <c r="F61" s="3" t="s">
        <v>77</v>
      </c>
      <c r="G61" s="3" t="s">
        <v>77</v>
      </c>
      <c r="H61" s="3" t="s">
        <v>717</v>
      </c>
      <c r="I61" s="3" t="s">
        <v>735</v>
      </c>
      <c r="J61" s="3" t="s">
        <v>720</v>
      </c>
      <c r="K61" s="3" t="s">
        <v>719</v>
      </c>
      <c r="L61" s="3" t="s">
        <v>720</v>
      </c>
      <c r="M61" s="3" t="s">
        <v>719</v>
      </c>
      <c r="N61" s="3" t="s">
        <v>722</v>
      </c>
      <c r="O61" s="3" t="s">
        <v>723</v>
      </c>
      <c r="P61" s="3" t="s">
        <v>736</v>
      </c>
      <c r="Q61" s="3" t="s">
        <v>77</v>
      </c>
      <c r="R61" s="3" t="s">
        <v>772</v>
      </c>
      <c r="S61" s="3" t="s">
        <v>761</v>
      </c>
      <c r="T61" s="3" t="s">
        <v>762</v>
      </c>
    </row>
    <row r="62" spans="1:20" ht="45" customHeight="1" x14ac:dyDescent="0.25">
      <c r="A62" s="3" t="s">
        <v>284</v>
      </c>
      <c r="B62" s="3" t="s">
        <v>815</v>
      </c>
      <c r="C62" s="3" t="s">
        <v>754</v>
      </c>
      <c r="D62" s="3" t="s">
        <v>755</v>
      </c>
      <c r="E62" s="3" t="s">
        <v>756</v>
      </c>
      <c r="F62" s="3" t="s">
        <v>77</v>
      </c>
      <c r="G62" s="3" t="s">
        <v>77</v>
      </c>
      <c r="H62" s="3" t="s">
        <v>717</v>
      </c>
      <c r="I62" s="3" t="s">
        <v>735</v>
      </c>
      <c r="J62" s="3" t="s">
        <v>757</v>
      </c>
      <c r="K62" s="3" t="s">
        <v>758</v>
      </c>
      <c r="L62" s="3" t="s">
        <v>757</v>
      </c>
      <c r="M62" s="3" t="s">
        <v>758</v>
      </c>
      <c r="N62" s="3" t="s">
        <v>722</v>
      </c>
      <c r="O62" s="3" t="s">
        <v>723</v>
      </c>
      <c r="P62" s="3" t="s">
        <v>759</v>
      </c>
      <c r="Q62" s="3" t="s">
        <v>77</v>
      </c>
      <c r="R62" s="3" t="s">
        <v>760</v>
      </c>
      <c r="S62" s="3" t="s">
        <v>761</v>
      </c>
      <c r="T62" s="3" t="s">
        <v>762</v>
      </c>
    </row>
    <row r="63" spans="1:20" ht="45" customHeight="1" x14ac:dyDescent="0.25">
      <c r="A63" s="3" t="s">
        <v>284</v>
      </c>
      <c r="B63" s="3" t="s">
        <v>816</v>
      </c>
      <c r="C63" s="3" t="s">
        <v>764</v>
      </c>
      <c r="D63" s="3" t="s">
        <v>755</v>
      </c>
      <c r="E63" s="3" t="s">
        <v>765</v>
      </c>
      <c r="F63" s="3" t="s">
        <v>77</v>
      </c>
      <c r="G63" s="3" t="s">
        <v>77</v>
      </c>
      <c r="H63" s="3" t="s">
        <v>717</v>
      </c>
      <c r="I63" s="3" t="s">
        <v>765</v>
      </c>
      <c r="J63" s="3" t="s">
        <v>6</v>
      </c>
      <c r="K63" s="3" t="s">
        <v>766</v>
      </c>
      <c r="L63" s="3" t="s">
        <v>6</v>
      </c>
      <c r="M63" s="3" t="s">
        <v>766</v>
      </c>
      <c r="N63" s="3" t="s">
        <v>722</v>
      </c>
      <c r="O63" s="3" t="s">
        <v>723</v>
      </c>
      <c r="P63" s="3" t="s">
        <v>767</v>
      </c>
      <c r="Q63" s="3" t="s">
        <v>77</v>
      </c>
      <c r="R63" s="3" t="s">
        <v>768</v>
      </c>
      <c r="S63" s="3" t="s">
        <v>761</v>
      </c>
      <c r="T63" s="3" t="s">
        <v>762</v>
      </c>
    </row>
    <row r="64" spans="1:20" ht="45" customHeight="1" x14ac:dyDescent="0.25">
      <c r="A64" s="3" t="s">
        <v>284</v>
      </c>
      <c r="B64" s="3" t="s">
        <v>817</v>
      </c>
      <c r="C64" s="3" t="s">
        <v>770</v>
      </c>
      <c r="D64" s="3" t="s">
        <v>755</v>
      </c>
      <c r="E64" s="3" t="s">
        <v>771</v>
      </c>
      <c r="F64" s="3" t="s">
        <v>77</v>
      </c>
      <c r="G64" s="3" t="s">
        <v>77</v>
      </c>
      <c r="H64" s="3" t="s">
        <v>717</v>
      </c>
      <c r="I64" s="3" t="s">
        <v>735</v>
      </c>
      <c r="J64" s="3" t="s">
        <v>720</v>
      </c>
      <c r="K64" s="3" t="s">
        <v>719</v>
      </c>
      <c r="L64" s="3" t="s">
        <v>720</v>
      </c>
      <c r="M64" s="3" t="s">
        <v>719</v>
      </c>
      <c r="N64" s="3" t="s">
        <v>722</v>
      </c>
      <c r="O64" s="3" t="s">
        <v>723</v>
      </c>
      <c r="P64" s="3" t="s">
        <v>736</v>
      </c>
      <c r="Q64" s="3" t="s">
        <v>77</v>
      </c>
      <c r="R64" s="3" t="s">
        <v>772</v>
      </c>
      <c r="S64" s="3" t="s">
        <v>761</v>
      </c>
      <c r="T64" s="3" t="s">
        <v>762</v>
      </c>
    </row>
    <row r="65" spans="1:20" ht="45" customHeight="1" x14ac:dyDescent="0.25">
      <c r="A65" s="3" t="s">
        <v>287</v>
      </c>
      <c r="B65" s="3" t="s">
        <v>818</v>
      </c>
      <c r="C65" s="3" t="s">
        <v>754</v>
      </c>
      <c r="D65" s="3" t="s">
        <v>755</v>
      </c>
      <c r="E65" s="3" t="s">
        <v>756</v>
      </c>
      <c r="F65" s="3" t="s">
        <v>77</v>
      </c>
      <c r="G65" s="3" t="s">
        <v>77</v>
      </c>
      <c r="H65" s="3" t="s">
        <v>717</v>
      </c>
      <c r="I65" s="3" t="s">
        <v>735</v>
      </c>
      <c r="J65" s="3" t="s">
        <v>757</v>
      </c>
      <c r="K65" s="3" t="s">
        <v>758</v>
      </c>
      <c r="L65" s="3" t="s">
        <v>757</v>
      </c>
      <c r="M65" s="3" t="s">
        <v>758</v>
      </c>
      <c r="N65" s="3" t="s">
        <v>722</v>
      </c>
      <c r="O65" s="3" t="s">
        <v>723</v>
      </c>
      <c r="P65" s="3" t="s">
        <v>759</v>
      </c>
      <c r="Q65" s="3" t="s">
        <v>77</v>
      </c>
      <c r="R65" s="3" t="s">
        <v>760</v>
      </c>
      <c r="S65" s="3" t="s">
        <v>761</v>
      </c>
      <c r="T65" s="3" t="s">
        <v>762</v>
      </c>
    </row>
    <row r="66" spans="1:20" ht="45" customHeight="1" x14ac:dyDescent="0.25">
      <c r="A66" s="3" t="s">
        <v>287</v>
      </c>
      <c r="B66" s="3" t="s">
        <v>819</v>
      </c>
      <c r="C66" s="3" t="s">
        <v>764</v>
      </c>
      <c r="D66" s="3" t="s">
        <v>755</v>
      </c>
      <c r="E66" s="3" t="s">
        <v>765</v>
      </c>
      <c r="F66" s="3" t="s">
        <v>77</v>
      </c>
      <c r="G66" s="3" t="s">
        <v>77</v>
      </c>
      <c r="H66" s="3" t="s">
        <v>717</v>
      </c>
      <c r="I66" s="3" t="s">
        <v>765</v>
      </c>
      <c r="J66" s="3" t="s">
        <v>6</v>
      </c>
      <c r="K66" s="3" t="s">
        <v>766</v>
      </c>
      <c r="L66" s="3" t="s">
        <v>6</v>
      </c>
      <c r="M66" s="3" t="s">
        <v>766</v>
      </c>
      <c r="N66" s="3" t="s">
        <v>722</v>
      </c>
      <c r="O66" s="3" t="s">
        <v>723</v>
      </c>
      <c r="P66" s="3" t="s">
        <v>767</v>
      </c>
      <c r="Q66" s="3" t="s">
        <v>77</v>
      </c>
      <c r="R66" s="3" t="s">
        <v>768</v>
      </c>
      <c r="S66" s="3" t="s">
        <v>761</v>
      </c>
      <c r="T66" s="3" t="s">
        <v>762</v>
      </c>
    </row>
    <row r="67" spans="1:20" ht="45" customHeight="1" x14ac:dyDescent="0.25">
      <c r="A67" s="3" t="s">
        <v>287</v>
      </c>
      <c r="B67" s="3" t="s">
        <v>820</v>
      </c>
      <c r="C67" s="3" t="s">
        <v>770</v>
      </c>
      <c r="D67" s="3" t="s">
        <v>755</v>
      </c>
      <c r="E67" s="3" t="s">
        <v>771</v>
      </c>
      <c r="F67" s="3" t="s">
        <v>77</v>
      </c>
      <c r="G67" s="3" t="s">
        <v>77</v>
      </c>
      <c r="H67" s="3" t="s">
        <v>717</v>
      </c>
      <c r="I67" s="3" t="s">
        <v>735</v>
      </c>
      <c r="J67" s="3" t="s">
        <v>720</v>
      </c>
      <c r="K67" s="3" t="s">
        <v>719</v>
      </c>
      <c r="L67" s="3" t="s">
        <v>720</v>
      </c>
      <c r="M67" s="3" t="s">
        <v>719</v>
      </c>
      <c r="N67" s="3" t="s">
        <v>722</v>
      </c>
      <c r="O67" s="3" t="s">
        <v>723</v>
      </c>
      <c r="P67" s="3" t="s">
        <v>736</v>
      </c>
      <c r="Q67" s="3" t="s">
        <v>77</v>
      </c>
      <c r="R67" s="3" t="s">
        <v>772</v>
      </c>
      <c r="S67" s="3" t="s">
        <v>761</v>
      </c>
      <c r="T67" s="3" t="s">
        <v>762</v>
      </c>
    </row>
    <row r="68" spans="1:20" ht="45" customHeight="1" x14ac:dyDescent="0.25">
      <c r="A68" s="3" t="s">
        <v>291</v>
      </c>
      <c r="B68" s="3" t="s">
        <v>821</v>
      </c>
      <c r="C68" s="3" t="s">
        <v>754</v>
      </c>
      <c r="D68" s="3" t="s">
        <v>755</v>
      </c>
      <c r="E68" s="3" t="s">
        <v>756</v>
      </c>
      <c r="F68" s="3" t="s">
        <v>77</v>
      </c>
      <c r="G68" s="3" t="s">
        <v>77</v>
      </c>
      <c r="H68" s="3" t="s">
        <v>717</v>
      </c>
      <c r="I68" s="3" t="s">
        <v>735</v>
      </c>
      <c r="J68" s="3" t="s">
        <v>757</v>
      </c>
      <c r="K68" s="3" t="s">
        <v>758</v>
      </c>
      <c r="L68" s="3" t="s">
        <v>757</v>
      </c>
      <c r="M68" s="3" t="s">
        <v>758</v>
      </c>
      <c r="N68" s="3" t="s">
        <v>722</v>
      </c>
      <c r="O68" s="3" t="s">
        <v>723</v>
      </c>
      <c r="P68" s="3" t="s">
        <v>759</v>
      </c>
      <c r="Q68" s="3" t="s">
        <v>77</v>
      </c>
      <c r="R68" s="3" t="s">
        <v>760</v>
      </c>
      <c r="S68" s="3" t="s">
        <v>761</v>
      </c>
      <c r="T68" s="3" t="s">
        <v>762</v>
      </c>
    </row>
    <row r="69" spans="1:20" ht="45" customHeight="1" x14ac:dyDescent="0.25">
      <c r="A69" s="3" t="s">
        <v>291</v>
      </c>
      <c r="B69" s="3" t="s">
        <v>822</v>
      </c>
      <c r="C69" s="3" t="s">
        <v>764</v>
      </c>
      <c r="D69" s="3" t="s">
        <v>755</v>
      </c>
      <c r="E69" s="3" t="s">
        <v>765</v>
      </c>
      <c r="F69" s="3" t="s">
        <v>77</v>
      </c>
      <c r="G69" s="3" t="s">
        <v>77</v>
      </c>
      <c r="H69" s="3" t="s">
        <v>717</v>
      </c>
      <c r="I69" s="3" t="s">
        <v>765</v>
      </c>
      <c r="J69" s="3" t="s">
        <v>6</v>
      </c>
      <c r="K69" s="3" t="s">
        <v>766</v>
      </c>
      <c r="L69" s="3" t="s">
        <v>6</v>
      </c>
      <c r="M69" s="3" t="s">
        <v>766</v>
      </c>
      <c r="N69" s="3" t="s">
        <v>722</v>
      </c>
      <c r="O69" s="3" t="s">
        <v>723</v>
      </c>
      <c r="P69" s="3" t="s">
        <v>767</v>
      </c>
      <c r="Q69" s="3" t="s">
        <v>77</v>
      </c>
      <c r="R69" s="3" t="s">
        <v>768</v>
      </c>
      <c r="S69" s="3" t="s">
        <v>761</v>
      </c>
      <c r="T69" s="3" t="s">
        <v>762</v>
      </c>
    </row>
    <row r="70" spans="1:20" ht="45" customHeight="1" x14ac:dyDescent="0.25">
      <c r="A70" s="3" t="s">
        <v>291</v>
      </c>
      <c r="B70" s="3" t="s">
        <v>823</v>
      </c>
      <c r="C70" s="3" t="s">
        <v>770</v>
      </c>
      <c r="D70" s="3" t="s">
        <v>755</v>
      </c>
      <c r="E70" s="3" t="s">
        <v>771</v>
      </c>
      <c r="F70" s="3" t="s">
        <v>77</v>
      </c>
      <c r="G70" s="3" t="s">
        <v>77</v>
      </c>
      <c r="H70" s="3" t="s">
        <v>717</v>
      </c>
      <c r="I70" s="3" t="s">
        <v>735</v>
      </c>
      <c r="J70" s="3" t="s">
        <v>720</v>
      </c>
      <c r="K70" s="3" t="s">
        <v>719</v>
      </c>
      <c r="L70" s="3" t="s">
        <v>720</v>
      </c>
      <c r="M70" s="3" t="s">
        <v>719</v>
      </c>
      <c r="N70" s="3" t="s">
        <v>722</v>
      </c>
      <c r="O70" s="3" t="s">
        <v>723</v>
      </c>
      <c r="P70" s="3" t="s">
        <v>736</v>
      </c>
      <c r="Q70" s="3" t="s">
        <v>77</v>
      </c>
      <c r="R70" s="3" t="s">
        <v>772</v>
      </c>
      <c r="S70" s="3" t="s">
        <v>761</v>
      </c>
      <c r="T70" s="3" t="s">
        <v>762</v>
      </c>
    </row>
    <row r="71" spans="1:20" ht="45" customHeight="1" x14ac:dyDescent="0.25">
      <c r="A71" s="3" t="s">
        <v>293</v>
      </c>
      <c r="B71" s="3" t="s">
        <v>824</v>
      </c>
      <c r="C71" s="3" t="s">
        <v>754</v>
      </c>
      <c r="D71" s="3" t="s">
        <v>755</v>
      </c>
      <c r="E71" s="3" t="s">
        <v>756</v>
      </c>
      <c r="F71" s="3" t="s">
        <v>77</v>
      </c>
      <c r="G71" s="3" t="s">
        <v>77</v>
      </c>
      <c r="H71" s="3" t="s">
        <v>717</v>
      </c>
      <c r="I71" s="3" t="s">
        <v>735</v>
      </c>
      <c r="J71" s="3" t="s">
        <v>757</v>
      </c>
      <c r="K71" s="3" t="s">
        <v>758</v>
      </c>
      <c r="L71" s="3" t="s">
        <v>757</v>
      </c>
      <c r="M71" s="3" t="s">
        <v>758</v>
      </c>
      <c r="N71" s="3" t="s">
        <v>722</v>
      </c>
      <c r="O71" s="3" t="s">
        <v>723</v>
      </c>
      <c r="P71" s="3" t="s">
        <v>759</v>
      </c>
      <c r="Q71" s="3" t="s">
        <v>77</v>
      </c>
      <c r="R71" s="3" t="s">
        <v>760</v>
      </c>
      <c r="S71" s="3" t="s">
        <v>761</v>
      </c>
      <c r="T71" s="3" t="s">
        <v>762</v>
      </c>
    </row>
    <row r="72" spans="1:20" ht="45" customHeight="1" x14ac:dyDescent="0.25">
      <c r="A72" s="3" t="s">
        <v>293</v>
      </c>
      <c r="B72" s="3" t="s">
        <v>825</v>
      </c>
      <c r="C72" s="3" t="s">
        <v>764</v>
      </c>
      <c r="D72" s="3" t="s">
        <v>755</v>
      </c>
      <c r="E72" s="3" t="s">
        <v>765</v>
      </c>
      <c r="F72" s="3" t="s">
        <v>77</v>
      </c>
      <c r="G72" s="3" t="s">
        <v>77</v>
      </c>
      <c r="H72" s="3" t="s">
        <v>717</v>
      </c>
      <c r="I72" s="3" t="s">
        <v>765</v>
      </c>
      <c r="J72" s="3" t="s">
        <v>6</v>
      </c>
      <c r="K72" s="3" t="s">
        <v>766</v>
      </c>
      <c r="L72" s="3" t="s">
        <v>6</v>
      </c>
      <c r="M72" s="3" t="s">
        <v>766</v>
      </c>
      <c r="N72" s="3" t="s">
        <v>722</v>
      </c>
      <c r="O72" s="3" t="s">
        <v>723</v>
      </c>
      <c r="P72" s="3" t="s">
        <v>767</v>
      </c>
      <c r="Q72" s="3" t="s">
        <v>77</v>
      </c>
      <c r="R72" s="3" t="s">
        <v>768</v>
      </c>
      <c r="S72" s="3" t="s">
        <v>761</v>
      </c>
      <c r="T72" s="3" t="s">
        <v>762</v>
      </c>
    </row>
    <row r="73" spans="1:20" ht="45" customHeight="1" x14ac:dyDescent="0.25">
      <c r="A73" s="3" t="s">
        <v>293</v>
      </c>
      <c r="B73" s="3" t="s">
        <v>826</v>
      </c>
      <c r="C73" s="3" t="s">
        <v>770</v>
      </c>
      <c r="D73" s="3" t="s">
        <v>755</v>
      </c>
      <c r="E73" s="3" t="s">
        <v>771</v>
      </c>
      <c r="F73" s="3" t="s">
        <v>77</v>
      </c>
      <c r="G73" s="3" t="s">
        <v>77</v>
      </c>
      <c r="H73" s="3" t="s">
        <v>717</v>
      </c>
      <c r="I73" s="3" t="s">
        <v>735</v>
      </c>
      <c r="J73" s="3" t="s">
        <v>720</v>
      </c>
      <c r="K73" s="3" t="s">
        <v>719</v>
      </c>
      <c r="L73" s="3" t="s">
        <v>720</v>
      </c>
      <c r="M73" s="3" t="s">
        <v>719</v>
      </c>
      <c r="N73" s="3" t="s">
        <v>722</v>
      </c>
      <c r="O73" s="3" t="s">
        <v>723</v>
      </c>
      <c r="P73" s="3" t="s">
        <v>736</v>
      </c>
      <c r="Q73" s="3" t="s">
        <v>77</v>
      </c>
      <c r="R73" s="3" t="s">
        <v>772</v>
      </c>
      <c r="S73" s="3" t="s">
        <v>761</v>
      </c>
      <c r="T73" s="3" t="s">
        <v>762</v>
      </c>
    </row>
    <row r="74" spans="1:20" ht="45" customHeight="1" x14ac:dyDescent="0.25">
      <c r="A74" s="3" t="s">
        <v>297</v>
      </c>
      <c r="B74" s="3" t="s">
        <v>827</v>
      </c>
      <c r="C74" s="3" t="s">
        <v>754</v>
      </c>
      <c r="D74" s="3" t="s">
        <v>755</v>
      </c>
      <c r="E74" s="3" t="s">
        <v>756</v>
      </c>
      <c r="F74" s="3" t="s">
        <v>77</v>
      </c>
      <c r="G74" s="3" t="s">
        <v>77</v>
      </c>
      <c r="H74" s="3" t="s">
        <v>717</v>
      </c>
      <c r="I74" s="3" t="s">
        <v>735</v>
      </c>
      <c r="J74" s="3" t="s">
        <v>757</v>
      </c>
      <c r="K74" s="3" t="s">
        <v>758</v>
      </c>
      <c r="L74" s="3" t="s">
        <v>757</v>
      </c>
      <c r="M74" s="3" t="s">
        <v>758</v>
      </c>
      <c r="N74" s="3" t="s">
        <v>722</v>
      </c>
      <c r="O74" s="3" t="s">
        <v>723</v>
      </c>
      <c r="P74" s="3" t="s">
        <v>759</v>
      </c>
      <c r="Q74" s="3" t="s">
        <v>77</v>
      </c>
      <c r="R74" s="3" t="s">
        <v>760</v>
      </c>
      <c r="S74" s="3" t="s">
        <v>761</v>
      </c>
      <c r="T74" s="3" t="s">
        <v>762</v>
      </c>
    </row>
    <row r="75" spans="1:20" ht="45" customHeight="1" x14ac:dyDescent="0.25">
      <c r="A75" s="3" t="s">
        <v>297</v>
      </c>
      <c r="B75" s="3" t="s">
        <v>828</v>
      </c>
      <c r="C75" s="3" t="s">
        <v>764</v>
      </c>
      <c r="D75" s="3" t="s">
        <v>755</v>
      </c>
      <c r="E75" s="3" t="s">
        <v>765</v>
      </c>
      <c r="F75" s="3" t="s">
        <v>77</v>
      </c>
      <c r="G75" s="3" t="s">
        <v>77</v>
      </c>
      <c r="H75" s="3" t="s">
        <v>717</v>
      </c>
      <c r="I75" s="3" t="s">
        <v>765</v>
      </c>
      <c r="J75" s="3" t="s">
        <v>6</v>
      </c>
      <c r="K75" s="3" t="s">
        <v>766</v>
      </c>
      <c r="L75" s="3" t="s">
        <v>6</v>
      </c>
      <c r="M75" s="3" t="s">
        <v>766</v>
      </c>
      <c r="N75" s="3" t="s">
        <v>722</v>
      </c>
      <c r="O75" s="3" t="s">
        <v>723</v>
      </c>
      <c r="P75" s="3" t="s">
        <v>767</v>
      </c>
      <c r="Q75" s="3" t="s">
        <v>77</v>
      </c>
      <c r="R75" s="3" t="s">
        <v>768</v>
      </c>
      <c r="S75" s="3" t="s">
        <v>761</v>
      </c>
      <c r="T75" s="3" t="s">
        <v>762</v>
      </c>
    </row>
    <row r="76" spans="1:20" ht="45" customHeight="1" x14ac:dyDescent="0.25">
      <c r="A76" s="3" t="s">
        <v>297</v>
      </c>
      <c r="B76" s="3" t="s">
        <v>829</v>
      </c>
      <c r="C76" s="3" t="s">
        <v>770</v>
      </c>
      <c r="D76" s="3" t="s">
        <v>755</v>
      </c>
      <c r="E76" s="3" t="s">
        <v>771</v>
      </c>
      <c r="F76" s="3" t="s">
        <v>77</v>
      </c>
      <c r="G76" s="3" t="s">
        <v>77</v>
      </c>
      <c r="H76" s="3" t="s">
        <v>717</v>
      </c>
      <c r="I76" s="3" t="s">
        <v>735</v>
      </c>
      <c r="J76" s="3" t="s">
        <v>720</v>
      </c>
      <c r="K76" s="3" t="s">
        <v>719</v>
      </c>
      <c r="L76" s="3" t="s">
        <v>720</v>
      </c>
      <c r="M76" s="3" t="s">
        <v>719</v>
      </c>
      <c r="N76" s="3" t="s">
        <v>722</v>
      </c>
      <c r="O76" s="3" t="s">
        <v>723</v>
      </c>
      <c r="P76" s="3" t="s">
        <v>736</v>
      </c>
      <c r="Q76" s="3" t="s">
        <v>77</v>
      </c>
      <c r="R76" s="3" t="s">
        <v>772</v>
      </c>
      <c r="S76" s="3" t="s">
        <v>761</v>
      </c>
      <c r="T76" s="3" t="s">
        <v>762</v>
      </c>
    </row>
    <row r="77" spans="1:20" ht="45" customHeight="1" x14ac:dyDescent="0.25">
      <c r="A77" s="3" t="s">
        <v>299</v>
      </c>
      <c r="B77" s="3" t="s">
        <v>830</v>
      </c>
      <c r="C77" s="3" t="s">
        <v>754</v>
      </c>
      <c r="D77" s="3" t="s">
        <v>755</v>
      </c>
      <c r="E77" s="3" t="s">
        <v>756</v>
      </c>
      <c r="F77" s="3" t="s">
        <v>77</v>
      </c>
      <c r="G77" s="3" t="s">
        <v>77</v>
      </c>
      <c r="H77" s="3" t="s">
        <v>717</v>
      </c>
      <c r="I77" s="3" t="s">
        <v>735</v>
      </c>
      <c r="J77" s="3" t="s">
        <v>757</v>
      </c>
      <c r="K77" s="3" t="s">
        <v>758</v>
      </c>
      <c r="L77" s="3" t="s">
        <v>757</v>
      </c>
      <c r="M77" s="3" t="s">
        <v>758</v>
      </c>
      <c r="N77" s="3" t="s">
        <v>722</v>
      </c>
      <c r="O77" s="3" t="s">
        <v>723</v>
      </c>
      <c r="P77" s="3" t="s">
        <v>759</v>
      </c>
      <c r="Q77" s="3" t="s">
        <v>77</v>
      </c>
      <c r="R77" s="3" t="s">
        <v>760</v>
      </c>
      <c r="S77" s="3" t="s">
        <v>761</v>
      </c>
      <c r="T77" s="3" t="s">
        <v>762</v>
      </c>
    </row>
    <row r="78" spans="1:20" ht="45" customHeight="1" x14ac:dyDescent="0.25">
      <c r="A78" s="3" t="s">
        <v>299</v>
      </c>
      <c r="B78" s="3" t="s">
        <v>831</v>
      </c>
      <c r="C78" s="3" t="s">
        <v>764</v>
      </c>
      <c r="D78" s="3" t="s">
        <v>755</v>
      </c>
      <c r="E78" s="3" t="s">
        <v>765</v>
      </c>
      <c r="F78" s="3" t="s">
        <v>77</v>
      </c>
      <c r="G78" s="3" t="s">
        <v>77</v>
      </c>
      <c r="H78" s="3" t="s">
        <v>717</v>
      </c>
      <c r="I78" s="3" t="s">
        <v>765</v>
      </c>
      <c r="J78" s="3" t="s">
        <v>6</v>
      </c>
      <c r="K78" s="3" t="s">
        <v>766</v>
      </c>
      <c r="L78" s="3" t="s">
        <v>6</v>
      </c>
      <c r="M78" s="3" t="s">
        <v>766</v>
      </c>
      <c r="N78" s="3" t="s">
        <v>722</v>
      </c>
      <c r="O78" s="3" t="s">
        <v>723</v>
      </c>
      <c r="P78" s="3" t="s">
        <v>767</v>
      </c>
      <c r="Q78" s="3" t="s">
        <v>77</v>
      </c>
      <c r="R78" s="3" t="s">
        <v>768</v>
      </c>
      <c r="S78" s="3" t="s">
        <v>761</v>
      </c>
      <c r="T78" s="3" t="s">
        <v>762</v>
      </c>
    </row>
    <row r="79" spans="1:20" ht="45" customHeight="1" x14ac:dyDescent="0.25">
      <c r="A79" s="3" t="s">
        <v>299</v>
      </c>
      <c r="B79" s="3" t="s">
        <v>832</v>
      </c>
      <c r="C79" s="3" t="s">
        <v>770</v>
      </c>
      <c r="D79" s="3" t="s">
        <v>755</v>
      </c>
      <c r="E79" s="3" t="s">
        <v>771</v>
      </c>
      <c r="F79" s="3" t="s">
        <v>77</v>
      </c>
      <c r="G79" s="3" t="s">
        <v>77</v>
      </c>
      <c r="H79" s="3" t="s">
        <v>717</v>
      </c>
      <c r="I79" s="3" t="s">
        <v>735</v>
      </c>
      <c r="J79" s="3" t="s">
        <v>720</v>
      </c>
      <c r="K79" s="3" t="s">
        <v>719</v>
      </c>
      <c r="L79" s="3" t="s">
        <v>720</v>
      </c>
      <c r="M79" s="3" t="s">
        <v>719</v>
      </c>
      <c r="N79" s="3" t="s">
        <v>722</v>
      </c>
      <c r="O79" s="3" t="s">
        <v>723</v>
      </c>
      <c r="P79" s="3" t="s">
        <v>736</v>
      </c>
      <c r="Q79" s="3" t="s">
        <v>77</v>
      </c>
      <c r="R79" s="3" t="s">
        <v>772</v>
      </c>
      <c r="S79" s="3" t="s">
        <v>761</v>
      </c>
      <c r="T79" s="3" t="s">
        <v>762</v>
      </c>
    </row>
    <row r="80" spans="1:20" ht="45" customHeight="1" x14ac:dyDescent="0.25">
      <c r="A80" s="3" t="s">
        <v>303</v>
      </c>
      <c r="B80" s="3" t="s">
        <v>833</v>
      </c>
      <c r="C80" s="3" t="s">
        <v>754</v>
      </c>
      <c r="D80" s="3" t="s">
        <v>755</v>
      </c>
      <c r="E80" s="3" t="s">
        <v>756</v>
      </c>
      <c r="F80" s="3" t="s">
        <v>77</v>
      </c>
      <c r="G80" s="3" t="s">
        <v>77</v>
      </c>
      <c r="H80" s="3" t="s">
        <v>717</v>
      </c>
      <c r="I80" s="3" t="s">
        <v>735</v>
      </c>
      <c r="J80" s="3" t="s">
        <v>757</v>
      </c>
      <c r="K80" s="3" t="s">
        <v>758</v>
      </c>
      <c r="L80" s="3" t="s">
        <v>757</v>
      </c>
      <c r="M80" s="3" t="s">
        <v>758</v>
      </c>
      <c r="N80" s="3" t="s">
        <v>722</v>
      </c>
      <c r="O80" s="3" t="s">
        <v>723</v>
      </c>
      <c r="P80" s="3" t="s">
        <v>759</v>
      </c>
      <c r="Q80" s="3" t="s">
        <v>77</v>
      </c>
      <c r="R80" s="3" t="s">
        <v>760</v>
      </c>
      <c r="S80" s="3" t="s">
        <v>761</v>
      </c>
      <c r="T80" s="3" t="s">
        <v>762</v>
      </c>
    </row>
    <row r="81" spans="1:20" ht="45" customHeight="1" x14ac:dyDescent="0.25">
      <c r="A81" s="3" t="s">
        <v>303</v>
      </c>
      <c r="B81" s="3" t="s">
        <v>834</v>
      </c>
      <c r="C81" s="3" t="s">
        <v>764</v>
      </c>
      <c r="D81" s="3" t="s">
        <v>755</v>
      </c>
      <c r="E81" s="3" t="s">
        <v>765</v>
      </c>
      <c r="F81" s="3" t="s">
        <v>77</v>
      </c>
      <c r="G81" s="3" t="s">
        <v>77</v>
      </c>
      <c r="H81" s="3" t="s">
        <v>717</v>
      </c>
      <c r="I81" s="3" t="s">
        <v>765</v>
      </c>
      <c r="J81" s="3" t="s">
        <v>6</v>
      </c>
      <c r="K81" s="3" t="s">
        <v>766</v>
      </c>
      <c r="L81" s="3" t="s">
        <v>6</v>
      </c>
      <c r="M81" s="3" t="s">
        <v>766</v>
      </c>
      <c r="N81" s="3" t="s">
        <v>722</v>
      </c>
      <c r="O81" s="3" t="s">
        <v>723</v>
      </c>
      <c r="P81" s="3" t="s">
        <v>767</v>
      </c>
      <c r="Q81" s="3" t="s">
        <v>77</v>
      </c>
      <c r="R81" s="3" t="s">
        <v>768</v>
      </c>
      <c r="S81" s="3" t="s">
        <v>761</v>
      </c>
      <c r="T81" s="3" t="s">
        <v>762</v>
      </c>
    </row>
    <row r="82" spans="1:20" ht="45" customHeight="1" x14ac:dyDescent="0.25">
      <c r="A82" s="3" t="s">
        <v>303</v>
      </c>
      <c r="B82" s="3" t="s">
        <v>835</v>
      </c>
      <c r="C82" s="3" t="s">
        <v>770</v>
      </c>
      <c r="D82" s="3" t="s">
        <v>755</v>
      </c>
      <c r="E82" s="3" t="s">
        <v>771</v>
      </c>
      <c r="F82" s="3" t="s">
        <v>77</v>
      </c>
      <c r="G82" s="3" t="s">
        <v>77</v>
      </c>
      <c r="H82" s="3" t="s">
        <v>717</v>
      </c>
      <c r="I82" s="3" t="s">
        <v>735</v>
      </c>
      <c r="J82" s="3" t="s">
        <v>720</v>
      </c>
      <c r="K82" s="3" t="s">
        <v>719</v>
      </c>
      <c r="L82" s="3" t="s">
        <v>720</v>
      </c>
      <c r="M82" s="3" t="s">
        <v>719</v>
      </c>
      <c r="N82" s="3" t="s">
        <v>722</v>
      </c>
      <c r="O82" s="3" t="s">
        <v>723</v>
      </c>
      <c r="P82" s="3" t="s">
        <v>736</v>
      </c>
      <c r="Q82" s="3" t="s">
        <v>77</v>
      </c>
      <c r="R82" s="3" t="s">
        <v>772</v>
      </c>
      <c r="S82" s="3" t="s">
        <v>761</v>
      </c>
      <c r="T82" s="3" t="s">
        <v>762</v>
      </c>
    </row>
    <row r="83" spans="1:20" ht="45" customHeight="1" x14ac:dyDescent="0.25">
      <c r="A83" s="3" t="s">
        <v>306</v>
      </c>
      <c r="B83" s="3" t="s">
        <v>836</v>
      </c>
      <c r="C83" s="3" t="s">
        <v>754</v>
      </c>
      <c r="D83" s="3" t="s">
        <v>755</v>
      </c>
      <c r="E83" s="3" t="s">
        <v>756</v>
      </c>
      <c r="F83" s="3" t="s">
        <v>77</v>
      </c>
      <c r="G83" s="3" t="s">
        <v>77</v>
      </c>
      <c r="H83" s="3" t="s">
        <v>717</v>
      </c>
      <c r="I83" s="3" t="s">
        <v>735</v>
      </c>
      <c r="J83" s="3" t="s">
        <v>757</v>
      </c>
      <c r="K83" s="3" t="s">
        <v>758</v>
      </c>
      <c r="L83" s="3" t="s">
        <v>757</v>
      </c>
      <c r="M83" s="3" t="s">
        <v>758</v>
      </c>
      <c r="N83" s="3" t="s">
        <v>722</v>
      </c>
      <c r="O83" s="3" t="s">
        <v>723</v>
      </c>
      <c r="P83" s="3" t="s">
        <v>759</v>
      </c>
      <c r="Q83" s="3" t="s">
        <v>77</v>
      </c>
      <c r="R83" s="3" t="s">
        <v>760</v>
      </c>
      <c r="S83" s="3" t="s">
        <v>761</v>
      </c>
      <c r="T83" s="3" t="s">
        <v>762</v>
      </c>
    </row>
    <row r="84" spans="1:20" ht="45" customHeight="1" x14ac:dyDescent="0.25">
      <c r="A84" s="3" t="s">
        <v>306</v>
      </c>
      <c r="B84" s="3" t="s">
        <v>837</v>
      </c>
      <c r="C84" s="3" t="s">
        <v>764</v>
      </c>
      <c r="D84" s="3" t="s">
        <v>755</v>
      </c>
      <c r="E84" s="3" t="s">
        <v>765</v>
      </c>
      <c r="F84" s="3" t="s">
        <v>77</v>
      </c>
      <c r="G84" s="3" t="s">
        <v>77</v>
      </c>
      <c r="H84" s="3" t="s">
        <v>717</v>
      </c>
      <c r="I84" s="3" t="s">
        <v>765</v>
      </c>
      <c r="J84" s="3" t="s">
        <v>6</v>
      </c>
      <c r="K84" s="3" t="s">
        <v>766</v>
      </c>
      <c r="L84" s="3" t="s">
        <v>6</v>
      </c>
      <c r="M84" s="3" t="s">
        <v>766</v>
      </c>
      <c r="N84" s="3" t="s">
        <v>722</v>
      </c>
      <c r="O84" s="3" t="s">
        <v>723</v>
      </c>
      <c r="P84" s="3" t="s">
        <v>767</v>
      </c>
      <c r="Q84" s="3" t="s">
        <v>77</v>
      </c>
      <c r="R84" s="3" t="s">
        <v>768</v>
      </c>
      <c r="S84" s="3" t="s">
        <v>761</v>
      </c>
      <c r="T84" s="3" t="s">
        <v>762</v>
      </c>
    </row>
    <row r="85" spans="1:20" ht="45" customHeight="1" x14ac:dyDescent="0.25">
      <c r="A85" s="3" t="s">
        <v>306</v>
      </c>
      <c r="B85" s="3" t="s">
        <v>838</v>
      </c>
      <c r="C85" s="3" t="s">
        <v>770</v>
      </c>
      <c r="D85" s="3" t="s">
        <v>755</v>
      </c>
      <c r="E85" s="3" t="s">
        <v>771</v>
      </c>
      <c r="F85" s="3" t="s">
        <v>77</v>
      </c>
      <c r="G85" s="3" t="s">
        <v>77</v>
      </c>
      <c r="H85" s="3" t="s">
        <v>717</v>
      </c>
      <c r="I85" s="3" t="s">
        <v>735</v>
      </c>
      <c r="J85" s="3" t="s">
        <v>720</v>
      </c>
      <c r="K85" s="3" t="s">
        <v>719</v>
      </c>
      <c r="L85" s="3" t="s">
        <v>720</v>
      </c>
      <c r="M85" s="3" t="s">
        <v>719</v>
      </c>
      <c r="N85" s="3" t="s">
        <v>722</v>
      </c>
      <c r="O85" s="3" t="s">
        <v>723</v>
      </c>
      <c r="P85" s="3" t="s">
        <v>736</v>
      </c>
      <c r="Q85" s="3" t="s">
        <v>77</v>
      </c>
      <c r="R85" s="3" t="s">
        <v>772</v>
      </c>
      <c r="S85" s="3" t="s">
        <v>761</v>
      </c>
      <c r="T85" s="3" t="s">
        <v>762</v>
      </c>
    </row>
    <row r="86" spans="1:20" ht="45" customHeight="1" x14ac:dyDescent="0.25">
      <c r="A86" s="3" t="s">
        <v>311</v>
      </c>
      <c r="B86" s="3" t="s">
        <v>839</v>
      </c>
      <c r="C86" s="3" t="s">
        <v>754</v>
      </c>
      <c r="D86" s="3" t="s">
        <v>755</v>
      </c>
      <c r="E86" s="3" t="s">
        <v>756</v>
      </c>
      <c r="F86" s="3" t="s">
        <v>77</v>
      </c>
      <c r="G86" s="3" t="s">
        <v>77</v>
      </c>
      <c r="H86" s="3" t="s">
        <v>717</v>
      </c>
      <c r="I86" s="3" t="s">
        <v>735</v>
      </c>
      <c r="J86" s="3" t="s">
        <v>757</v>
      </c>
      <c r="K86" s="3" t="s">
        <v>758</v>
      </c>
      <c r="L86" s="3" t="s">
        <v>757</v>
      </c>
      <c r="M86" s="3" t="s">
        <v>758</v>
      </c>
      <c r="N86" s="3" t="s">
        <v>722</v>
      </c>
      <c r="O86" s="3" t="s">
        <v>723</v>
      </c>
      <c r="P86" s="3" t="s">
        <v>759</v>
      </c>
      <c r="Q86" s="3" t="s">
        <v>77</v>
      </c>
      <c r="R86" s="3" t="s">
        <v>760</v>
      </c>
      <c r="S86" s="3" t="s">
        <v>761</v>
      </c>
      <c r="T86" s="3" t="s">
        <v>762</v>
      </c>
    </row>
    <row r="87" spans="1:20" ht="45" customHeight="1" x14ac:dyDescent="0.25">
      <c r="A87" s="3" t="s">
        <v>311</v>
      </c>
      <c r="B87" s="3" t="s">
        <v>840</v>
      </c>
      <c r="C87" s="3" t="s">
        <v>764</v>
      </c>
      <c r="D87" s="3" t="s">
        <v>755</v>
      </c>
      <c r="E87" s="3" t="s">
        <v>765</v>
      </c>
      <c r="F87" s="3" t="s">
        <v>77</v>
      </c>
      <c r="G87" s="3" t="s">
        <v>77</v>
      </c>
      <c r="H87" s="3" t="s">
        <v>717</v>
      </c>
      <c r="I87" s="3" t="s">
        <v>765</v>
      </c>
      <c r="J87" s="3" t="s">
        <v>6</v>
      </c>
      <c r="K87" s="3" t="s">
        <v>766</v>
      </c>
      <c r="L87" s="3" t="s">
        <v>6</v>
      </c>
      <c r="M87" s="3" t="s">
        <v>766</v>
      </c>
      <c r="N87" s="3" t="s">
        <v>722</v>
      </c>
      <c r="O87" s="3" t="s">
        <v>723</v>
      </c>
      <c r="P87" s="3" t="s">
        <v>767</v>
      </c>
      <c r="Q87" s="3" t="s">
        <v>77</v>
      </c>
      <c r="R87" s="3" t="s">
        <v>768</v>
      </c>
      <c r="S87" s="3" t="s">
        <v>761</v>
      </c>
      <c r="T87" s="3" t="s">
        <v>762</v>
      </c>
    </row>
    <row r="88" spans="1:20" ht="45" customHeight="1" x14ac:dyDescent="0.25">
      <c r="A88" s="3" t="s">
        <v>311</v>
      </c>
      <c r="B88" s="3" t="s">
        <v>841</v>
      </c>
      <c r="C88" s="3" t="s">
        <v>770</v>
      </c>
      <c r="D88" s="3" t="s">
        <v>755</v>
      </c>
      <c r="E88" s="3" t="s">
        <v>771</v>
      </c>
      <c r="F88" s="3" t="s">
        <v>77</v>
      </c>
      <c r="G88" s="3" t="s">
        <v>77</v>
      </c>
      <c r="H88" s="3" t="s">
        <v>717</v>
      </c>
      <c r="I88" s="3" t="s">
        <v>735</v>
      </c>
      <c r="J88" s="3" t="s">
        <v>720</v>
      </c>
      <c r="K88" s="3" t="s">
        <v>719</v>
      </c>
      <c r="L88" s="3" t="s">
        <v>720</v>
      </c>
      <c r="M88" s="3" t="s">
        <v>719</v>
      </c>
      <c r="N88" s="3" t="s">
        <v>722</v>
      </c>
      <c r="O88" s="3" t="s">
        <v>723</v>
      </c>
      <c r="P88" s="3" t="s">
        <v>736</v>
      </c>
      <c r="Q88" s="3" t="s">
        <v>77</v>
      </c>
      <c r="R88" s="3" t="s">
        <v>772</v>
      </c>
      <c r="S88" s="3" t="s">
        <v>761</v>
      </c>
      <c r="T88" s="3" t="s">
        <v>762</v>
      </c>
    </row>
    <row r="89" spans="1:20" ht="45" customHeight="1" x14ac:dyDescent="0.25">
      <c r="A89" s="3" t="s">
        <v>315</v>
      </c>
      <c r="B89" s="3" t="s">
        <v>842</v>
      </c>
      <c r="C89" s="3" t="s">
        <v>754</v>
      </c>
      <c r="D89" s="3" t="s">
        <v>755</v>
      </c>
      <c r="E89" s="3" t="s">
        <v>756</v>
      </c>
      <c r="F89" s="3" t="s">
        <v>77</v>
      </c>
      <c r="G89" s="3" t="s">
        <v>77</v>
      </c>
      <c r="H89" s="3" t="s">
        <v>717</v>
      </c>
      <c r="I89" s="3" t="s">
        <v>735</v>
      </c>
      <c r="J89" s="3" t="s">
        <v>757</v>
      </c>
      <c r="K89" s="3" t="s">
        <v>758</v>
      </c>
      <c r="L89" s="3" t="s">
        <v>757</v>
      </c>
      <c r="M89" s="3" t="s">
        <v>758</v>
      </c>
      <c r="N89" s="3" t="s">
        <v>722</v>
      </c>
      <c r="O89" s="3" t="s">
        <v>723</v>
      </c>
      <c r="P89" s="3" t="s">
        <v>759</v>
      </c>
      <c r="Q89" s="3" t="s">
        <v>77</v>
      </c>
      <c r="R89" s="3" t="s">
        <v>760</v>
      </c>
      <c r="S89" s="3" t="s">
        <v>761</v>
      </c>
      <c r="T89" s="3" t="s">
        <v>762</v>
      </c>
    </row>
    <row r="90" spans="1:20" ht="45" customHeight="1" x14ac:dyDescent="0.25">
      <c r="A90" s="3" t="s">
        <v>315</v>
      </c>
      <c r="B90" s="3" t="s">
        <v>843</v>
      </c>
      <c r="C90" s="3" t="s">
        <v>764</v>
      </c>
      <c r="D90" s="3" t="s">
        <v>755</v>
      </c>
      <c r="E90" s="3" t="s">
        <v>765</v>
      </c>
      <c r="F90" s="3" t="s">
        <v>77</v>
      </c>
      <c r="G90" s="3" t="s">
        <v>77</v>
      </c>
      <c r="H90" s="3" t="s">
        <v>717</v>
      </c>
      <c r="I90" s="3" t="s">
        <v>765</v>
      </c>
      <c r="J90" s="3" t="s">
        <v>6</v>
      </c>
      <c r="K90" s="3" t="s">
        <v>766</v>
      </c>
      <c r="L90" s="3" t="s">
        <v>6</v>
      </c>
      <c r="M90" s="3" t="s">
        <v>766</v>
      </c>
      <c r="N90" s="3" t="s">
        <v>722</v>
      </c>
      <c r="O90" s="3" t="s">
        <v>723</v>
      </c>
      <c r="P90" s="3" t="s">
        <v>767</v>
      </c>
      <c r="Q90" s="3" t="s">
        <v>77</v>
      </c>
      <c r="R90" s="3" t="s">
        <v>768</v>
      </c>
      <c r="S90" s="3" t="s">
        <v>761</v>
      </c>
      <c r="T90" s="3" t="s">
        <v>762</v>
      </c>
    </row>
    <row r="91" spans="1:20" ht="45" customHeight="1" x14ac:dyDescent="0.25">
      <c r="A91" s="3" t="s">
        <v>315</v>
      </c>
      <c r="B91" s="3" t="s">
        <v>844</v>
      </c>
      <c r="C91" s="3" t="s">
        <v>770</v>
      </c>
      <c r="D91" s="3" t="s">
        <v>755</v>
      </c>
      <c r="E91" s="3" t="s">
        <v>771</v>
      </c>
      <c r="F91" s="3" t="s">
        <v>77</v>
      </c>
      <c r="G91" s="3" t="s">
        <v>77</v>
      </c>
      <c r="H91" s="3" t="s">
        <v>717</v>
      </c>
      <c r="I91" s="3" t="s">
        <v>735</v>
      </c>
      <c r="J91" s="3" t="s">
        <v>720</v>
      </c>
      <c r="K91" s="3" t="s">
        <v>719</v>
      </c>
      <c r="L91" s="3" t="s">
        <v>720</v>
      </c>
      <c r="M91" s="3" t="s">
        <v>719</v>
      </c>
      <c r="N91" s="3" t="s">
        <v>722</v>
      </c>
      <c r="O91" s="3" t="s">
        <v>723</v>
      </c>
      <c r="P91" s="3" t="s">
        <v>736</v>
      </c>
      <c r="Q91" s="3" t="s">
        <v>77</v>
      </c>
      <c r="R91" s="3" t="s">
        <v>772</v>
      </c>
      <c r="S91" s="3" t="s">
        <v>761</v>
      </c>
      <c r="T91" s="3" t="s">
        <v>762</v>
      </c>
    </row>
    <row r="92" spans="1:20" ht="45" customHeight="1" x14ac:dyDescent="0.25">
      <c r="A92" s="3" t="s">
        <v>320</v>
      </c>
      <c r="B92" s="3" t="s">
        <v>845</v>
      </c>
      <c r="C92" s="3" t="s">
        <v>754</v>
      </c>
      <c r="D92" s="3" t="s">
        <v>755</v>
      </c>
      <c r="E92" s="3" t="s">
        <v>756</v>
      </c>
      <c r="F92" s="3" t="s">
        <v>77</v>
      </c>
      <c r="G92" s="3" t="s">
        <v>77</v>
      </c>
      <c r="H92" s="3" t="s">
        <v>717</v>
      </c>
      <c r="I92" s="3" t="s">
        <v>735</v>
      </c>
      <c r="J92" s="3" t="s">
        <v>757</v>
      </c>
      <c r="K92" s="3" t="s">
        <v>758</v>
      </c>
      <c r="L92" s="3" t="s">
        <v>757</v>
      </c>
      <c r="M92" s="3" t="s">
        <v>758</v>
      </c>
      <c r="N92" s="3" t="s">
        <v>722</v>
      </c>
      <c r="O92" s="3" t="s">
        <v>723</v>
      </c>
      <c r="P92" s="3" t="s">
        <v>759</v>
      </c>
      <c r="Q92" s="3" t="s">
        <v>77</v>
      </c>
      <c r="R92" s="3" t="s">
        <v>760</v>
      </c>
      <c r="S92" s="3" t="s">
        <v>761</v>
      </c>
      <c r="T92" s="3" t="s">
        <v>762</v>
      </c>
    </row>
    <row r="93" spans="1:20" ht="45" customHeight="1" x14ac:dyDescent="0.25">
      <c r="A93" s="3" t="s">
        <v>320</v>
      </c>
      <c r="B93" s="3" t="s">
        <v>846</v>
      </c>
      <c r="C93" s="3" t="s">
        <v>764</v>
      </c>
      <c r="D93" s="3" t="s">
        <v>755</v>
      </c>
      <c r="E93" s="3" t="s">
        <v>765</v>
      </c>
      <c r="F93" s="3" t="s">
        <v>77</v>
      </c>
      <c r="G93" s="3" t="s">
        <v>77</v>
      </c>
      <c r="H93" s="3" t="s">
        <v>717</v>
      </c>
      <c r="I93" s="3" t="s">
        <v>765</v>
      </c>
      <c r="J93" s="3" t="s">
        <v>6</v>
      </c>
      <c r="K93" s="3" t="s">
        <v>766</v>
      </c>
      <c r="L93" s="3" t="s">
        <v>6</v>
      </c>
      <c r="M93" s="3" t="s">
        <v>766</v>
      </c>
      <c r="N93" s="3" t="s">
        <v>722</v>
      </c>
      <c r="O93" s="3" t="s">
        <v>723</v>
      </c>
      <c r="P93" s="3" t="s">
        <v>767</v>
      </c>
      <c r="Q93" s="3" t="s">
        <v>77</v>
      </c>
      <c r="R93" s="3" t="s">
        <v>768</v>
      </c>
      <c r="S93" s="3" t="s">
        <v>761</v>
      </c>
      <c r="T93" s="3" t="s">
        <v>762</v>
      </c>
    </row>
    <row r="94" spans="1:20" ht="45" customHeight="1" x14ac:dyDescent="0.25">
      <c r="A94" s="3" t="s">
        <v>320</v>
      </c>
      <c r="B94" s="3" t="s">
        <v>847</v>
      </c>
      <c r="C94" s="3" t="s">
        <v>770</v>
      </c>
      <c r="D94" s="3" t="s">
        <v>755</v>
      </c>
      <c r="E94" s="3" t="s">
        <v>771</v>
      </c>
      <c r="F94" s="3" t="s">
        <v>77</v>
      </c>
      <c r="G94" s="3" t="s">
        <v>77</v>
      </c>
      <c r="H94" s="3" t="s">
        <v>717</v>
      </c>
      <c r="I94" s="3" t="s">
        <v>735</v>
      </c>
      <c r="J94" s="3" t="s">
        <v>720</v>
      </c>
      <c r="K94" s="3" t="s">
        <v>719</v>
      </c>
      <c r="L94" s="3" t="s">
        <v>720</v>
      </c>
      <c r="M94" s="3" t="s">
        <v>719</v>
      </c>
      <c r="N94" s="3" t="s">
        <v>722</v>
      </c>
      <c r="O94" s="3" t="s">
        <v>723</v>
      </c>
      <c r="P94" s="3" t="s">
        <v>736</v>
      </c>
      <c r="Q94" s="3" t="s">
        <v>77</v>
      </c>
      <c r="R94" s="3" t="s">
        <v>772</v>
      </c>
      <c r="S94" s="3" t="s">
        <v>761</v>
      </c>
      <c r="T94" s="3" t="s">
        <v>762</v>
      </c>
    </row>
    <row r="95" spans="1:20" ht="45" customHeight="1" x14ac:dyDescent="0.25">
      <c r="A95" s="3" t="s">
        <v>325</v>
      </c>
      <c r="B95" s="3" t="s">
        <v>848</v>
      </c>
      <c r="C95" s="3" t="s">
        <v>754</v>
      </c>
      <c r="D95" s="3" t="s">
        <v>755</v>
      </c>
      <c r="E95" s="3" t="s">
        <v>756</v>
      </c>
      <c r="F95" s="3" t="s">
        <v>77</v>
      </c>
      <c r="G95" s="3" t="s">
        <v>77</v>
      </c>
      <c r="H95" s="3" t="s">
        <v>717</v>
      </c>
      <c r="I95" s="3" t="s">
        <v>735</v>
      </c>
      <c r="J95" s="3" t="s">
        <v>757</v>
      </c>
      <c r="K95" s="3" t="s">
        <v>758</v>
      </c>
      <c r="L95" s="3" t="s">
        <v>757</v>
      </c>
      <c r="M95" s="3" t="s">
        <v>758</v>
      </c>
      <c r="N95" s="3" t="s">
        <v>722</v>
      </c>
      <c r="O95" s="3" t="s">
        <v>723</v>
      </c>
      <c r="P95" s="3" t="s">
        <v>759</v>
      </c>
      <c r="Q95" s="3" t="s">
        <v>77</v>
      </c>
      <c r="R95" s="3" t="s">
        <v>760</v>
      </c>
      <c r="S95" s="3" t="s">
        <v>761</v>
      </c>
      <c r="T95" s="3" t="s">
        <v>762</v>
      </c>
    </row>
    <row r="96" spans="1:20" ht="45" customHeight="1" x14ac:dyDescent="0.25">
      <c r="A96" s="3" t="s">
        <v>325</v>
      </c>
      <c r="B96" s="3" t="s">
        <v>849</v>
      </c>
      <c r="C96" s="3" t="s">
        <v>764</v>
      </c>
      <c r="D96" s="3" t="s">
        <v>755</v>
      </c>
      <c r="E96" s="3" t="s">
        <v>765</v>
      </c>
      <c r="F96" s="3" t="s">
        <v>77</v>
      </c>
      <c r="G96" s="3" t="s">
        <v>77</v>
      </c>
      <c r="H96" s="3" t="s">
        <v>717</v>
      </c>
      <c r="I96" s="3" t="s">
        <v>765</v>
      </c>
      <c r="J96" s="3" t="s">
        <v>6</v>
      </c>
      <c r="K96" s="3" t="s">
        <v>766</v>
      </c>
      <c r="L96" s="3" t="s">
        <v>6</v>
      </c>
      <c r="M96" s="3" t="s">
        <v>766</v>
      </c>
      <c r="N96" s="3" t="s">
        <v>722</v>
      </c>
      <c r="O96" s="3" t="s">
        <v>723</v>
      </c>
      <c r="P96" s="3" t="s">
        <v>767</v>
      </c>
      <c r="Q96" s="3" t="s">
        <v>77</v>
      </c>
      <c r="R96" s="3" t="s">
        <v>768</v>
      </c>
      <c r="S96" s="3" t="s">
        <v>761</v>
      </c>
      <c r="T96" s="3" t="s">
        <v>762</v>
      </c>
    </row>
    <row r="97" spans="1:20" ht="45" customHeight="1" x14ac:dyDescent="0.25">
      <c r="A97" s="3" t="s">
        <v>325</v>
      </c>
      <c r="B97" s="3" t="s">
        <v>850</v>
      </c>
      <c r="C97" s="3" t="s">
        <v>770</v>
      </c>
      <c r="D97" s="3" t="s">
        <v>755</v>
      </c>
      <c r="E97" s="3" t="s">
        <v>771</v>
      </c>
      <c r="F97" s="3" t="s">
        <v>77</v>
      </c>
      <c r="G97" s="3" t="s">
        <v>77</v>
      </c>
      <c r="H97" s="3" t="s">
        <v>717</v>
      </c>
      <c r="I97" s="3" t="s">
        <v>735</v>
      </c>
      <c r="J97" s="3" t="s">
        <v>720</v>
      </c>
      <c r="K97" s="3" t="s">
        <v>719</v>
      </c>
      <c r="L97" s="3" t="s">
        <v>720</v>
      </c>
      <c r="M97" s="3" t="s">
        <v>719</v>
      </c>
      <c r="N97" s="3" t="s">
        <v>722</v>
      </c>
      <c r="O97" s="3" t="s">
        <v>723</v>
      </c>
      <c r="P97" s="3" t="s">
        <v>736</v>
      </c>
      <c r="Q97" s="3" t="s">
        <v>77</v>
      </c>
      <c r="R97" s="3" t="s">
        <v>772</v>
      </c>
      <c r="S97" s="3" t="s">
        <v>761</v>
      </c>
      <c r="T97" s="3" t="s">
        <v>762</v>
      </c>
    </row>
    <row r="98" spans="1:20" ht="45" customHeight="1" x14ac:dyDescent="0.25">
      <c r="A98" s="3" t="s">
        <v>330</v>
      </c>
      <c r="B98" s="3" t="s">
        <v>851</v>
      </c>
      <c r="C98" s="3" t="s">
        <v>754</v>
      </c>
      <c r="D98" s="3" t="s">
        <v>755</v>
      </c>
      <c r="E98" s="3" t="s">
        <v>756</v>
      </c>
      <c r="F98" s="3" t="s">
        <v>77</v>
      </c>
      <c r="G98" s="3" t="s">
        <v>77</v>
      </c>
      <c r="H98" s="3" t="s">
        <v>717</v>
      </c>
      <c r="I98" s="3" t="s">
        <v>735</v>
      </c>
      <c r="J98" s="3" t="s">
        <v>757</v>
      </c>
      <c r="K98" s="3" t="s">
        <v>758</v>
      </c>
      <c r="L98" s="3" t="s">
        <v>757</v>
      </c>
      <c r="M98" s="3" t="s">
        <v>758</v>
      </c>
      <c r="N98" s="3" t="s">
        <v>722</v>
      </c>
      <c r="O98" s="3" t="s">
        <v>723</v>
      </c>
      <c r="P98" s="3" t="s">
        <v>759</v>
      </c>
      <c r="Q98" s="3" t="s">
        <v>77</v>
      </c>
      <c r="R98" s="3" t="s">
        <v>760</v>
      </c>
      <c r="S98" s="3" t="s">
        <v>761</v>
      </c>
      <c r="T98" s="3" t="s">
        <v>762</v>
      </c>
    </row>
    <row r="99" spans="1:20" ht="45" customHeight="1" x14ac:dyDescent="0.25">
      <c r="A99" s="3" t="s">
        <v>330</v>
      </c>
      <c r="B99" s="3" t="s">
        <v>852</v>
      </c>
      <c r="C99" s="3" t="s">
        <v>764</v>
      </c>
      <c r="D99" s="3" t="s">
        <v>755</v>
      </c>
      <c r="E99" s="3" t="s">
        <v>765</v>
      </c>
      <c r="F99" s="3" t="s">
        <v>77</v>
      </c>
      <c r="G99" s="3" t="s">
        <v>77</v>
      </c>
      <c r="H99" s="3" t="s">
        <v>717</v>
      </c>
      <c r="I99" s="3" t="s">
        <v>765</v>
      </c>
      <c r="J99" s="3" t="s">
        <v>6</v>
      </c>
      <c r="K99" s="3" t="s">
        <v>766</v>
      </c>
      <c r="L99" s="3" t="s">
        <v>6</v>
      </c>
      <c r="M99" s="3" t="s">
        <v>766</v>
      </c>
      <c r="N99" s="3" t="s">
        <v>722</v>
      </c>
      <c r="O99" s="3" t="s">
        <v>723</v>
      </c>
      <c r="P99" s="3" t="s">
        <v>767</v>
      </c>
      <c r="Q99" s="3" t="s">
        <v>77</v>
      </c>
      <c r="R99" s="3" t="s">
        <v>768</v>
      </c>
      <c r="S99" s="3" t="s">
        <v>761</v>
      </c>
      <c r="T99" s="3" t="s">
        <v>762</v>
      </c>
    </row>
    <row r="100" spans="1:20" ht="45" customHeight="1" x14ac:dyDescent="0.25">
      <c r="A100" s="3" t="s">
        <v>330</v>
      </c>
      <c r="B100" s="3" t="s">
        <v>853</v>
      </c>
      <c r="C100" s="3" t="s">
        <v>770</v>
      </c>
      <c r="D100" s="3" t="s">
        <v>755</v>
      </c>
      <c r="E100" s="3" t="s">
        <v>771</v>
      </c>
      <c r="F100" s="3" t="s">
        <v>77</v>
      </c>
      <c r="G100" s="3" t="s">
        <v>77</v>
      </c>
      <c r="H100" s="3" t="s">
        <v>717</v>
      </c>
      <c r="I100" s="3" t="s">
        <v>735</v>
      </c>
      <c r="J100" s="3" t="s">
        <v>720</v>
      </c>
      <c r="K100" s="3" t="s">
        <v>719</v>
      </c>
      <c r="L100" s="3" t="s">
        <v>720</v>
      </c>
      <c r="M100" s="3" t="s">
        <v>719</v>
      </c>
      <c r="N100" s="3" t="s">
        <v>722</v>
      </c>
      <c r="O100" s="3" t="s">
        <v>723</v>
      </c>
      <c r="P100" s="3" t="s">
        <v>736</v>
      </c>
      <c r="Q100" s="3" t="s">
        <v>77</v>
      </c>
      <c r="R100" s="3" t="s">
        <v>772</v>
      </c>
      <c r="S100" s="3" t="s">
        <v>761</v>
      </c>
      <c r="T100" s="3" t="s">
        <v>762</v>
      </c>
    </row>
    <row r="101" spans="1:20" ht="45" customHeight="1" x14ac:dyDescent="0.25">
      <c r="A101" s="3" t="s">
        <v>333</v>
      </c>
      <c r="B101" s="3" t="s">
        <v>854</v>
      </c>
      <c r="C101" s="3" t="s">
        <v>754</v>
      </c>
      <c r="D101" s="3" t="s">
        <v>755</v>
      </c>
      <c r="E101" s="3" t="s">
        <v>756</v>
      </c>
      <c r="F101" s="3" t="s">
        <v>77</v>
      </c>
      <c r="G101" s="3" t="s">
        <v>77</v>
      </c>
      <c r="H101" s="3" t="s">
        <v>717</v>
      </c>
      <c r="I101" s="3" t="s">
        <v>735</v>
      </c>
      <c r="J101" s="3" t="s">
        <v>757</v>
      </c>
      <c r="K101" s="3" t="s">
        <v>758</v>
      </c>
      <c r="L101" s="3" t="s">
        <v>757</v>
      </c>
      <c r="M101" s="3" t="s">
        <v>758</v>
      </c>
      <c r="N101" s="3" t="s">
        <v>722</v>
      </c>
      <c r="O101" s="3" t="s">
        <v>723</v>
      </c>
      <c r="P101" s="3" t="s">
        <v>759</v>
      </c>
      <c r="Q101" s="3" t="s">
        <v>77</v>
      </c>
      <c r="R101" s="3" t="s">
        <v>760</v>
      </c>
      <c r="S101" s="3" t="s">
        <v>761</v>
      </c>
      <c r="T101" s="3" t="s">
        <v>762</v>
      </c>
    </row>
    <row r="102" spans="1:20" ht="45" customHeight="1" x14ac:dyDescent="0.25">
      <c r="A102" s="3" t="s">
        <v>333</v>
      </c>
      <c r="B102" s="3" t="s">
        <v>855</v>
      </c>
      <c r="C102" s="3" t="s">
        <v>764</v>
      </c>
      <c r="D102" s="3" t="s">
        <v>755</v>
      </c>
      <c r="E102" s="3" t="s">
        <v>765</v>
      </c>
      <c r="F102" s="3" t="s">
        <v>77</v>
      </c>
      <c r="G102" s="3" t="s">
        <v>77</v>
      </c>
      <c r="H102" s="3" t="s">
        <v>717</v>
      </c>
      <c r="I102" s="3" t="s">
        <v>765</v>
      </c>
      <c r="J102" s="3" t="s">
        <v>6</v>
      </c>
      <c r="K102" s="3" t="s">
        <v>766</v>
      </c>
      <c r="L102" s="3" t="s">
        <v>6</v>
      </c>
      <c r="M102" s="3" t="s">
        <v>766</v>
      </c>
      <c r="N102" s="3" t="s">
        <v>722</v>
      </c>
      <c r="O102" s="3" t="s">
        <v>723</v>
      </c>
      <c r="P102" s="3" t="s">
        <v>767</v>
      </c>
      <c r="Q102" s="3" t="s">
        <v>77</v>
      </c>
      <c r="R102" s="3" t="s">
        <v>768</v>
      </c>
      <c r="S102" s="3" t="s">
        <v>761</v>
      </c>
      <c r="T102" s="3" t="s">
        <v>762</v>
      </c>
    </row>
    <row r="103" spans="1:20" ht="45" customHeight="1" x14ac:dyDescent="0.25">
      <c r="A103" s="3" t="s">
        <v>333</v>
      </c>
      <c r="B103" s="3" t="s">
        <v>856</v>
      </c>
      <c r="C103" s="3" t="s">
        <v>770</v>
      </c>
      <c r="D103" s="3" t="s">
        <v>755</v>
      </c>
      <c r="E103" s="3" t="s">
        <v>771</v>
      </c>
      <c r="F103" s="3" t="s">
        <v>77</v>
      </c>
      <c r="G103" s="3" t="s">
        <v>77</v>
      </c>
      <c r="H103" s="3" t="s">
        <v>717</v>
      </c>
      <c r="I103" s="3" t="s">
        <v>735</v>
      </c>
      <c r="J103" s="3" t="s">
        <v>720</v>
      </c>
      <c r="K103" s="3" t="s">
        <v>719</v>
      </c>
      <c r="L103" s="3" t="s">
        <v>720</v>
      </c>
      <c r="M103" s="3" t="s">
        <v>719</v>
      </c>
      <c r="N103" s="3" t="s">
        <v>722</v>
      </c>
      <c r="O103" s="3" t="s">
        <v>723</v>
      </c>
      <c r="P103" s="3" t="s">
        <v>736</v>
      </c>
      <c r="Q103" s="3" t="s">
        <v>77</v>
      </c>
      <c r="R103" s="3" t="s">
        <v>772</v>
      </c>
      <c r="S103" s="3" t="s">
        <v>761</v>
      </c>
      <c r="T103" s="3" t="s">
        <v>762</v>
      </c>
    </row>
    <row r="104" spans="1:20" ht="45" customHeight="1" x14ac:dyDescent="0.25">
      <c r="A104" s="3" t="s">
        <v>338</v>
      </c>
      <c r="B104" s="3" t="s">
        <v>857</v>
      </c>
      <c r="C104" s="3" t="s">
        <v>754</v>
      </c>
      <c r="D104" s="3" t="s">
        <v>755</v>
      </c>
      <c r="E104" s="3" t="s">
        <v>756</v>
      </c>
      <c r="F104" s="3" t="s">
        <v>77</v>
      </c>
      <c r="G104" s="3" t="s">
        <v>77</v>
      </c>
      <c r="H104" s="3" t="s">
        <v>717</v>
      </c>
      <c r="I104" s="3" t="s">
        <v>735</v>
      </c>
      <c r="J104" s="3" t="s">
        <v>757</v>
      </c>
      <c r="K104" s="3" t="s">
        <v>758</v>
      </c>
      <c r="L104" s="3" t="s">
        <v>757</v>
      </c>
      <c r="M104" s="3" t="s">
        <v>758</v>
      </c>
      <c r="N104" s="3" t="s">
        <v>722</v>
      </c>
      <c r="O104" s="3" t="s">
        <v>723</v>
      </c>
      <c r="P104" s="3" t="s">
        <v>759</v>
      </c>
      <c r="Q104" s="3" t="s">
        <v>77</v>
      </c>
      <c r="R104" s="3" t="s">
        <v>760</v>
      </c>
      <c r="S104" s="3" t="s">
        <v>761</v>
      </c>
      <c r="T104" s="3" t="s">
        <v>762</v>
      </c>
    </row>
    <row r="105" spans="1:20" ht="45" customHeight="1" x14ac:dyDescent="0.25">
      <c r="A105" s="3" t="s">
        <v>338</v>
      </c>
      <c r="B105" s="3" t="s">
        <v>858</v>
      </c>
      <c r="C105" s="3" t="s">
        <v>764</v>
      </c>
      <c r="D105" s="3" t="s">
        <v>755</v>
      </c>
      <c r="E105" s="3" t="s">
        <v>765</v>
      </c>
      <c r="F105" s="3" t="s">
        <v>77</v>
      </c>
      <c r="G105" s="3" t="s">
        <v>77</v>
      </c>
      <c r="H105" s="3" t="s">
        <v>717</v>
      </c>
      <c r="I105" s="3" t="s">
        <v>765</v>
      </c>
      <c r="J105" s="3" t="s">
        <v>6</v>
      </c>
      <c r="K105" s="3" t="s">
        <v>766</v>
      </c>
      <c r="L105" s="3" t="s">
        <v>6</v>
      </c>
      <c r="M105" s="3" t="s">
        <v>766</v>
      </c>
      <c r="N105" s="3" t="s">
        <v>722</v>
      </c>
      <c r="O105" s="3" t="s">
        <v>723</v>
      </c>
      <c r="P105" s="3" t="s">
        <v>767</v>
      </c>
      <c r="Q105" s="3" t="s">
        <v>77</v>
      </c>
      <c r="R105" s="3" t="s">
        <v>768</v>
      </c>
      <c r="S105" s="3" t="s">
        <v>761</v>
      </c>
      <c r="T105" s="3" t="s">
        <v>762</v>
      </c>
    </row>
    <row r="106" spans="1:20" ht="45" customHeight="1" x14ac:dyDescent="0.25">
      <c r="A106" s="3" t="s">
        <v>338</v>
      </c>
      <c r="B106" s="3" t="s">
        <v>859</v>
      </c>
      <c r="C106" s="3" t="s">
        <v>770</v>
      </c>
      <c r="D106" s="3" t="s">
        <v>755</v>
      </c>
      <c r="E106" s="3" t="s">
        <v>771</v>
      </c>
      <c r="F106" s="3" t="s">
        <v>77</v>
      </c>
      <c r="G106" s="3" t="s">
        <v>77</v>
      </c>
      <c r="H106" s="3" t="s">
        <v>717</v>
      </c>
      <c r="I106" s="3" t="s">
        <v>735</v>
      </c>
      <c r="J106" s="3" t="s">
        <v>720</v>
      </c>
      <c r="K106" s="3" t="s">
        <v>719</v>
      </c>
      <c r="L106" s="3" t="s">
        <v>720</v>
      </c>
      <c r="M106" s="3" t="s">
        <v>719</v>
      </c>
      <c r="N106" s="3" t="s">
        <v>722</v>
      </c>
      <c r="O106" s="3" t="s">
        <v>723</v>
      </c>
      <c r="P106" s="3" t="s">
        <v>736</v>
      </c>
      <c r="Q106" s="3" t="s">
        <v>77</v>
      </c>
      <c r="R106" s="3" t="s">
        <v>772</v>
      </c>
      <c r="S106" s="3" t="s">
        <v>761</v>
      </c>
      <c r="T106" s="3" t="s">
        <v>762</v>
      </c>
    </row>
    <row r="107" spans="1:20" ht="45" customHeight="1" x14ac:dyDescent="0.25">
      <c r="A107" s="3" t="s">
        <v>342</v>
      </c>
      <c r="B107" s="3" t="s">
        <v>860</v>
      </c>
      <c r="C107" s="3" t="s">
        <v>754</v>
      </c>
      <c r="D107" s="3" t="s">
        <v>755</v>
      </c>
      <c r="E107" s="3" t="s">
        <v>756</v>
      </c>
      <c r="F107" s="3" t="s">
        <v>77</v>
      </c>
      <c r="G107" s="3" t="s">
        <v>77</v>
      </c>
      <c r="H107" s="3" t="s">
        <v>717</v>
      </c>
      <c r="I107" s="3" t="s">
        <v>735</v>
      </c>
      <c r="J107" s="3" t="s">
        <v>757</v>
      </c>
      <c r="K107" s="3" t="s">
        <v>758</v>
      </c>
      <c r="L107" s="3" t="s">
        <v>757</v>
      </c>
      <c r="M107" s="3" t="s">
        <v>758</v>
      </c>
      <c r="N107" s="3" t="s">
        <v>722</v>
      </c>
      <c r="O107" s="3" t="s">
        <v>723</v>
      </c>
      <c r="P107" s="3" t="s">
        <v>759</v>
      </c>
      <c r="Q107" s="3" t="s">
        <v>77</v>
      </c>
      <c r="R107" s="3" t="s">
        <v>760</v>
      </c>
      <c r="S107" s="3" t="s">
        <v>761</v>
      </c>
      <c r="T107" s="3" t="s">
        <v>762</v>
      </c>
    </row>
    <row r="108" spans="1:20" ht="45" customHeight="1" x14ac:dyDescent="0.25">
      <c r="A108" s="3" t="s">
        <v>342</v>
      </c>
      <c r="B108" s="3" t="s">
        <v>861</v>
      </c>
      <c r="C108" s="3" t="s">
        <v>764</v>
      </c>
      <c r="D108" s="3" t="s">
        <v>755</v>
      </c>
      <c r="E108" s="3" t="s">
        <v>765</v>
      </c>
      <c r="F108" s="3" t="s">
        <v>77</v>
      </c>
      <c r="G108" s="3" t="s">
        <v>77</v>
      </c>
      <c r="H108" s="3" t="s">
        <v>717</v>
      </c>
      <c r="I108" s="3" t="s">
        <v>765</v>
      </c>
      <c r="J108" s="3" t="s">
        <v>6</v>
      </c>
      <c r="K108" s="3" t="s">
        <v>766</v>
      </c>
      <c r="L108" s="3" t="s">
        <v>6</v>
      </c>
      <c r="M108" s="3" t="s">
        <v>766</v>
      </c>
      <c r="N108" s="3" t="s">
        <v>722</v>
      </c>
      <c r="O108" s="3" t="s">
        <v>723</v>
      </c>
      <c r="P108" s="3" t="s">
        <v>767</v>
      </c>
      <c r="Q108" s="3" t="s">
        <v>77</v>
      </c>
      <c r="R108" s="3" t="s">
        <v>768</v>
      </c>
      <c r="S108" s="3" t="s">
        <v>761</v>
      </c>
      <c r="T108" s="3" t="s">
        <v>762</v>
      </c>
    </row>
    <row r="109" spans="1:20" ht="45" customHeight="1" x14ac:dyDescent="0.25">
      <c r="A109" s="3" t="s">
        <v>342</v>
      </c>
      <c r="B109" s="3" t="s">
        <v>862</v>
      </c>
      <c r="C109" s="3" t="s">
        <v>770</v>
      </c>
      <c r="D109" s="3" t="s">
        <v>755</v>
      </c>
      <c r="E109" s="3" t="s">
        <v>771</v>
      </c>
      <c r="F109" s="3" t="s">
        <v>77</v>
      </c>
      <c r="G109" s="3" t="s">
        <v>77</v>
      </c>
      <c r="H109" s="3" t="s">
        <v>717</v>
      </c>
      <c r="I109" s="3" t="s">
        <v>735</v>
      </c>
      <c r="J109" s="3" t="s">
        <v>720</v>
      </c>
      <c r="K109" s="3" t="s">
        <v>719</v>
      </c>
      <c r="L109" s="3" t="s">
        <v>720</v>
      </c>
      <c r="M109" s="3" t="s">
        <v>719</v>
      </c>
      <c r="N109" s="3" t="s">
        <v>722</v>
      </c>
      <c r="O109" s="3" t="s">
        <v>723</v>
      </c>
      <c r="P109" s="3" t="s">
        <v>736</v>
      </c>
      <c r="Q109" s="3" t="s">
        <v>77</v>
      </c>
      <c r="R109" s="3" t="s">
        <v>772</v>
      </c>
      <c r="S109" s="3" t="s">
        <v>761</v>
      </c>
      <c r="T109" s="3" t="s">
        <v>762</v>
      </c>
    </row>
    <row r="110" spans="1:20" ht="45" customHeight="1" x14ac:dyDescent="0.25">
      <c r="A110" s="3" t="s">
        <v>347</v>
      </c>
      <c r="B110" s="3" t="s">
        <v>863</v>
      </c>
      <c r="C110" s="3" t="s">
        <v>754</v>
      </c>
      <c r="D110" s="3" t="s">
        <v>755</v>
      </c>
      <c r="E110" s="3" t="s">
        <v>756</v>
      </c>
      <c r="F110" s="3" t="s">
        <v>77</v>
      </c>
      <c r="G110" s="3" t="s">
        <v>77</v>
      </c>
      <c r="H110" s="3" t="s">
        <v>717</v>
      </c>
      <c r="I110" s="3" t="s">
        <v>735</v>
      </c>
      <c r="J110" s="3" t="s">
        <v>757</v>
      </c>
      <c r="K110" s="3" t="s">
        <v>758</v>
      </c>
      <c r="L110" s="3" t="s">
        <v>757</v>
      </c>
      <c r="M110" s="3" t="s">
        <v>758</v>
      </c>
      <c r="N110" s="3" t="s">
        <v>722</v>
      </c>
      <c r="O110" s="3" t="s">
        <v>723</v>
      </c>
      <c r="P110" s="3" t="s">
        <v>759</v>
      </c>
      <c r="Q110" s="3" t="s">
        <v>77</v>
      </c>
      <c r="R110" s="3" t="s">
        <v>760</v>
      </c>
      <c r="S110" s="3" t="s">
        <v>761</v>
      </c>
      <c r="T110" s="3" t="s">
        <v>762</v>
      </c>
    </row>
    <row r="111" spans="1:20" ht="45" customHeight="1" x14ac:dyDescent="0.25">
      <c r="A111" s="3" t="s">
        <v>347</v>
      </c>
      <c r="B111" s="3" t="s">
        <v>864</v>
      </c>
      <c r="C111" s="3" t="s">
        <v>764</v>
      </c>
      <c r="D111" s="3" t="s">
        <v>755</v>
      </c>
      <c r="E111" s="3" t="s">
        <v>765</v>
      </c>
      <c r="F111" s="3" t="s">
        <v>77</v>
      </c>
      <c r="G111" s="3" t="s">
        <v>77</v>
      </c>
      <c r="H111" s="3" t="s">
        <v>717</v>
      </c>
      <c r="I111" s="3" t="s">
        <v>765</v>
      </c>
      <c r="J111" s="3" t="s">
        <v>6</v>
      </c>
      <c r="K111" s="3" t="s">
        <v>766</v>
      </c>
      <c r="L111" s="3" t="s">
        <v>6</v>
      </c>
      <c r="M111" s="3" t="s">
        <v>766</v>
      </c>
      <c r="N111" s="3" t="s">
        <v>722</v>
      </c>
      <c r="O111" s="3" t="s">
        <v>723</v>
      </c>
      <c r="P111" s="3" t="s">
        <v>767</v>
      </c>
      <c r="Q111" s="3" t="s">
        <v>77</v>
      </c>
      <c r="R111" s="3" t="s">
        <v>768</v>
      </c>
      <c r="S111" s="3" t="s">
        <v>761</v>
      </c>
      <c r="T111" s="3" t="s">
        <v>762</v>
      </c>
    </row>
    <row r="112" spans="1:20" ht="45" customHeight="1" x14ac:dyDescent="0.25">
      <c r="A112" s="3" t="s">
        <v>347</v>
      </c>
      <c r="B112" s="3" t="s">
        <v>865</v>
      </c>
      <c r="C112" s="3" t="s">
        <v>770</v>
      </c>
      <c r="D112" s="3" t="s">
        <v>755</v>
      </c>
      <c r="E112" s="3" t="s">
        <v>771</v>
      </c>
      <c r="F112" s="3" t="s">
        <v>77</v>
      </c>
      <c r="G112" s="3" t="s">
        <v>77</v>
      </c>
      <c r="H112" s="3" t="s">
        <v>717</v>
      </c>
      <c r="I112" s="3" t="s">
        <v>735</v>
      </c>
      <c r="J112" s="3" t="s">
        <v>720</v>
      </c>
      <c r="K112" s="3" t="s">
        <v>719</v>
      </c>
      <c r="L112" s="3" t="s">
        <v>720</v>
      </c>
      <c r="M112" s="3" t="s">
        <v>719</v>
      </c>
      <c r="N112" s="3" t="s">
        <v>722</v>
      </c>
      <c r="O112" s="3" t="s">
        <v>723</v>
      </c>
      <c r="P112" s="3" t="s">
        <v>736</v>
      </c>
      <c r="Q112" s="3" t="s">
        <v>77</v>
      </c>
      <c r="R112" s="3" t="s">
        <v>772</v>
      </c>
      <c r="S112" s="3" t="s">
        <v>761</v>
      </c>
      <c r="T112" s="3" t="s">
        <v>762</v>
      </c>
    </row>
    <row r="113" spans="1:20" ht="45" customHeight="1" x14ac:dyDescent="0.25">
      <c r="A113" s="3" t="s">
        <v>351</v>
      </c>
      <c r="B113" s="3" t="s">
        <v>866</v>
      </c>
      <c r="C113" s="3" t="s">
        <v>754</v>
      </c>
      <c r="D113" s="3" t="s">
        <v>755</v>
      </c>
      <c r="E113" s="3" t="s">
        <v>756</v>
      </c>
      <c r="F113" s="3" t="s">
        <v>77</v>
      </c>
      <c r="G113" s="3" t="s">
        <v>77</v>
      </c>
      <c r="H113" s="3" t="s">
        <v>717</v>
      </c>
      <c r="I113" s="3" t="s">
        <v>735</v>
      </c>
      <c r="J113" s="3" t="s">
        <v>757</v>
      </c>
      <c r="K113" s="3" t="s">
        <v>758</v>
      </c>
      <c r="L113" s="3" t="s">
        <v>757</v>
      </c>
      <c r="M113" s="3" t="s">
        <v>758</v>
      </c>
      <c r="N113" s="3" t="s">
        <v>722</v>
      </c>
      <c r="O113" s="3" t="s">
        <v>723</v>
      </c>
      <c r="P113" s="3" t="s">
        <v>759</v>
      </c>
      <c r="Q113" s="3" t="s">
        <v>77</v>
      </c>
      <c r="R113" s="3" t="s">
        <v>760</v>
      </c>
      <c r="S113" s="3" t="s">
        <v>761</v>
      </c>
      <c r="T113" s="3" t="s">
        <v>762</v>
      </c>
    </row>
    <row r="114" spans="1:20" ht="45" customHeight="1" x14ac:dyDescent="0.25">
      <c r="A114" s="3" t="s">
        <v>351</v>
      </c>
      <c r="B114" s="3" t="s">
        <v>867</v>
      </c>
      <c r="C114" s="3" t="s">
        <v>764</v>
      </c>
      <c r="D114" s="3" t="s">
        <v>755</v>
      </c>
      <c r="E114" s="3" t="s">
        <v>765</v>
      </c>
      <c r="F114" s="3" t="s">
        <v>77</v>
      </c>
      <c r="G114" s="3" t="s">
        <v>77</v>
      </c>
      <c r="H114" s="3" t="s">
        <v>717</v>
      </c>
      <c r="I114" s="3" t="s">
        <v>765</v>
      </c>
      <c r="J114" s="3" t="s">
        <v>6</v>
      </c>
      <c r="K114" s="3" t="s">
        <v>766</v>
      </c>
      <c r="L114" s="3" t="s">
        <v>6</v>
      </c>
      <c r="M114" s="3" t="s">
        <v>766</v>
      </c>
      <c r="N114" s="3" t="s">
        <v>722</v>
      </c>
      <c r="O114" s="3" t="s">
        <v>723</v>
      </c>
      <c r="P114" s="3" t="s">
        <v>767</v>
      </c>
      <c r="Q114" s="3" t="s">
        <v>77</v>
      </c>
      <c r="R114" s="3" t="s">
        <v>768</v>
      </c>
      <c r="S114" s="3" t="s">
        <v>761</v>
      </c>
      <c r="T114" s="3" t="s">
        <v>762</v>
      </c>
    </row>
    <row r="115" spans="1:20" ht="45" customHeight="1" x14ac:dyDescent="0.25">
      <c r="A115" s="3" t="s">
        <v>351</v>
      </c>
      <c r="B115" s="3" t="s">
        <v>868</v>
      </c>
      <c r="C115" s="3" t="s">
        <v>770</v>
      </c>
      <c r="D115" s="3" t="s">
        <v>755</v>
      </c>
      <c r="E115" s="3" t="s">
        <v>771</v>
      </c>
      <c r="F115" s="3" t="s">
        <v>77</v>
      </c>
      <c r="G115" s="3" t="s">
        <v>77</v>
      </c>
      <c r="H115" s="3" t="s">
        <v>717</v>
      </c>
      <c r="I115" s="3" t="s">
        <v>735</v>
      </c>
      <c r="J115" s="3" t="s">
        <v>720</v>
      </c>
      <c r="K115" s="3" t="s">
        <v>719</v>
      </c>
      <c r="L115" s="3" t="s">
        <v>720</v>
      </c>
      <c r="M115" s="3" t="s">
        <v>719</v>
      </c>
      <c r="N115" s="3" t="s">
        <v>722</v>
      </c>
      <c r="O115" s="3" t="s">
        <v>723</v>
      </c>
      <c r="P115" s="3" t="s">
        <v>736</v>
      </c>
      <c r="Q115" s="3" t="s">
        <v>77</v>
      </c>
      <c r="R115" s="3" t="s">
        <v>772</v>
      </c>
      <c r="S115" s="3" t="s">
        <v>761</v>
      </c>
      <c r="T115" s="3" t="s">
        <v>762</v>
      </c>
    </row>
    <row r="116" spans="1:20" ht="45" customHeight="1" x14ac:dyDescent="0.25">
      <c r="A116" s="3" t="s">
        <v>357</v>
      </c>
      <c r="B116" s="3" t="s">
        <v>869</v>
      </c>
      <c r="C116" s="3" t="s">
        <v>754</v>
      </c>
      <c r="D116" s="3" t="s">
        <v>755</v>
      </c>
      <c r="E116" s="3" t="s">
        <v>756</v>
      </c>
      <c r="F116" s="3" t="s">
        <v>77</v>
      </c>
      <c r="G116" s="3" t="s">
        <v>77</v>
      </c>
      <c r="H116" s="3" t="s">
        <v>717</v>
      </c>
      <c r="I116" s="3" t="s">
        <v>735</v>
      </c>
      <c r="J116" s="3" t="s">
        <v>757</v>
      </c>
      <c r="K116" s="3" t="s">
        <v>758</v>
      </c>
      <c r="L116" s="3" t="s">
        <v>757</v>
      </c>
      <c r="M116" s="3" t="s">
        <v>758</v>
      </c>
      <c r="N116" s="3" t="s">
        <v>722</v>
      </c>
      <c r="O116" s="3" t="s">
        <v>723</v>
      </c>
      <c r="P116" s="3" t="s">
        <v>759</v>
      </c>
      <c r="Q116" s="3" t="s">
        <v>77</v>
      </c>
      <c r="R116" s="3" t="s">
        <v>760</v>
      </c>
      <c r="S116" s="3" t="s">
        <v>761</v>
      </c>
      <c r="T116" s="3" t="s">
        <v>762</v>
      </c>
    </row>
    <row r="117" spans="1:20" ht="45" customHeight="1" x14ac:dyDescent="0.25">
      <c r="A117" s="3" t="s">
        <v>357</v>
      </c>
      <c r="B117" s="3" t="s">
        <v>870</v>
      </c>
      <c r="C117" s="3" t="s">
        <v>764</v>
      </c>
      <c r="D117" s="3" t="s">
        <v>755</v>
      </c>
      <c r="E117" s="3" t="s">
        <v>765</v>
      </c>
      <c r="F117" s="3" t="s">
        <v>77</v>
      </c>
      <c r="G117" s="3" t="s">
        <v>77</v>
      </c>
      <c r="H117" s="3" t="s">
        <v>717</v>
      </c>
      <c r="I117" s="3" t="s">
        <v>765</v>
      </c>
      <c r="J117" s="3" t="s">
        <v>6</v>
      </c>
      <c r="K117" s="3" t="s">
        <v>766</v>
      </c>
      <c r="L117" s="3" t="s">
        <v>6</v>
      </c>
      <c r="M117" s="3" t="s">
        <v>766</v>
      </c>
      <c r="N117" s="3" t="s">
        <v>722</v>
      </c>
      <c r="O117" s="3" t="s">
        <v>723</v>
      </c>
      <c r="P117" s="3" t="s">
        <v>767</v>
      </c>
      <c r="Q117" s="3" t="s">
        <v>77</v>
      </c>
      <c r="R117" s="3" t="s">
        <v>768</v>
      </c>
      <c r="S117" s="3" t="s">
        <v>761</v>
      </c>
      <c r="T117" s="3" t="s">
        <v>762</v>
      </c>
    </row>
    <row r="118" spans="1:20" ht="45" customHeight="1" x14ac:dyDescent="0.25">
      <c r="A118" s="3" t="s">
        <v>357</v>
      </c>
      <c r="B118" s="3" t="s">
        <v>871</v>
      </c>
      <c r="C118" s="3" t="s">
        <v>770</v>
      </c>
      <c r="D118" s="3" t="s">
        <v>755</v>
      </c>
      <c r="E118" s="3" t="s">
        <v>771</v>
      </c>
      <c r="F118" s="3" t="s">
        <v>77</v>
      </c>
      <c r="G118" s="3" t="s">
        <v>77</v>
      </c>
      <c r="H118" s="3" t="s">
        <v>717</v>
      </c>
      <c r="I118" s="3" t="s">
        <v>735</v>
      </c>
      <c r="J118" s="3" t="s">
        <v>720</v>
      </c>
      <c r="K118" s="3" t="s">
        <v>719</v>
      </c>
      <c r="L118" s="3" t="s">
        <v>720</v>
      </c>
      <c r="M118" s="3" t="s">
        <v>719</v>
      </c>
      <c r="N118" s="3" t="s">
        <v>722</v>
      </c>
      <c r="O118" s="3" t="s">
        <v>723</v>
      </c>
      <c r="P118" s="3" t="s">
        <v>736</v>
      </c>
      <c r="Q118" s="3" t="s">
        <v>77</v>
      </c>
      <c r="R118" s="3" t="s">
        <v>772</v>
      </c>
      <c r="S118" s="3" t="s">
        <v>761</v>
      </c>
      <c r="T118" s="3" t="s">
        <v>762</v>
      </c>
    </row>
    <row r="119" spans="1:20" ht="45" customHeight="1" x14ac:dyDescent="0.25">
      <c r="A119" s="3" t="s">
        <v>363</v>
      </c>
      <c r="B119" s="3" t="s">
        <v>872</v>
      </c>
      <c r="C119" s="3" t="s">
        <v>754</v>
      </c>
      <c r="D119" s="3" t="s">
        <v>755</v>
      </c>
      <c r="E119" s="3" t="s">
        <v>756</v>
      </c>
      <c r="F119" s="3" t="s">
        <v>77</v>
      </c>
      <c r="G119" s="3" t="s">
        <v>77</v>
      </c>
      <c r="H119" s="3" t="s">
        <v>717</v>
      </c>
      <c r="I119" s="3" t="s">
        <v>735</v>
      </c>
      <c r="J119" s="3" t="s">
        <v>757</v>
      </c>
      <c r="K119" s="3" t="s">
        <v>758</v>
      </c>
      <c r="L119" s="3" t="s">
        <v>757</v>
      </c>
      <c r="M119" s="3" t="s">
        <v>758</v>
      </c>
      <c r="N119" s="3" t="s">
        <v>722</v>
      </c>
      <c r="O119" s="3" t="s">
        <v>723</v>
      </c>
      <c r="P119" s="3" t="s">
        <v>759</v>
      </c>
      <c r="Q119" s="3" t="s">
        <v>77</v>
      </c>
      <c r="R119" s="3" t="s">
        <v>760</v>
      </c>
      <c r="S119" s="3" t="s">
        <v>761</v>
      </c>
      <c r="T119" s="3" t="s">
        <v>762</v>
      </c>
    </row>
    <row r="120" spans="1:20" ht="45" customHeight="1" x14ac:dyDescent="0.25">
      <c r="A120" s="3" t="s">
        <v>363</v>
      </c>
      <c r="B120" s="3" t="s">
        <v>873</v>
      </c>
      <c r="C120" s="3" t="s">
        <v>764</v>
      </c>
      <c r="D120" s="3" t="s">
        <v>755</v>
      </c>
      <c r="E120" s="3" t="s">
        <v>765</v>
      </c>
      <c r="F120" s="3" t="s">
        <v>77</v>
      </c>
      <c r="G120" s="3" t="s">
        <v>77</v>
      </c>
      <c r="H120" s="3" t="s">
        <v>717</v>
      </c>
      <c r="I120" s="3" t="s">
        <v>765</v>
      </c>
      <c r="J120" s="3" t="s">
        <v>6</v>
      </c>
      <c r="K120" s="3" t="s">
        <v>766</v>
      </c>
      <c r="L120" s="3" t="s">
        <v>6</v>
      </c>
      <c r="M120" s="3" t="s">
        <v>766</v>
      </c>
      <c r="N120" s="3" t="s">
        <v>722</v>
      </c>
      <c r="O120" s="3" t="s">
        <v>723</v>
      </c>
      <c r="P120" s="3" t="s">
        <v>767</v>
      </c>
      <c r="Q120" s="3" t="s">
        <v>77</v>
      </c>
      <c r="R120" s="3" t="s">
        <v>768</v>
      </c>
      <c r="S120" s="3" t="s">
        <v>761</v>
      </c>
      <c r="T120" s="3" t="s">
        <v>762</v>
      </c>
    </row>
    <row r="121" spans="1:20" ht="45" customHeight="1" x14ac:dyDescent="0.25">
      <c r="A121" s="3" t="s">
        <v>363</v>
      </c>
      <c r="B121" s="3" t="s">
        <v>874</v>
      </c>
      <c r="C121" s="3" t="s">
        <v>770</v>
      </c>
      <c r="D121" s="3" t="s">
        <v>755</v>
      </c>
      <c r="E121" s="3" t="s">
        <v>771</v>
      </c>
      <c r="F121" s="3" t="s">
        <v>77</v>
      </c>
      <c r="G121" s="3" t="s">
        <v>77</v>
      </c>
      <c r="H121" s="3" t="s">
        <v>717</v>
      </c>
      <c r="I121" s="3" t="s">
        <v>735</v>
      </c>
      <c r="J121" s="3" t="s">
        <v>720</v>
      </c>
      <c r="K121" s="3" t="s">
        <v>719</v>
      </c>
      <c r="L121" s="3" t="s">
        <v>720</v>
      </c>
      <c r="M121" s="3" t="s">
        <v>719</v>
      </c>
      <c r="N121" s="3" t="s">
        <v>722</v>
      </c>
      <c r="O121" s="3" t="s">
        <v>723</v>
      </c>
      <c r="P121" s="3" t="s">
        <v>736</v>
      </c>
      <c r="Q121" s="3" t="s">
        <v>77</v>
      </c>
      <c r="R121" s="3" t="s">
        <v>772</v>
      </c>
      <c r="S121" s="3" t="s">
        <v>761</v>
      </c>
      <c r="T121" s="3" t="s">
        <v>762</v>
      </c>
    </row>
    <row r="122" spans="1:20" ht="45" customHeight="1" x14ac:dyDescent="0.25">
      <c r="A122" s="3" t="s">
        <v>368</v>
      </c>
      <c r="B122" s="3" t="s">
        <v>875</v>
      </c>
      <c r="C122" s="3" t="s">
        <v>754</v>
      </c>
      <c r="D122" s="3" t="s">
        <v>755</v>
      </c>
      <c r="E122" s="3" t="s">
        <v>756</v>
      </c>
      <c r="F122" s="3" t="s">
        <v>77</v>
      </c>
      <c r="G122" s="3" t="s">
        <v>77</v>
      </c>
      <c r="H122" s="3" t="s">
        <v>717</v>
      </c>
      <c r="I122" s="3" t="s">
        <v>735</v>
      </c>
      <c r="J122" s="3" t="s">
        <v>757</v>
      </c>
      <c r="K122" s="3" t="s">
        <v>758</v>
      </c>
      <c r="L122" s="3" t="s">
        <v>757</v>
      </c>
      <c r="M122" s="3" t="s">
        <v>758</v>
      </c>
      <c r="N122" s="3" t="s">
        <v>722</v>
      </c>
      <c r="O122" s="3" t="s">
        <v>723</v>
      </c>
      <c r="P122" s="3" t="s">
        <v>759</v>
      </c>
      <c r="Q122" s="3" t="s">
        <v>77</v>
      </c>
      <c r="R122" s="3" t="s">
        <v>760</v>
      </c>
      <c r="S122" s="3" t="s">
        <v>761</v>
      </c>
      <c r="T122" s="3" t="s">
        <v>762</v>
      </c>
    </row>
    <row r="123" spans="1:20" ht="45" customHeight="1" x14ac:dyDescent="0.25">
      <c r="A123" s="3" t="s">
        <v>368</v>
      </c>
      <c r="B123" s="3" t="s">
        <v>876</v>
      </c>
      <c r="C123" s="3" t="s">
        <v>764</v>
      </c>
      <c r="D123" s="3" t="s">
        <v>755</v>
      </c>
      <c r="E123" s="3" t="s">
        <v>765</v>
      </c>
      <c r="F123" s="3" t="s">
        <v>77</v>
      </c>
      <c r="G123" s="3" t="s">
        <v>77</v>
      </c>
      <c r="H123" s="3" t="s">
        <v>717</v>
      </c>
      <c r="I123" s="3" t="s">
        <v>765</v>
      </c>
      <c r="J123" s="3" t="s">
        <v>6</v>
      </c>
      <c r="K123" s="3" t="s">
        <v>766</v>
      </c>
      <c r="L123" s="3" t="s">
        <v>6</v>
      </c>
      <c r="M123" s="3" t="s">
        <v>766</v>
      </c>
      <c r="N123" s="3" t="s">
        <v>722</v>
      </c>
      <c r="O123" s="3" t="s">
        <v>723</v>
      </c>
      <c r="P123" s="3" t="s">
        <v>767</v>
      </c>
      <c r="Q123" s="3" t="s">
        <v>77</v>
      </c>
      <c r="R123" s="3" t="s">
        <v>768</v>
      </c>
      <c r="S123" s="3" t="s">
        <v>761</v>
      </c>
      <c r="T123" s="3" t="s">
        <v>762</v>
      </c>
    </row>
    <row r="124" spans="1:20" ht="45" customHeight="1" x14ac:dyDescent="0.25">
      <c r="A124" s="3" t="s">
        <v>368</v>
      </c>
      <c r="B124" s="3" t="s">
        <v>877</v>
      </c>
      <c r="C124" s="3" t="s">
        <v>770</v>
      </c>
      <c r="D124" s="3" t="s">
        <v>755</v>
      </c>
      <c r="E124" s="3" t="s">
        <v>771</v>
      </c>
      <c r="F124" s="3" t="s">
        <v>77</v>
      </c>
      <c r="G124" s="3" t="s">
        <v>77</v>
      </c>
      <c r="H124" s="3" t="s">
        <v>717</v>
      </c>
      <c r="I124" s="3" t="s">
        <v>735</v>
      </c>
      <c r="J124" s="3" t="s">
        <v>720</v>
      </c>
      <c r="K124" s="3" t="s">
        <v>719</v>
      </c>
      <c r="L124" s="3" t="s">
        <v>720</v>
      </c>
      <c r="M124" s="3" t="s">
        <v>719</v>
      </c>
      <c r="N124" s="3" t="s">
        <v>722</v>
      </c>
      <c r="O124" s="3" t="s">
        <v>723</v>
      </c>
      <c r="P124" s="3" t="s">
        <v>736</v>
      </c>
      <c r="Q124" s="3" t="s">
        <v>77</v>
      </c>
      <c r="R124" s="3" t="s">
        <v>772</v>
      </c>
      <c r="S124" s="3" t="s">
        <v>761</v>
      </c>
      <c r="T124" s="3" t="s">
        <v>762</v>
      </c>
    </row>
    <row r="125" spans="1:20" ht="45" customHeight="1" x14ac:dyDescent="0.25">
      <c r="A125" s="3" t="s">
        <v>373</v>
      </c>
      <c r="B125" s="3" t="s">
        <v>878</v>
      </c>
      <c r="C125" s="3" t="s">
        <v>754</v>
      </c>
      <c r="D125" s="3" t="s">
        <v>755</v>
      </c>
      <c r="E125" s="3" t="s">
        <v>756</v>
      </c>
      <c r="F125" s="3" t="s">
        <v>77</v>
      </c>
      <c r="G125" s="3" t="s">
        <v>77</v>
      </c>
      <c r="H125" s="3" t="s">
        <v>717</v>
      </c>
      <c r="I125" s="3" t="s">
        <v>735</v>
      </c>
      <c r="J125" s="3" t="s">
        <v>757</v>
      </c>
      <c r="K125" s="3" t="s">
        <v>758</v>
      </c>
      <c r="L125" s="3" t="s">
        <v>757</v>
      </c>
      <c r="M125" s="3" t="s">
        <v>758</v>
      </c>
      <c r="N125" s="3" t="s">
        <v>722</v>
      </c>
      <c r="O125" s="3" t="s">
        <v>723</v>
      </c>
      <c r="P125" s="3" t="s">
        <v>759</v>
      </c>
      <c r="Q125" s="3" t="s">
        <v>77</v>
      </c>
      <c r="R125" s="3" t="s">
        <v>760</v>
      </c>
      <c r="S125" s="3" t="s">
        <v>761</v>
      </c>
      <c r="T125" s="3" t="s">
        <v>762</v>
      </c>
    </row>
    <row r="126" spans="1:20" ht="45" customHeight="1" x14ac:dyDescent="0.25">
      <c r="A126" s="3" t="s">
        <v>373</v>
      </c>
      <c r="B126" s="3" t="s">
        <v>879</v>
      </c>
      <c r="C126" s="3" t="s">
        <v>764</v>
      </c>
      <c r="D126" s="3" t="s">
        <v>755</v>
      </c>
      <c r="E126" s="3" t="s">
        <v>765</v>
      </c>
      <c r="F126" s="3" t="s">
        <v>77</v>
      </c>
      <c r="G126" s="3" t="s">
        <v>77</v>
      </c>
      <c r="H126" s="3" t="s">
        <v>717</v>
      </c>
      <c r="I126" s="3" t="s">
        <v>765</v>
      </c>
      <c r="J126" s="3" t="s">
        <v>6</v>
      </c>
      <c r="K126" s="3" t="s">
        <v>766</v>
      </c>
      <c r="L126" s="3" t="s">
        <v>6</v>
      </c>
      <c r="M126" s="3" t="s">
        <v>766</v>
      </c>
      <c r="N126" s="3" t="s">
        <v>722</v>
      </c>
      <c r="O126" s="3" t="s">
        <v>723</v>
      </c>
      <c r="P126" s="3" t="s">
        <v>767</v>
      </c>
      <c r="Q126" s="3" t="s">
        <v>77</v>
      </c>
      <c r="R126" s="3" t="s">
        <v>768</v>
      </c>
      <c r="S126" s="3" t="s">
        <v>761</v>
      </c>
      <c r="T126" s="3" t="s">
        <v>762</v>
      </c>
    </row>
    <row r="127" spans="1:20" ht="45" customHeight="1" x14ac:dyDescent="0.25">
      <c r="A127" s="3" t="s">
        <v>373</v>
      </c>
      <c r="B127" s="3" t="s">
        <v>880</v>
      </c>
      <c r="C127" s="3" t="s">
        <v>770</v>
      </c>
      <c r="D127" s="3" t="s">
        <v>755</v>
      </c>
      <c r="E127" s="3" t="s">
        <v>771</v>
      </c>
      <c r="F127" s="3" t="s">
        <v>77</v>
      </c>
      <c r="G127" s="3" t="s">
        <v>77</v>
      </c>
      <c r="H127" s="3" t="s">
        <v>717</v>
      </c>
      <c r="I127" s="3" t="s">
        <v>735</v>
      </c>
      <c r="J127" s="3" t="s">
        <v>720</v>
      </c>
      <c r="K127" s="3" t="s">
        <v>719</v>
      </c>
      <c r="L127" s="3" t="s">
        <v>720</v>
      </c>
      <c r="M127" s="3" t="s">
        <v>719</v>
      </c>
      <c r="N127" s="3" t="s">
        <v>722</v>
      </c>
      <c r="O127" s="3" t="s">
        <v>723</v>
      </c>
      <c r="P127" s="3" t="s">
        <v>736</v>
      </c>
      <c r="Q127" s="3" t="s">
        <v>77</v>
      </c>
      <c r="R127" s="3" t="s">
        <v>772</v>
      </c>
      <c r="S127" s="3" t="s">
        <v>761</v>
      </c>
      <c r="T127" s="3" t="s">
        <v>762</v>
      </c>
    </row>
    <row r="128" spans="1:20" ht="45" customHeight="1" x14ac:dyDescent="0.25">
      <c r="A128" s="3" t="s">
        <v>376</v>
      </c>
      <c r="B128" s="3" t="s">
        <v>881</v>
      </c>
      <c r="C128" s="3" t="s">
        <v>754</v>
      </c>
      <c r="D128" s="3" t="s">
        <v>755</v>
      </c>
      <c r="E128" s="3" t="s">
        <v>756</v>
      </c>
      <c r="F128" s="3" t="s">
        <v>77</v>
      </c>
      <c r="G128" s="3" t="s">
        <v>77</v>
      </c>
      <c r="H128" s="3" t="s">
        <v>717</v>
      </c>
      <c r="I128" s="3" t="s">
        <v>735</v>
      </c>
      <c r="J128" s="3" t="s">
        <v>757</v>
      </c>
      <c r="K128" s="3" t="s">
        <v>758</v>
      </c>
      <c r="L128" s="3" t="s">
        <v>757</v>
      </c>
      <c r="M128" s="3" t="s">
        <v>758</v>
      </c>
      <c r="N128" s="3" t="s">
        <v>722</v>
      </c>
      <c r="O128" s="3" t="s">
        <v>723</v>
      </c>
      <c r="P128" s="3" t="s">
        <v>759</v>
      </c>
      <c r="Q128" s="3" t="s">
        <v>77</v>
      </c>
      <c r="R128" s="3" t="s">
        <v>760</v>
      </c>
      <c r="S128" s="3" t="s">
        <v>761</v>
      </c>
      <c r="T128" s="3" t="s">
        <v>762</v>
      </c>
    </row>
    <row r="129" spans="1:20" ht="45" customHeight="1" x14ac:dyDescent="0.25">
      <c r="A129" s="3" t="s">
        <v>376</v>
      </c>
      <c r="B129" s="3" t="s">
        <v>882</v>
      </c>
      <c r="C129" s="3" t="s">
        <v>764</v>
      </c>
      <c r="D129" s="3" t="s">
        <v>755</v>
      </c>
      <c r="E129" s="3" t="s">
        <v>765</v>
      </c>
      <c r="F129" s="3" t="s">
        <v>77</v>
      </c>
      <c r="G129" s="3" t="s">
        <v>77</v>
      </c>
      <c r="H129" s="3" t="s">
        <v>717</v>
      </c>
      <c r="I129" s="3" t="s">
        <v>765</v>
      </c>
      <c r="J129" s="3" t="s">
        <v>6</v>
      </c>
      <c r="K129" s="3" t="s">
        <v>766</v>
      </c>
      <c r="L129" s="3" t="s">
        <v>6</v>
      </c>
      <c r="M129" s="3" t="s">
        <v>766</v>
      </c>
      <c r="N129" s="3" t="s">
        <v>722</v>
      </c>
      <c r="O129" s="3" t="s">
        <v>723</v>
      </c>
      <c r="P129" s="3" t="s">
        <v>767</v>
      </c>
      <c r="Q129" s="3" t="s">
        <v>77</v>
      </c>
      <c r="R129" s="3" t="s">
        <v>768</v>
      </c>
      <c r="S129" s="3" t="s">
        <v>761</v>
      </c>
      <c r="T129" s="3" t="s">
        <v>762</v>
      </c>
    </row>
    <row r="130" spans="1:20" ht="45" customHeight="1" x14ac:dyDescent="0.25">
      <c r="A130" s="3" t="s">
        <v>376</v>
      </c>
      <c r="B130" s="3" t="s">
        <v>883</v>
      </c>
      <c r="C130" s="3" t="s">
        <v>770</v>
      </c>
      <c r="D130" s="3" t="s">
        <v>755</v>
      </c>
      <c r="E130" s="3" t="s">
        <v>771</v>
      </c>
      <c r="F130" s="3" t="s">
        <v>77</v>
      </c>
      <c r="G130" s="3" t="s">
        <v>77</v>
      </c>
      <c r="H130" s="3" t="s">
        <v>717</v>
      </c>
      <c r="I130" s="3" t="s">
        <v>735</v>
      </c>
      <c r="J130" s="3" t="s">
        <v>720</v>
      </c>
      <c r="K130" s="3" t="s">
        <v>719</v>
      </c>
      <c r="L130" s="3" t="s">
        <v>720</v>
      </c>
      <c r="M130" s="3" t="s">
        <v>719</v>
      </c>
      <c r="N130" s="3" t="s">
        <v>722</v>
      </c>
      <c r="O130" s="3" t="s">
        <v>723</v>
      </c>
      <c r="P130" s="3" t="s">
        <v>736</v>
      </c>
      <c r="Q130" s="3" t="s">
        <v>77</v>
      </c>
      <c r="R130" s="3" t="s">
        <v>772</v>
      </c>
      <c r="S130" s="3" t="s">
        <v>761</v>
      </c>
      <c r="T130" s="3" t="s">
        <v>762</v>
      </c>
    </row>
    <row r="131" spans="1:20" ht="45" customHeight="1" x14ac:dyDescent="0.25">
      <c r="A131" s="3" t="s">
        <v>378</v>
      </c>
      <c r="B131" s="3" t="s">
        <v>884</v>
      </c>
      <c r="C131" s="3" t="s">
        <v>754</v>
      </c>
      <c r="D131" s="3" t="s">
        <v>755</v>
      </c>
      <c r="E131" s="3" t="s">
        <v>756</v>
      </c>
      <c r="F131" s="3" t="s">
        <v>77</v>
      </c>
      <c r="G131" s="3" t="s">
        <v>77</v>
      </c>
      <c r="H131" s="3" t="s">
        <v>717</v>
      </c>
      <c r="I131" s="3" t="s">
        <v>735</v>
      </c>
      <c r="J131" s="3" t="s">
        <v>757</v>
      </c>
      <c r="K131" s="3" t="s">
        <v>758</v>
      </c>
      <c r="L131" s="3" t="s">
        <v>757</v>
      </c>
      <c r="M131" s="3" t="s">
        <v>758</v>
      </c>
      <c r="N131" s="3" t="s">
        <v>722</v>
      </c>
      <c r="O131" s="3" t="s">
        <v>723</v>
      </c>
      <c r="P131" s="3" t="s">
        <v>759</v>
      </c>
      <c r="Q131" s="3" t="s">
        <v>77</v>
      </c>
      <c r="R131" s="3" t="s">
        <v>760</v>
      </c>
      <c r="S131" s="3" t="s">
        <v>761</v>
      </c>
      <c r="T131" s="3" t="s">
        <v>762</v>
      </c>
    </row>
    <row r="132" spans="1:20" ht="45" customHeight="1" x14ac:dyDescent="0.25">
      <c r="A132" s="3" t="s">
        <v>378</v>
      </c>
      <c r="B132" s="3" t="s">
        <v>885</v>
      </c>
      <c r="C132" s="3" t="s">
        <v>764</v>
      </c>
      <c r="D132" s="3" t="s">
        <v>755</v>
      </c>
      <c r="E132" s="3" t="s">
        <v>765</v>
      </c>
      <c r="F132" s="3" t="s">
        <v>77</v>
      </c>
      <c r="G132" s="3" t="s">
        <v>77</v>
      </c>
      <c r="H132" s="3" t="s">
        <v>717</v>
      </c>
      <c r="I132" s="3" t="s">
        <v>765</v>
      </c>
      <c r="J132" s="3" t="s">
        <v>6</v>
      </c>
      <c r="K132" s="3" t="s">
        <v>766</v>
      </c>
      <c r="L132" s="3" t="s">
        <v>6</v>
      </c>
      <c r="M132" s="3" t="s">
        <v>766</v>
      </c>
      <c r="N132" s="3" t="s">
        <v>722</v>
      </c>
      <c r="O132" s="3" t="s">
        <v>723</v>
      </c>
      <c r="P132" s="3" t="s">
        <v>767</v>
      </c>
      <c r="Q132" s="3" t="s">
        <v>77</v>
      </c>
      <c r="R132" s="3" t="s">
        <v>768</v>
      </c>
      <c r="S132" s="3" t="s">
        <v>761</v>
      </c>
      <c r="T132" s="3" t="s">
        <v>762</v>
      </c>
    </row>
    <row r="133" spans="1:20" ht="45" customHeight="1" x14ac:dyDescent="0.25">
      <c r="A133" s="3" t="s">
        <v>378</v>
      </c>
      <c r="B133" s="3" t="s">
        <v>886</v>
      </c>
      <c r="C133" s="3" t="s">
        <v>770</v>
      </c>
      <c r="D133" s="3" t="s">
        <v>755</v>
      </c>
      <c r="E133" s="3" t="s">
        <v>771</v>
      </c>
      <c r="F133" s="3" t="s">
        <v>77</v>
      </c>
      <c r="G133" s="3" t="s">
        <v>77</v>
      </c>
      <c r="H133" s="3" t="s">
        <v>717</v>
      </c>
      <c r="I133" s="3" t="s">
        <v>735</v>
      </c>
      <c r="J133" s="3" t="s">
        <v>720</v>
      </c>
      <c r="K133" s="3" t="s">
        <v>719</v>
      </c>
      <c r="L133" s="3" t="s">
        <v>720</v>
      </c>
      <c r="M133" s="3" t="s">
        <v>719</v>
      </c>
      <c r="N133" s="3" t="s">
        <v>722</v>
      </c>
      <c r="O133" s="3" t="s">
        <v>723</v>
      </c>
      <c r="P133" s="3" t="s">
        <v>736</v>
      </c>
      <c r="Q133" s="3" t="s">
        <v>77</v>
      </c>
      <c r="R133" s="3" t="s">
        <v>772</v>
      </c>
      <c r="S133" s="3" t="s">
        <v>761</v>
      </c>
      <c r="T133" s="3" t="s">
        <v>762</v>
      </c>
    </row>
    <row r="134" spans="1:20" ht="45" customHeight="1" x14ac:dyDescent="0.25">
      <c r="A134" s="3" t="s">
        <v>382</v>
      </c>
      <c r="B134" s="3" t="s">
        <v>887</v>
      </c>
      <c r="C134" s="3" t="s">
        <v>754</v>
      </c>
      <c r="D134" s="3" t="s">
        <v>755</v>
      </c>
      <c r="E134" s="3" t="s">
        <v>756</v>
      </c>
      <c r="F134" s="3" t="s">
        <v>77</v>
      </c>
      <c r="G134" s="3" t="s">
        <v>77</v>
      </c>
      <c r="H134" s="3" t="s">
        <v>717</v>
      </c>
      <c r="I134" s="3" t="s">
        <v>735</v>
      </c>
      <c r="J134" s="3" t="s">
        <v>757</v>
      </c>
      <c r="K134" s="3" t="s">
        <v>758</v>
      </c>
      <c r="L134" s="3" t="s">
        <v>757</v>
      </c>
      <c r="M134" s="3" t="s">
        <v>758</v>
      </c>
      <c r="N134" s="3" t="s">
        <v>722</v>
      </c>
      <c r="O134" s="3" t="s">
        <v>723</v>
      </c>
      <c r="P134" s="3" t="s">
        <v>759</v>
      </c>
      <c r="Q134" s="3" t="s">
        <v>77</v>
      </c>
      <c r="R134" s="3" t="s">
        <v>760</v>
      </c>
      <c r="S134" s="3" t="s">
        <v>761</v>
      </c>
      <c r="T134" s="3" t="s">
        <v>762</v>
      </c>
    </row>
    <row r="135" spans="1:20" ht="45" customHeight="1" x14ac:dyDescent="0.25">
      <c r="A135" s="3" t="s">
        <v>382</v>
      </c>
      <c r="B135" s="3" t="s">
        <v>888</v>
      </c>
      <c r="C135" s="3" t="s">
        <v>764</v>
      </c>
      <c r="D135" s="3" t="s">
        <v>755</v>
      </c>
      <c r="E135" s="3" t="s">
        <v>765</v>
      </c>
      <c r="F135" s="3" t="s">
        <v>77</v>
      </c>
      <c r="G135" s="3" t="s">
        <v>77</v>
      </c>
      <c r="H135" s="3" t="s">
        <v>717</v>
      </c>
      <c r="I135" s="3" t="s">
        <v>765</v>
      </c>
      <c r="J135" s="3" t="s">
        <v>6</v>
      </c>
      <c r="K135" s="3" t="s">
        <v>766</v>
      </c>
      <c r="L135" s="3" t="s">
        <v>6</v>
      </c>
      <c r="M135" s="3" t="s">
        <v>766</v>
      </c>
      <c r="N135" s="3" t="s">
        <v>722</v>
      </c>
      <c r="O135" s="3" t="s">
        <v>723</v>
      </c>
      <c r="P135" s="3" t="s">
        <v>767</v>
      </c>
      <c r="Q135" s="3" t="s">
        <v>77</v>
      </c>
      <c r="R135" s="3" t="s">
        <v>768</v>
      </c>
      <c r="S135" s="3" t="s">
        <v>761</v>
      </c>
      <c r="T135" s="3" t="s">
        <v>762</v>
      </c>
    </row>
    <row r="136" spans="1:20" ht="45" customHeight="1" x14ac:dyDescent="0.25">
      <c r="A136" s="3" t="s">
        <v>382</v>
      </c>
      <c r="B136" s="3" t="s">
        <v>889</v>
      </c>
      <c r="C136" s="3" t="s">
        <v>770</v>
      </c>
      <c r="D136" s="3" t="s">
        <v>755</v>
      </c>
      <c r="E136" s="3" t="s">
        <v>771</v>
      </c>
      <c r="F136" s="3" t="s">
        <v>77</v>
      </c>
      <c r="G136" s="3" t="s">
        <v>77</v>
      </c>
      <c r="H136" s="3" t="s">
        <v>717</v>
      </c>
      <c r="I136" s="3" t="s">
        <v>735</v>
      </c>
      <c r="J136" s="3" t="s">
        <v>720</v>
      </c>
      <c r="K136" s="3" t="s">
        <v>719</v>
      </c>
      <c r="L136" s="3" t="s">
        <v>720</v>
      </c>
      <c r="M136" s="3" t="s">
        <v>719</v>
      </c>
      <c r="N136" s="3" t="s">
        <v>722</v>
      </c>
      <c r="O136" s="3" t="s">
        <v>723</v>
      </c>
      <c r="P136" s="3" t="s">
        <v>736</v>
      </c>
      <c r="Q136" s="3" t="s">
        <v>77</v>
      </c>
      <c r="R136" s="3" t="s">
        <v>772</v>
      </c>
      <c r="S136" s="3" t="s">
        <v>761</v>
      </c>
      <c r="T136" s="3" t="s">
        <v>762</v>
      </c>
    </row>
    <row r="137" spans="1:20" ht="45" customHeight="1" x14ac:dyDescent="0.25">
      <c r="A137" s="3" t="s">
        <v>387</v>
      </c>
      <c r="B137" s="3" t="s">
        <v>890</v>
      </c>
      <c r="C137" s="3" t="s">
        <v>754</v>
      </c>
      <c r="D137" s="3" t="s">
        <v>755</v>
      </c>
      <c r="E137" s="3" t="s">
        <v>756</v>
      </c>
      <c r="F137" s="3" t="s">
        <v>77</v>
      </c>
      <c r="G137" s="3" t="s">
        <v>77</v>
      </c>
      <c r="H137" s="3" t="s">
        <v>717</v>
      </c>
      <c r="I137" s="3" t="s">
        <v>735</v>
      </c>
      <c r="J137" s="3" t="s">
        <v>757</v>
      </c>
      <c r="K137" s="3" t="s">
        <v>758</v>
      </c>
      <c r="L137" s="3" t="s">
        <v>757</v>
      </c>
      <c r="M137" s="3" t="s">
        <v>758</v>
      </c>
      <c r="N137" s="3" t="s">
        <v>722</v>
      </c>
      <c r="O137" s="3" t="s">
        <v>723</v>
      </c>
      <c r="P137" s="3" t="s">
        <v>759</v>
      </c>
      <c r="Q137" s="3" t="s">
        <v>77</v>
      </c>
      <c r="R137" s="3" t="s">
        <v>760</v>
      </c>
      <c r="S137" s="3" t="s">
        <v>761</v>
      </c>
      <c r="T137" s="3" t="s">
        <v>762</v>
      </c>
    </row>
    <row r="138" spans="1:20" ht="45" customHeight="1" x14ac:dyDescent="0.25">
      <c r="A138" s="3" t="s">
        <v>387</v>
      </c>
      <c r="B138" s="3" t="s">
        <v>891</v>
      </c>
      <c r="C138" s="3" t="s">
        <v>764</v>
      </c>
      <c r="D138" s="3" t="s">
        <v>755</v>
      </c>
      <c r="E138" s="3" t="s">
        <v>765</v>
      </c>
      <c r="F138" s="3" t="s">
        <v>77</v>
      </c>
      <c r="G138" s="3" t="s">
        <v>77</v>
      </c>
      <c r="H138" s="3" t="s">
        <v>717</v>
      </c>
      <c r="I138" s="3" t="s">
        <v>765</v>
      </c>
      <c r="J138" s="3" t="s">
        <v>6</v>
      </c>
      <c r="K138" s="3" t="s">
        <v>766</v>
      </c>
      <c r="L138" s="3" t="s">
        <v>6</v>
      </c>
      <c r="M138" s="3" t="s">
        <v>766</v>
      </c>
      <c r="N138" s="3" t="s">
        <v>722</v>
      </c>
      <c r="O138" s="3" t="s">
        <v>723</v>
      </c>
      <c r="P138" s="3" t="s">
        <v>767</v>
      </c>
      <c r="Q138" s="3" t="s">
        <v>77</v>
      </c>
      <c r="R138" s="3" t="s">
        <v>768</v>
      </c>
      <c r="S138" s="3" t="s">
        <v>761</v>
      </c>
      <c r="T138" s="3" t="s">
        <v>762</v>
      </c>
    </row>
    <row r="139" spans="1:20" ht="45" customHeight="1" x14ac:dyDescent="0.25">
      <c r="A139" s="3" t="s">
        <v>387</v>
      </c>
      <c r="B139" s="3" t="s">
        <v>892</v>
      </c>
      <c r="C139" s="3" t="s">
        <v>770</v>
      </c>
      <c r="D139" s="3" t="s">
        <v>755</v>
      </c>
      <c r="E139" s="3" t="s">
        <v>771</v>
      </c>
      <c r="F139" s="3" t="s">
        <v>77</v>
      </c>
      <c r="G139" s="3" t="s">
        <v>77</v>
      </c>
      <c r="H139" s="3" t="s">
        <v>717</v>
      </c>
      <c r="I139" s="3" t="s">
        <v>735</v>
      </c>
      <c r="J139" s="3" t="s">
        <v>720</v>
      </c>
      <c r="K139" s="3" t="s">
        <v>719</v>
      </c>
      <c r="L139" s="3" t="s">
        <v>720</v>
      </c>
      <c r="M139" s="3" t="s">
        <v>719</v>
      </c>
      <c r="N139" s="3" t="s">
        <v>722</v>
      </c>
      <c r="O139" s="3" t="s">
        <v>723</v>
      </c>
      <c r="P139" s="3" t="s">
        <v>736</v>
      </c>
      <c r="Q139" s="3" t="s">
        <v>77</v>
      </c>
      <c r="R139" s="3" t="s">
        <v>772</v>
      </c>
      <c r="S139" s="3" t="s">
        <v>761</v>
      </c>
      <c r="T139" s="3" t="s">
        <v>762</v>
      </c>
    </row>
    <row r="140" spans="1:20" ht="45" customHeight="1" x14ac:dyDescent="0.25">
      <c r="A140" s="3" t="s">
        <v>391</v>
      </c>
      <c r="B140" s="3" t="s">
        <v>893</v>
      </c>
      <c r="C140" s="3" t="s">
        <v>754</v>
      </c>
      <c r="D140" s="3" t="s">
        <v>755</v>
      </c>
      <c r="E140" s="3" t="s">
        <v>756</v>
      </c>
      <c r="F140" s="3" t="s">
        <v>77</v>
      </c>
      <c r="G140" s="3" t="s">
        <v>77</v>
      </c>
      <c r="H140" s="3" t="s">
        <v>717</v>
      </c>
      <c r="I140" s="3" t="s">
        <v>735</v>
      </c>
      <c r="J140" s="3" t="s">
        <v>757</v>
      </c>
      <c r="K140" s="3" t="s">
        <v>758</v>
      </c>
      <c r="L140" s="3" t="s">
        <v>757</v>
      </c>
      <c r="M140" s="3" t="s">
        <v>758</v>
      </c>
      <c r="N140" s="3" t="s">
        <v>722</v>
      </c>
      <c r="O140" s="3" t="s">
        <v>723</v>
      </c>
      <c r="P140" s="3" t="s">
        <v>759</v>
      </c>
      <c r="Q140" s="3" t="s">
        <v>77</v>
      </c>
      <c r="R140" s="3" t="s">
        <v>760</v>
      </c>
      <c r="S140" s="3" t="s">
        <v>761</v>
      </c>
      <c r="T140" s="3" t="s">
        <v>762</v>
      </c>
    </row>
    <row r="141" spans="1:20" ht="45" customHeight="1" x14ac:dyDescent="0.25">
      <c r="A141" s="3" t="s">
        <v>391</v>
      </c>
      <c r="B141" s="3" t="s">
        <v>894</v>
      </c>
      <c r="C141" s="3" t="s">
        <v>764</v>
      </c>
      <c r="D141" s="3" t="s">
        <v>755</v>
      </c>
      <c r="E141" s="3" t="s">
        <v>765</v>
      </c>
      <c r="F141" s="3" t="s">
        <v>77</v>
      </c>
      <c r="G141" s="3" t="s">
        <v>77</v>
      </c>
      <c r="H141" s="3" t="s">
        <v>717</v>
      </c>
      <c r="I141" s="3" t="s">
        <v>765</v>
      </c>
      <c r="J141" s="3" t="s">
        <v>6</v>
      </c>
      <c r="K141" s="3" t="s">
        <v>766</v>
      </c>
      <c r="L141" s="3" t="s">
        <v>6</v>
      </c>
      <c r="M141" s="3" t="s">
        <v>766</v>
      </c>
      <c r="N141" s="3" t="s">
        <v>722</v>
      </c>
      <c r="O141" s="3" t="s">
        <v>723</v>
      </c>
      <c r="P141" s="3" t="s">
        <v>767</v>
      </c>
      <c r="Q141" s="3" t="s">
        <v>77</v>
      </c>
      <c r="R141" s="3" t="s">
        <v>768</v>
      </c>
      <c r="S141" s="3" t="s">
        <v>761</v>
      </c>
      <c r="T141" s="3" t="s">
        <v>762</v>
      </c>
    </row>
    <row r="142" spans="1:20" ht="45" customHeight="1" x14ac:dyDescent="0.25">
      <c r="A142" s="3" t="s">
        <v>391</v>
      </c>
      <c r="B142" s="3" t="s">
        <v>895</v>
      </c>
      <c r="C142" s="3" t="s">
        <v>770</v>
      </c>
      <c r="D142" s="3" t="s">
        <v>755</v>
      </c>
      <c r="E142" s="3" t="s">
        <v>771</v>
      </c>
      <c r="F142" s="3" t="s">
        <v>77</v>
      </c>
      <c r="G142" s="3" t="s">
        <v>77</v>
      </c>
      <c r="H142" s="3" t="s">
        <v>717</v>
      </c>
      <c r="I142" s="3" t="s">
        <v>735</v>
      </c>
      <c r="J142" s="3" t="s">
        <v>720</v>
      </c>
      <c r="K142" s="3" t="s">
        <v>719</v>
      </c>
      <c r="L142" s="3" t="s">
        <v>720</v>
      </c>
      <c r="M142" s="3" t="s">
        <v>719</v>
      </c>
      <c r="N142" s="3" t="s">
        <v>722</v>
      </c>
      <c r="O142" s="3" t="s">
        <v>723</v>
      </c>
      <c r="P142" s="3" t="s">
        <v>736</v>
      </c>
      <c r="Q142" s="3" t="s">
        <v>77</v>
      </c>
      <c r="R142" s="3" t="s">
        <v>772</v>
      </c>
      <c r="S142" s="3" t="s">
        <v>761</v>
      </c>
      <c r="T142" s="3" t="s">
        <v>762</v>
      </c>
    </row>
    <row r="143" spans="1:20" ht="45" customHeight="1" x14ac:dyDescent="0.25">
      <c r="A143" s="3" t="s">
        <v>394</v>
      </c>
      <c r="B143" s="3" t="s">
        <v>896</v>
      </c>
      <c r="C143" s="3" t="s">
        <v>754</v>
      </c>
      <c r="D143" s="3" t="s">
        <v>755</v>
      </c>
      <c r="E143" s="3" t="s">
        <v>756</v>
      </c>
      <c r="F143" s="3" t="s">
        <v>77</v>
      </c>
      <c r="G143" s="3" t="s">
        <v>77</v>
      </c>
      <c r="H143" s="3" t="s">
        <v>717</v>
      </c>
      <c r="I143" s="3" t="s">
        <v>735</v>
      </c>
      <c r="J143" s="3" t="s">
        <v>757</v>
      </c>
      <c r="K143" s="3" t="s">
        <v>758</v>
      </c>
      <c r="L143" s="3" t="s">
        <v>757</v>
      </c>
      <c r="M143" s="3" t="s">
        <v>758</v>
      </c>
      <c r="N143" s="3" t="s">
        <v>722</v>
      </c>
      <c r="O143" s="3" t="s">
        <v>723</v>
      </c>
      <c r="P143" s="3" t="s">
        <v>759</v>
      </c>
      <c r="Q143" s="3" t="s">
        <v>77</v>
      </c>
      <c r="R143" s="3" t="s">
        <v>760</v>
      </c>
      <c r="S143" s="3" t="s">
        <v>761</v>
      </c>
      <c r="T143" s="3" t="s">
        <v>762</v>
      </c>
    </row>
    <row r="144" spans="1:20" ht="45" customHeight="1" x14ac:dyDescent="0.25">
      <c r="A144" s="3" t="s">
        <v>394</v>
      </c>
      <c r="B144" s="3" t="s">
        <v>897</v>
      </c>
      <c r="C144" s="3" t="s">
        <v>764</v>
      </c>
      <c r="D144" s="3" t="s">
        <v>755</v>
      </c>
      <c r="E144" s="3" t="s">
        <v>765</v>
      </c>
      <c r="F144" s="3" t="s">
        <v>77</v>
      </c>
      <c r="G144" s="3" t="s">
        <v>77</v>
      </c>
      <c r="H144" s="3" t="s">
        <v>717</v>
      </c>
      <c r="I144" s="3" t="s">
        <v>765</v>
      </c>
      <c r="J144" s="3" t="s">
        <v>6</v>
      </c>
      <c r="K144" s="3" t="s">
        <v>766</v>
      </c>
      <c r="L144" s="3" t="s">
        <v>6</v>
      </c>
      <c r="M144" s="3" t="s">
        <v>766</v>
      </c>
      <c r="N144" s="3" t="s">
        <v>722</v>
      </c>
      <c r="O144" s="3" t="s">
        <v>723</v>
      </c>
      <c r="P144" s="3" t="s">
        <v>767</v>
      </c>
      <c r="Q144" s="3" t="s">
        <v>77</v>
      </c>
      <c r="R144" s="3" t="s">
        <v>768</v>
      </c>
      <c r="S144" s="3" t="s">
        <v>761</v>
      </c>
      <c r="T144" s="3" t="s">
        <v>762</v>
      </c>
    </row>
    <row r="145" spans="1:20" ht="45" customHeight="1" x14ac:dyDescent="0.25">
      <c r="A145" s="3" t="s">
        <v>394</v>
      </c>
      <c r="B145" s="3" t="s">
        <v>898</v>
      </c>
      <c r="C145" s="3" t="s">
        <v>770</v>
      </c>
      <c r="D145" s="3" t="s">
        <v>755</v>
      </c>
      <c r="E145" s="3" t="s">
        <v>771</v>
      </c>
      <c r="F145" s="3" t="s">
        <v>77</v>
      </c>
      <c r="G145" s="3" t="s">
        <v>77</v>
      </c>
      <c r="H145" s="3" t="s">
        <v>717</v>
      </c>
      <c r="I145" s="3" t="s">
        <v>735</v>
      </c>
      <c r="J145" s="3" t="s">
        <v>720</v>
      </c>
      <c r="K145" s="3" t="s">
        <v>719</v>
      </c>
      <c r="L145" s="3" t="s">
        <v>720</v>
      </c>
      <c r="M145" s="3" t="s">
        <v>719</v>
      </c>
      <c r="N145" s="3" t="s">
        <v>722</v>
      </c>
      <c r="O145" s="3" t="s">
        <v>723</v>
      </c>
      <c r="P145" s="3" t="s">
        <v>736</v>
      </c>
      <c r="Q145" s="3" t="s">
        <v>77</v>
      </c>
      <c r="R145" s="3" t="s">
        <v>772</v>
      </c>
      <c r="S145" s="3" t="s">
        <v>761</v>
      </c>
      <c r="T145" s="3" t="s">
        <v>762</v>
      </c>
    </row>
    <row r="146" spans="1:20" ht="45" customHeight="1" x14ac:dyDescent="0.25">
      <c r="A146" s="3" t="s">
        <v>396</v>
      </c>
      <c r="B146" s="3" t="s">
        <v>899</v>
      </c>
      <c r="C146" s="3" t="s">
        <v>754</v>
      </c>
      <c r="D146" s="3" t="s">
        <v>755</v>
      </c>
      <c r="E146" s="3" t="s">
        <v>756</v>
      </c>
      <c r="F146" s="3" t="s">
        <v>77</v>
      </c>
      <c r="G146" s="3" t="s">
        <v>77</v>
      </c>
      <c r="H146" s="3" t="s">
        <v>717</v>
      </c>
      <c r="I146" s="3" t="s">
        <v>735</v>
      </c>
      <c r="J146" s="3" t="s">
        <v>757</v>
      </c>
      <c r="K146" s="3" t="s">
        <v>758</v>
      </c>
      <c r="L146" s="3" t="s">
        <v>757</v>
      </c>
      <c r="M146" s="3" t="s">
        <v>758</v>
      </c>
      <c r="N146" s="3" t="s">
        <v>722</v>
      </c>
      <c r="O146" s="3" t="s">
        <v>723</v>
      </c>
      <c r="P146" s="3" t="s">
        <v>759</v>
      </c>
      <c r="Q146" s="3" t="s">
        <v>77</v>
      </c>
      <c r="R146" s="3" t="s">
        <v>760</v>
      </c>
      <c r="S146" s="3" t="s">
        <v>761</v>
      </c>
      <c r="T146" s="3" t="s">
        <v>762</v>
      </c>
    </row>
    <row r="147" spans="1:20" ht="45" customHeight="1" x14ac:dyDescent="0.25">
      <c r="A147" s="3" t="s">
        <v>396</v>
      </c>
      <c r="B147" s="3" t="s">
        <v>900</v>
      </c>
      <c r="C147" s="3" t="s">
        <v>764</v>
      </c>
      <c r="D147" s="3" t="s">
        <v>755</v>
      </c>
      <c r="E147" s="3" t="s">
        <v>765</v>
      </c>
      <c r="F147" s="3" t="s">
        <v>77</v>
      </c>
      <c r="G147" s="3" t="s">
        <v>77</v>
      </c>
      <c r="H147" s="3" t="s">
        <v>717</v>
      </c>
      <c r="I147" s="3" t="s">
        <v>765</v>
      </c>
      <c r="J147" s="3" t="s">
        <v>6</v>
      </c>
      <c r="K147" s="3" t="s">
        <v>766</v>
      </c>
      <c r="L147" s="3" t="s">
        <v>6</v>
      </c>
      <c r="M147" s="3" t="s">
        <v>766</v>
      </c>
      <c r="N147" s="3" t="s">
        <v>722</v>
      </c>
      <c r="O147" s="3" t="s">
        <v>723</v>
      </c>
      <c r="P147" s="3" t="s">
        <v>767</v>
      </c>
      <c r="Q147" s="3" t="s">
        <v>77</v>
      </c>
      <c r="R147" s="3" t="s">
        <v>768</v>
      </c>
      <c r="S147" s="3" t="s">
        <v>761</v>
      </c>
      <c r="T147" s="3" t="s">
        <v>762</v>
      </c>
    </row>
    <row r="148" spans="1:20" ht="45" customHeight="1" x14ac:dyDescent="0.25">
      <c r="A148" s="3" t="s">
        <v>396</v>
      </c>
      <c r="B148" s="3" t="s">
        <v>901</v>
      </c>
      <c r="C148" s="3" t="s">
        <v>770</v>
      </c>
      <c r="D148" s="3" t="s">
        <v>755</v>
      </c>
      <c r="E148" s="3" t="s">
        <v>771</v>
      </c>
      <c r="F148" s="3" t="s">
        <v>77</v>
      </c>
      <c r="G148" s="3" t="s">
        <v>77</v>
      </c>
      <c r="H148" s="3" t="s">
        <v>717</v>
      </c>
      <c r="I148" s="3" t="s">
        <v>735</v>
      </c>
      <c r="J148" s="3" t="s">
        <v>720</v>
      </c>
      <c r="K148" s="3" t="s">
        <v>719</v>
      </c>
      <c r="L148" s="3" t="s">
        <v>720</v>
      </c>
      <c r="M148" s="3" t="s">
        <v>719</v>
      </c>
      <c r="N148" s="3" t="s">
        <v>722</v>
      </c>
      <c r="O148" s="3" t="s">
        <v>723</v>
      </c>
      <c r="P148" s="3" t="s">
        <v>736</v>
      </c>
      <c r="Q148" s="3" t="s">
        <v>77</v>
      </c>
      <c r="R148" s="3" t="s">
        <v>772</v>
      </c>
      <c r="S148" s="3" t="s">
        <v>761</v>
      </c>
      <c r="T148" s="3" t="s">
        <v>762</v>
      </c>
    </row>
    <row r="149" spans="1:20" ht="45" customHeight="1" x14ac:dyDescent="0.25">
      <c r="A149" s="3" t="s">
        <v>399</v>
      </c>
      <c r="B149" s="3" t="s">
        <v>902</v>
      </c>
      <c r="C149" s="3" t="s">
        <v>754</v>
      </c>
      <c r="D149" s="3" t="s">
        <v>755</v>
      </c>
      <c r="E149" s="3" t="s">
        <v>756</v>
      </c>
      <c r="F149" s="3" t="s">
        <v>77</v>
      </c>
      <c r="G149" s="3" t="s">
        <v>77</v>
      </c>
      <c r="H149" s="3" t="s">
        <v>717</v>
      </c>
      <c r="I149" s="3" t="s">
        <v>735</v>
      </c>
      <c r="J149" s="3" t="s">
        <v>757</v>
      </c>
      <c r="K149" s="3" t="s">
        <v>758</v>
      </c>
      <c r="L149" s="3" t="s">
        <v>757</v>
      </c>
      <c r="M149" s="3" t="s">
        <v>758</v>
      </c>
      <c r="N149" s="3" t="s">
        <v>722</v>
      </c>
      <c r="O149" s="3" t="s">
        <v>723</v>
      </c>
      <c r="P149" s="3" t="s">
        <v>759</v>
      </c>
      <c r="Q149" s="3" t="s">
        <v>77</v>
      </c>
      <c r="R149" s="3" t="s">
        <v>760</v>
      </c>
      <c r="S149" s="3" t="s">
        <v>761</v>
      </c>
      <c r="T149" s="3" t="s">
        <v>762</v>
      </c>
    </row>
    <row r="150" spans="1:20" ht="45" customHeight="1" x14ac:dyDescent="0.25">
      <c r="A150" s="3" t="s">
        <v>399</v>
      </c>
      <c r="B150" s="3" t="s">
        <v>903</v>
      </c>
      <c r="C150" s="3" t="s">
        <v>764</v>
      </c>
      <c r="D150" s="3" t="s">
        <v>755</v>
      </c>
      <c r="E150" s="3" t="s">
        <v>765</v>
      </c>
      <c r="F150" s="3" t="s">
        <v>77</v>
      </c>
      <c r="G150" s="3" t="s">
        <v>77</v>
      </c>
      <c r="H150" s="3" t="s">
        <v>717</v>
      </c>
      <c r="I150" s="3" t="s">
        <v>765</v>
      </c>
      <c r="J150" s="3" t="s">
        <v>6</v>
      </c>
      <c r="K150" s="3" t="s">
        <v>766</v>
      </c>
      <c r="L150" s="3" t="s">
        <v>6</v>
      </c>
      <c r="M150" s="3" t="s">
        <v>766</v>
      </c>
      <c r="N150" s="3" t="s">
        <v>722</v>
      </c>
      <c r="O150" s="3" t="s">
        <v>723</v>
      </c>
      <c r="P150" s="3" t="s">
        <v>767</v>
      </c>
      <c r="Q150" s="3" t="s">
        <v>77</v>
      </c>
      <c r="R150" s="3" t="s">
        <v>768</v>
      </c>
      <c r="S150" s="3" t="s">
        <v>761</v>
      </c>
      <c r="T150" s="3" t="s">
        <v>762</v>
      </c>
    </row>
    <row r="151" spans="1:20" ht="45" customHeight="1" x14ac:dyDescent="0.25">
      <c r="A151" s="3" t="s">
        <v>399</v>
      </c>
      <c r="B151" s="3" t="s">
        <v>904</v>
      </c>
      <c r="C151" s="3" t="s">
        <v>770</v>
      </c>
      <c r="D151" s="3" t="s">
        <v>755</v>
      </c>
      <c r="E151" s="3" t="s">
        <v>771</v>
      </c>
      <c r="F151" s="3" t="s">
        <v>77</v>
      </c>
      <c r="G151" s="3" t="s">
        <v>77</v>
      </c>
      <c r="H151" s="3" t="s">
        <v>717</v>
      </c>
      <c r="I151" s="3" t="s">
        <v>735</v>
      </c>
      <c r="J151" s="3" t="s">
        <v>720</v>
      </c>
      <c r="K151" s="3" t="s">
        <v>719</v>
      </c>
      <c r="L151" s="3" t="s">
        <v>720</v>
      </c>
      <c r="M151" s="3" t="s">
        <v>719</v>
      </c>
      <c r="N151" s="3" t="s">
        <v>722</v>
      </c>
      <c r="O151" s="3" t="s">
        <v>723</v>
      </c>
      <c r="P151" s="3" t="s">
        <v>736</v>
      </c>
      <c r="Q151" s="3" t="s">
        <v>77</v>
      </c>
      <c r="R151" s="3" t="s">
        <v>772</v>
      </c>
      <c r="S151" s="3" t="s">
        <v>761</v>
      </c>
      <c r="T151" s="3" t="s">
        <v>762</v>
      </c>
    </row>
    <row r="152" spans="1:20" ht="45" customHeight="1" x14ac:dyDescent="0.25">
      <c r="A152" s="3" t="s">
        <v>401</v>
      </c>
      <c r="B152" s="3" t="s">
        <v>905</v>
      </c>
      <c r="C152" s="3" t="s">
        <v>754</v>
      </c>
      <c r="D152" s="3" t="s">
        <v>755</v>
      </c>
      <c r="E152" s="3" t="s">
        <v>756</v>
      </c>
      <c r="F152" s="3" t="s">
        <v>77</v>
      </c>
      <c r="G152" s="3" t="s">
        <v>77</v>
      </c>
      <c r="H152" s="3" t="s">
        <v>717</v>
      </c>
      <c r="I152" s="3" t="s">
        <v>735</v>
      </c>
      <c r="J152" s="3" t="s">
        <v>757</v>
      </c>
      <c r="K152" s="3" t="s">
        <v>758</v>
      </c>
      <c r="L152" s="3" t="s">
        <v>757</v>
      </c>
      <c r="M152" s="3" t="s">
        <v>758</v>
      </c>
      <c r="N152" s="3" t="s">
        <v>722</v>
      </c>
      <c r="O152" s="3" t="s">
        <v>723</v>
      </c>
      <c r="P152" s="3" t="s">
        <v>759</v>
      </c>
      <c r="Q152" s="3" t="s">
        <v>77</v>
      </c>
      <c r="R152" s="3" t="s">
        <v>760</v>
      </c>
      <c r="S152" s="3" t="s">
        <v>761</v>
      </c>
      <c r="T152" s="3" t="s">
        <v>762</v>
      </c>
    </row>
    <row r="153" spans="1:20" ht="45" customHeight="1" x14ac:dyDescent="0.25">
      <c r="A153" s="3" t="s">
        <v>401</v>
      </c>
      <c r="B153" s="3" t="s">
        <v>906</v>
      </c>
      <c r="C153" s="3" t="s">
        <v>764</v>
      </c>
      <c r="D153" s="3" t="s">
        <v>755</v>
      </c>
      <c r="E153" s="3" t="s">
        <v>765</v>
      </c>
      <c r="F153" s="3" t="s">
        <v>77</v>
      </c>
      <c r="G153" s="3" t="s">
        <v>77</v>
      </c>
      <c r="H153" s="3" t="s">
        <v>717</v>
      </c>
      <c r="I153" s="3" t="s">
        <v>765</v>
      </c>
      <c r="J153" s="3" t="s">
        <v>6</v>
      </c>
      <c r="K153" s="3" t="s">
        <v>766</v>
      </c>
      <c r="L153" s="3" t="s">
        <v>6</v>
      </c>
      <c r="M153" s="3" t="s">
        <v>766</v>
      </c>
      <c r="N153" s="3" t="s">
        <v>722</v>
      </c>
      <c r="O153" s="3" t="s">
        <v>723</v>
      </c>
      <c r="P153" s="3" t="s">
        <v>767</v>
      </c>
      <c r="Q153" s="3" t="s">
        <v>77</v>
      </c>
      <c r="R153" s="3" t="s">
        <v>768</v>
      </c>
      <c r="S153" s="3" t="s">
        <v>761</v>
      </c>
      <c r="T153" s="3" t="s">
        <v>762</v>
      </c>
    </row>
    <row r="154" spans="1:20" ht="45" customHeight="1" x14ac:dyDescent="0.25">
      <c r="A154" s="3" t="s">
        <v>401</v>
      </c>
      <c r="B154" s="3" t="s">
        <v>907</v>
      </c>
      <c r="C154" s="3" t="s">
        <v>770</v>
      </c>
      <c r="D154" s="3" t="s">
        <v>755</v>
      </c>
      <c r="E154" s="3" t="s">
        <v>771</v>
      </c>
      <c r="F154" s="3" t="s">
        <v>77</v>
      </c>
      <c r="G154" s="3" t="s">
        <v>77</v>
      </c>
      <c r="H154" s="3" t="s">
        <v>717</v>
      </c>
      <c r="I154" s="3" t="s">
        <v>735</v>
      </c>
      <c r="J154" s="3" t="s">
        <v>720</v>
      </c>
      <c r="K154" s="3" t="s">
        <v>719</v>
      </c>
      <c r="L154" s="3" t="s">
        <v>720</v>
      </c>
      <c r="M154" s="3" t="s">
        <v>719</v>
      </c>
      <c r="N154" s="3" t="s">
        <v>722</v>
      </c>
      <c r="O154" s="3" t="s">
        <v>723</v>
      </c>
      <c r="P154" s="3" t="s">
        <v>736</v>
      </c>
      <c r="Q154" s="3" t="s">
        <v>77</v>
      </c>
      <c r="R154" s="3" t="s">
        <v>772</v>
      </c>
      <c r="S154" s="3" t="s">
        <v>761</v>
      </c>
      <c r="T154" s="3" t="s">
        <v>762</v>
      </c>
    </row>
    <row r="155" spans="1:20" ht="45" customHeight="1" x14ac:dyDescent="0.25">
      <c r="A155" s="3" t="s">
        <v>404</v>
      </c>
      <c r="B155" s="3" t="s">
        <v>908</v>
      </c>
      <c r="C155" s="3" t="s">
        <v>754</v>
      </c>
      <c r="D155" s="3" t="s">
        <v>755</v>
      </c>
      <c r="E155" s="3" t="s">
        <v>756</v>
      </c>
      <c r="F155" s="3" t="s">
        <v>77</v>
      </c>
      <c r="G155" s="3" t="s">
        <v>77</v>
      </c>
      <c r="H155" s="3" t="s">
        <v>717</v>
      </c>
      <c r="I155" s="3" t="s">
        <v>735</v>
      </c>
      <c r="J155" s="3" t="s">
        <v>757</v>
      </c>
      <c r="K155" s="3" t="s">
        <v>758</v>
      </c>
      <c r="L155" s="3" t="s">
        <v>757</v>
      </c>
      <c r="M155" s="3" t="s">
        <v>758</v>
      </c>
      <c r="N155" s="3" t="s">
        <v>722</v>
      </c>
      <c r="O155" s="3" t="s">
        <v>723</v>
      </c>
      <c r="P155" s="3" t="s">
        <v>759</v>
      </c>
      <c r="Q155" s="3" t="s">
        <v>77</v>
      </c>
      <c r="R155" s="3" t="s">
        <v>760</v>
      </c>
      <c r="S155" s="3" t="s">
        <v>761</v>
      </c>
      <c r="T155" s="3" t="s">
        <v>762</v>
      </c>
    </row>
    <row r="156" spans="1:20" ht="45" customHeight="1" x14ac:dyDescent="0.25">
      <c r="A156" s="3" t="s">
        <v>404</v>
      </c>
      <c r="B156" s="3" t="s">
        <v>909</v>
      </c>
      <c r="C156" s="3" t="s">
        <v>764</v>
      </c>
      <c r="D156" s="3" t="s">
        <v>755</v>
      </c>
      <c r="E156" s="3" t="s">
        <v>765</v>
      </c>
      <c r="F156" s="3" t="s">
        <v>77</v>
      </c>
      <c r="G156" s="3" t="s">
        <v>77</v>
      </c>
      <c r="H156" s="3" t="s">
        <v>717</v>
      </c>
      <c r="I156" s="3" t="s">
        <v>765</v>
      </c>
      <c r="J156" s="3" t="s">
        <v>6</v>
      </c>
      <c r="K156" s="3" t="s">
        <v>766</v>
      </c>
      <c r="L156" s="3" t="s">
        <v>6</v>
      </c>
      <c r="M156" s="3" t="s">
        <v>766</v>
      </c>
      <c r="N156" s="3" t="s">
        <v>722</v>
      </c>
      <c r="O156" s="3" t="s">
        <v>723</v>
      </c>
      <c r="P156" s="3" t="s">
        <v>767</v>
      </c>
      <c r="Q156" s="3" t="s">
        <v>77</v>
      </c>
      <c r="R156" s="3" t="s">
        <v>768</v>
      </c>
      <c r="S156" s="3" t="s">
        <v>761</v>
      </c>
      <c r="T156" s="3" t="s">
        <v>762</v>
      </c>
    </row>
    <row r="157" spans="1:20" ht="45" customHeight="1" x14ac:dyDescent="0.25">
      <c r="A157" s="3" t="s">
        <v>404</v>
      </c>
      <c r="B157" s="3" t="s">
        <v>910</v>
      </c>
      <c r="C157" s="3" t="s">
        <v>770</v>
      </c>
      <c r="D157" s="3" t="s">
        <v>755</v>
      </c>
      <c r="E157" s="3" t="s">
        <v>771</v>
      </c>
      <c r="F157" s="3" t="s">
        <v>77</v>
      </c>
      <c r="G157" s="3" t="s">
        <v>77</v>
      </c>
      <c r="H157" s="3" t="s">
        <v>717</v>
      </c>
      <c r="I157" s="3" t="s">
        <v>735</v>
      </c>
      <c r="J157" s="3" t="s">
        <v>720</v>
      </c>
      <c r="K157" s="3" t="s">
        <v>719</v>
      </c>
      <c r="L157" s="3" t="s">
        <v>720</v>
      </c>
      <c r="M157" s="3" t="s">
        <v>719</v>
      </c>
      <c r="N157" s="3" t="s">
        <v>722</v>
      </c>
      <c r="O157" s="3" t="s">
        <v>723</v>
      </c>
      <c r="P157" s="3" t="s">
        <v>736</v>
      </c>
      <c r="Q157" s="3" t="s">
        <v>77</v>
      </c>
      <c r="R157" s="3" t="s">
        <v>772</v>
      </c>
      <c r="S157" s="3" t="s">
        <v>761</v>
      </c>
      <c r="T157" s="3" t="s">
        <v>762</v>
      </c>
    </row>
    <row r="158" spans="1:20" ht="45" customHeight="1" x14ac:dyDescent="0.25">
      <c r="A158" s="3" t="s">
        <v>407</v>
      </c>
      <c r="B158" s="3" t="s">
        <v>911</v>
      </c>
      <c r="C158" s="3" t="s">
        <v>754</v>
      </c>
      <c r="D158" s="3" t="s">
        <v>755</v>
      </c>
      <c r="E158" s="3" t="s">
        <v>756</v>
      </c>
      <c r="F158" s="3" t="s">
        <v>77</v>
      </c>
      <c r="G158" s="3" t="s">
        <v>77</v>
      </c>
      <c r="H158" s="3" t="s">
        <v>717</v>
      </c>
      <c r="I158" s="3" t="s">
        <v>735</v>
      </c>
      <c r="J158" s="3" t="s">
        <v>757</v>
      </c>
      <c r="K158" s="3" t="s">
        <v>758</v>
      </c>
      <c r="L158" s="3" t="s">
        <v>757</v>
      </c>
      <c r="M158" s="3" t="s">
        <v>758</v>
      </c>
      <c r="N158" s="3" t="s">
        <v>722</v>
      </c>
      <c r="O158" s="3" t="s">
        <v>723</v>
      </c>
      <c r="P158" s="3" t="s">
        <v>759</v>
      </c>
      <c r="Q158" s="3" t="s">
        <v>77</v>
      </c>
      <c r="R158" s="3" t="s">
        <v>760</v>
      </c>
      <c r="S158" s="3" t="s">
        <v>761</v>
      </c>
      <c r="T158" s="3" t="s">
        <v>762</v>
      </c>
    </row>
    <row r="159" spans="1:20" ht="45" customHeight="1" x14ac:dyDescent="0.25">
      <c r="A159" s="3" t="s">
        <v>407</v>
      </c>
      <c r="B159" s="3" t="s">
        <v>912</v>
      </c>
      <c r="C159" s="3" t="s">
        <v>764</v>
      </c>
      <c r="D159" s="3" t="s">
        <v>755</v>
      </c>
      <c r="E159" s="3" t="s">
        <v>765</v>
      </c>
      <c r="F159" s="3" t="s">
        <v>77</v>
      </c>
      <c r="G159" s="3" t="s">
        <v>77</v>
      </c>
      <c r="H159" s="3" t="s">
        <v>717</v>
      </c>
      <c r="I159" s="3" t="s">
        <v>765</v>
      </c>
      <c r="J159" s="3" t="s">
        <v>6</v>
      </c>
      <c r="K159" s="3" t="s">
        <v>766</v>
      </c>
      <c r="L159" s="3" t="s">
        <v>6</v>
      </c>
      <c r="M159" s="3" t="s">
        <v>766</v>
      </c>
      <c r="N159" s="3" t="s">
        <v>722</v>
      </c>
      <c r="O159" s="3" t="s">
        <v>723</v>
      </c>
      <c r="P159" s="3" t="s">
        <v>767</v>
      </c>
      <c r="Q159" s="3" t="s">
        <v>77</v>
      </c>
      <c r="R159" s="3" t="s">
        <v>768</v>
      </c>
      <c r="S159" s="3" t="s">
        <v>761</v>
      </c>
      <c r="T159" s="3" t="s">
        <v>762</v>
      </c>
    </row>
    <row r="160" spans="1:20" ht="45" customHeight="1" x14ac:dyDescent="0.25">
      <c r="A160" s="3" t="s">
        <v>407</v>
      </c>
      <c r="B160" s="3" t="s">
        <v>913</v>
      </c>
      <c r="C160" s="3" t="s">
        <v>770</v>
      </c>
      <c r="D160" s="3" t="s">
        <v>755</v>
      </c>
      <c r="E160" s="3" t="s">
        <v>771</v>
      </c>
      <c r="F160" s="3" t="s">
        <v>77</v>
      </c>
      <c r="G160" s="3" t="s">
        <v>77</v>
      </c>
      <c r="H160" s="3" t="s">
        <v>717</v>
      </c>
      <c r="I160" s="3" t="s">
        <v>735</v>
      </c>
      <c r="J160" s="3" t="s">
        <v>720</v>
      </c>
      <c r="K160" s="3" t="s">
        <v>719</v>
      </c>
      <c r="L160" s="3" t="s">
        <v>720</v>
      </c>
      <c r="M160" s="3" t="s">
        <v>719</v>
      </c>
      <c r="N160" s="3" t="s">
        <v>722</v>
      </c>
      <c r="O160" s="3" t="s">
        <v>723</v>
      </c>
      <c r="P160" s="3" t="s">
        <v>736</v>
      </c>
      <c r="Q160" s="3" t="s">
        <v>77</v>
      </c>
      <c r="R160" s="3" t="s">
        <v>772</v>
      </c>
      <c r="S160" s="3" t="s">
        <v>761</v>
      </c>
      <c r="T160" s="3" t="s">
        <v>762</v>
      </c>
    </row>
    <row r="161" spans="1:20" ht="45" customHeight="1" x14ac:dyDescent="0.25">
      <c r="A161" s="3" t="s">
        <v>409</v>
      </c>
      <c r="B161" s="3" t="s">
        <v>914</v>
      </c>
      <c r="C161" s="3" t="s">
        <v>754</v>
      </c>
      <c r="D161" s="3" t="s">
        <v>755</v>
      </c>
      <c r="E161" s="3" t="s">
        <v>756</v>
      </c>
      <c r="F161" s="3" t="s">
        <v>77</v>
      </c>
      <c r="G161" s="3" t="s">
        <v>77</v>
      </c>
      <c r="H161" s="3" t="s">
        <v>717</v>
      </c>
      <c r="I161" s="3" t="s">
        <v>735</v>
      </c>
      <c r="J161" s="3" t="s">
        <v>757</v>
      </c>
      <c r="K161" s="3" t="s">
        <v>758</v>
      </c>
      <c r="L161" s="3" t="s">
        <v>757</v>
      </c>
      <c r="M161" s="3" t="s">
        <v>758</v>
      </c>
      <c r="N161" s="3" t="s">
        <v>722</v>
      </c>
      <c r="O161" s="3" t="s">
        <v>723</v>
      </c>
      <c r="P161" s="3" t="s">
        <v>759</v>
      </c>
      <c r="Q161" s="3" t="s">
        <v>77</v>
      </c>
      <c r="R161" s="3" t="s">
        <v>760</v>
      </c>
      <c r="S161" s="3" t="s">
        <v>761</v>
      </c>
      <c r="T161" s="3" t="s">
        <v>762</v>
      </c>
    </row>
    <row r="162" spans="1:20" ht="45" customHeight="1" x14ac:dyDescent="0.25">
      <c r="A162" s="3" t="s">
        <v>409</v>
      </c>
      <c r="B162" s="3" t="s">
        <v>915</v>
      </c>
      <c r="C162" s="3" t="s">
        <v>764</v>
      </c>
      <c r="D162" s="3" t="s">
        <v>755</v>
      </c>
      <c r="E162" s="3" t="s">
        <v>765</v>
      </c>
      <c r="F162" s="3" t="s">
        <v>77</v>
      </c>
      <c r="G162" s="3" t="s">
        <v>77</v>
      </c>
      <c r="H162" s="3" t="s">
        <v>717</v>
      </c>
      <c r="I162" s="3" t="s">
        <v>765</v>
      </c>
      <c r="J162" s="3" t="s">
        <v>6</v>
      </c>
      <c r="K162" s="3" t="s">
        <v>766</v>
      </c>
      <c r="L162" s="3" t="s">
        <v>6</v>
      </c>
      <c r="M162" s="3" t="s">
        <v>766</v>
      </c>
      <c r="N162" s="3" t="s">
        <v>722</v>
      </c>
      <c r="O162" s="3" t="s">
        <v>723</v>
      </c>
      <c r="P162" s="3" t="s">
        <v>767</v>
      </c>
      <c r="Q162" s="3" t="s">
        <v>77</v>
      </c>
      <c r="R162" s="3" t="s">
        <v>768</v>
      </c>
      <c r="S162" s="3" t="s">
        <v>761</v>
      </c>
      <c r="T162" s="3" t="s">
        <v>762</v>
      </c>
    </row>
    <row r="163" spans="1:20" ht="45" customHeight="1" x14ac:dyDescent="0.25">
      <c r="A163" s="3" t="s">
        <v>409</v>
      </c>
      <c r="B163" s="3" t="s">
        <v>916</v>
      </c>
      <c r="C163" s="3" t="s">
        <v>770</v>
      </c>
      <c r="D163" s="3" t="s">
        <v>755</v>
      </c>
      <c r="E163" s="3" t="s">
        <v>771</v>
      </c>
      <c r="F163" s="3" t="s">
        <v>77</v>
      </c>
      <c r="G163" s="3" t="s">
        <v>77</v>
      </c>
      <c r="H163" s="3" t="s">
        <v>717</v>
      </c>
      <c r="I163" s="3" t="s">
        <v>735</v>
      </c>
      <c r="J163" s="3" t="s">
        <v>720</v>
      </c>
      <c r="K163" s="3" t="s">
        <v>719</v>
      </c>
      <c r="L163" s="3" t="s">
        <v>720</v>
      </c>
      <c r="M163" s="3" t="s">
        <v>719</v>
      </c>
      <c r="N163" s="3" t="s">
        <v>722</v>
      </c>
      <c r="O163" s="3" t="s">
        <v>723</v>
      </c>
      <c r="P163" s="3" t="s">
        <v>736</v>
      </c>
      <c r="Q163" s="3" t="s">
        <v>77</v>
      </c>
      <c r="R163" s="3" t="s">
        <v>772</v>
      </c>
      <c r="S163" s="3" t="s">
        <v>761</v>
      </c>
      <c r="T163" s="3" t="s">
        <v>762</v>
      </c>
    </row>
    <row r="164" spans="1:20" ht="45" customHeight="1" x14ac:dyDescent="0.25">
      <c r="A164" s="3" t="s">
        <v>411</v>
      </c>
      <c r="B164" s="3" t="s">
        <v>917</v>
      </c>
      <c r="C164" s="3" t="s">
        <v>754</v>
      </c>
      <c r="D164" s="3" t="s">
        <v>755</v>
      </c>
      <c r="E164" s="3" t="s">
        <v>756</v>
      </c>
      <c r="F164" s="3" t="s">
        <v>77</v>
      </c>
      <c r="G164" s="3" t="s">
        <v>77</v>
      </c>
      <c r="H164" s="3" t="s">
        <v>717</v>
      </c>
      <c r="I164" s="3" t="s">
        <v>735</v>
      </c>
      <c r="J164" s="3" t="s">
        <v>757</v>
      </c>
      <c r="K164" s="3" t="s">
        <v>758</v>
      </c>
      <c r="L164" s="3" t="s">
        <v>757</v>
      </c>
      <c r="M164" s="3" t="s">
        <v>758</v>
      </c>
      <c r="N164" s="3" t="s">
        <v>722</v>
      </c>
      <c r="O164" s="3" t="s">
        <v>723</v>
      </c>
      <c r="P164" s="3" t="s">
        <v>759</v>
      </c>
      <c r="Q164" s="3" t="s">
        <v>77</v>
      </c>
      <c r="R164" s="3" t="s">
        <v>760</v>
      </c>
      <c r="S164" s="3" t="s">
        <v>761</v>
      </c>
      <c r="T164" s="3" t="s">
        <v>762</v>
      </c>
    </row>
    <row r="165" spans="1:20" ht="45" customHeight="1" x14ac:dyDescent="0.25">
      <c r="A165" s="3" t="s">
        <v>411</v>
      </c>
      <c r="B165" s="3" t="s">
        <v>918</v>
      </c>
      <c r="C165" s="3" t="s">
        <v>764</v>
      </c>
      <c r="D165" s="3" t="s">
        <v>755</v>
      </c>
      <c r="E165" s="3" t="s">
        <v>765</v>
      </c>
      <c r="F165" s="3" t="s">
        <v>77</v>
      </c>
      <c r="G165" s="3" t="s">
        <v>77</v>
      </c>
      <c r="H165" s="3" t="s">
        <v>717</v>
      </c>
      <c r="I165" s="3" t="s">
        <v>765</v>
      </c>
      <c r="J165" s="3" t="s">
        <v>6</v>
      </c>
      <c r="K165" s="3" t="s">
        <v>766</v>
      </c>
      <c r="L165" s="3" t="s">
        <v>6</v>
      </c>
      <c r="M165" s="3" t="s">
        <v>766</v>
      </c>
      <c r="N165" s="3" t="s">
        <v>722</v>
      </c>
      <c r="O165" s="3" t="s">
        <v>723</v>
      </c>
      <c r="P165" s="3" t="s">
        <v>767</v>
      </c>
      <c r="Q165" s="3" t="s">
        <v>77</v>
      </c>
      <c r="R165" s="3" t="s">
        <v>768</v>
      </c>
      <c r="S165" s="3" t="s">
        <v>761</v>
      </c>
      <c r="T165" s="3" t="s">
        <v>762</v>
      </c>
    </row>
    <row r="166" spans="1:20" ht="45" customHeight="1" x14ac:dyDescent="0.25">
      <c r="A166" s="3" t="s">
        <v>411</v>
      </c>
      <c r="B166" s="3" t="s">
        <v>919</v>
      </c>
      <c r="C166" s="3" t="s">
        <v>770</v>
      </c>
      <c r="D166" s="3" t="s">
        <v>755</v>
      </c>
      <c r="E166" s="3" t="s">
        <v>771</v>
      </c>
      <c r="F166" s="3" t="s">
        <v>77</v>
      </c>
      <c r="G166" s="3" t="s">
        <v>77</v>
      </c>
      <c r="H166" s="3" t="s">
        <v>717</v>
      </c>
      <c r="I166" s="3" t="s">
        <v>735</v>
      </c>
      <c r="J166" s="3" t="s">
        <v>720</v>
      </c>
      <c r="K166" s="3" t="s">
        <v>719</v>
      </c>
      <c r="L166" s="3" t="s">
        <v>720</v>
      </c>
      <c r="M166" s="3" t="s">
        <v>719</v>
      </c>
      <c r="N166" s="3" t="s">
        <v>722</v>
      </c>
      <c r="O166" s="3" t="s">
        <v>723</v>
      </c>
      <c r="P166" s="3" t="s">
        <v>736</v>
      </c>
      <c r="Q166" s="3" t="s">
        <v>77</v>
      </c>
      <c r="R166" s="3" t="s">
        <v>772</v>
      </c>
      <c r="S166" s="3" t="s">
        <v>761</v>
      </c>
      <c r="T166" s="3" t="s">
        <v>762</v>
      </c>
    </row>
    <row r="167" spans="1:20" ht="45" customHeight="1" x14ac:dyDescent="0.25">
      <c r="A167" s="3" t="s">
        <v>414</v>
      </c>
      <c r="B167" s="3" t="s">
        <v>920</v>
      </c>
      <c r="C167" s="3" t="s">
        <v>754</v>
      </c>
      <c r="D167" s="3" t="s">
        <v>755</v>
      </c>
      <c r="E167" s="3" t="s">
        <v>756</v>
      </c>
      <c r="F167" s="3" t="s">
        <v>77</v>
      </c>
      <c r="G167" s="3" t="s">
        <v>77</v>
      </c>
      <c r="H167" s="3" t="s">
        <v>717</v>
      </c>
      <c r="I167" s="3" t="s">
        <v>735</v>
      </c>
      <c r="J167" s="3" t="s">
        <v>757</v>
      </c>
      <c r="K167" s="3" t="s">
        <v>758</v>
      </c>
      <c r="L167" s="3" t="s">
        <v>757</v>
      </c>
      <c r="M167" s="3" t="s">
        <v>758</v>
      </c>
      <c r="N167" s="3" t="s">
        <v>722</v>
      </c>
      <c r="O167" s="3" t="s">
        <v>723</v>
      </c>
      <c r="P167" s="3" t="s">
        <v>759</v>
      </c>
      <c r="Q167" s="3" t="s">
        <v>77</v>
      </c>
      <c r="R167" s="3" t="s">
        <v>760</v>
      </c>
      <c r="S167" s="3" t="s">
        <v>761</v>
      </c>
      <c r="T167" s="3" t="s">
        <v>762</v>
      </c>
    </row>
    <row r="168" spans="1:20" ht="45" customHeight="1" x14ac:dyDescent="0.25">
      <c r="A168" s="3" t="s">
        <v>414</v>
      </c>
      <c r="B168" s="3" t="s">
        <v>921</v>
      </c>
      <c r="C168" s="3" t="s">
        <v>764</v>
      </c>
      <c r="D168" s="3" t="s">
        <v>755</v>
      </c>
      <c r="E168" s="3" t="s">
        <v>765</v>
      </c>
      <c r="F168" s="3" t="s">
        <v>77</v>
      </c>
      <c r="G168" s="3" t="s">
        <v>77</v>
      </c>
      <c r="H168" s="3" t="s">
        <v>717</v>
      </c>
      <c r="I168" s="3" t="s">
        <v>765</v>
      </c>
      <c r="J168" s="3" t="s">
        <v>6</v>
      </c>
      <c r="K168" s="3" t="s">
        <v>766</v>
      </c>
      <c r="L168" s="3" t="s">
        <v>6</v>
      </c>
      <c r="M168" s="3" t="s">
        <v>766</v>
      </c>
      <c r="N168" s="3" t="s">
        <v>722</v>
      </c>
      <c r="O168" s="3" t="s">
        <v>723</v>
      </c>
      <c r="P168" s="3" t="s">
        <v>767</v>
      </c>
      <c r="Q168" s="3" t="s">
        <v>77</v>
      </c>
      <c r="R168" s="3" t="s">
        <v>768</v>
      </c>
      <c r="S168" s="3" t="s">
        <v>761</v>
      </c>
      <c r="T168" s="3" t="s">
        <v>762</v>
      </c>
    </row>
    <row r="169" spans="1:20" ht="45" customHeight="1" x14ac:dyDescent="0.25">
      <c r="A169" s="3" t="s">
        <v>414</v>
      </c>
      <c r="B169" s="3" t="s">
        <v>922</v>
      </c>
      <c r="C169" s="3" t="s">
        <v>770</v>
      </c>
      <c r="D169" s="3" t="s">
        <v>755</v>
      </c>
      <c r="E169" s="3" t="s">
        <v>771</v>
      </c>
      <c r="F169" s="3" t="s">
        <v>77</v>
      </c>
      <c r="G169" s="3" t="s">
        <v>77</v>
      </c>
      <c r="H169" s="3" t="s">
        <v>717</v>
      </c>
      <c r="I169" s="3" t="s">
        <v>735</v>
      </c>
      <c r="J169" s="3" t="s">
        <v>720</v>
      </c>
      <c r="K169" s="3" t="s">
        <v>719</v>
      </c>
      <c r="L169" s="3" t="s">
        <v>720</v>
      </c>
      <c r="M169" s="3" t="s">
        <v>719</v>
      </c>
      <c r="N169" s="3" t="s">
        <v>722</v>
      </c>
      <c r="O169" s="3" t="s">
        <v>723</v>
      </c>
      <c r="P169" s="3" t="s">
        <v>736</v>
      </c>
      <c r="Q169" s="3" t="s">
        <v>77</v>
      </c>
      <c r="R169" s="3" t="s">
        <v>772</v>
      </c>
      <c r="S169" s="3" t="s">
        <v>761</v>
      </c>
      <c r="T169" s="3" t="s">
        <v>762</v>
      </c>
    </row>
    <row r="170" spans="1:20" ht="45" customHeight="1" x14ac:dyDescent="0.25">
      <c r="A170" s="3" t="s">
        <v>421</v>
      </c>
      <c r="B170" s="3" t="s">
        <v>923</v>
      </c>
      <c r="C170" s="3" t="s">
        <v>924</v>
      </c>
      <c r="D170" s="3" t="s">
        <v>714</v>
      </c>
      <c r="E170" s="3" t="s">
        <v>925</v>
      </c>
      <c r="F170" s="3" t="s">
        <v>716</v>
      </c>
      <c r="G170" s="3" t="s">
        <v>77</v>
      </c>
      <c r="H170" s="3" t="s">
        <v>717</v>
      </c>
      <c r="I170" s="3" t="s">
        <v>718</v>
      </c>
      <c r="J170" s="3" t="s">
        <v>6</v>
      </c>
      <c r="K170" s="3" t="s">
        <v>721</v>
      </c>
      <c r="L170" s="3" t="s">
        <v>720</v>
      </c>
      <c r="M170" s="3" t="s">
        <v>721</v>
      </c>
      <c r="N170" s="3" t="s">
        <v>722</v>
      </c>
      <c r="O170" s="3" t="s">
        <v>723</v>
      </c>
      <c r="P170" s="3" t="s">
        <v>724</v>
      </c>
      <c r="Q170" s="3" t="s">
        <v>77</v>
      </c>
      <c r="R170" s="3" t="s">
        <v>926</v>
      </c>
      <c r="S170" s="3" t="s">
        <v>77</v>
      </c>
      <c r="T170" s="3" t="s">
        <v>927</v>
      </c>
    </row>
    <row r="171" spans="1:20" ht="45" customHeight="1" x14ac:dyDescent="0.25">
      <c r="A171" s="3" t="s">
        <v>429</v>
      </c>
      <c r="B171" s="3" t="s">
        <v>928</v>
      </c>
      <c r="C171" s="3" t="s">
        <v>924</v>
      </c>
      <c r="D171" s="3" t="s">
        <v>714</v>
      </c>
      <c r="E171" s="3" t="s">
        <v>925</v>
      </c>
      <c r="F171" s="3" t="s">
        <v>716</v>
      </c>
      <c r="G171" s="3" t="s">
        <v>77</v>
      </c>
      <c r="H171" s="3" t="s">
        <v>717</v>
      </c>
      <c r="I171" s="3" t="s">
        <v>718</v>
      </c>
      <c r="J171" s="3" t="s">
        <v>6</v>
      </c>
      <c r="K171" s="3" t="s">
        <v>721</v>
      </c>
      <c r="L171" s="3" t="s">
        <v>720</v>
      </c>
      <c r="M171" s="3" t="s">
        <v>721</v>
      </c>
      <c r="N171" s="3" t="s">
        <v>722</v>
      </c>
      <c r="O171" s="3" t="s">
        <v>723</v>
      </c>
      <c r="P171" s="3" t="s">
        <v>724</v>
      </c>
      <c r="Q171" s="3" t="s">
        <v>77</v>
      </c>
      <c r="R171" s="3" t="s">
        <v>926</v>
      </c>
      <c r="S171" s="3" t="s">
        <v>77</v>
      </c>
      <c r="T171" s="3" t="s">
        <v>927</v>
      </c>
    </row>
    <row r="172" spans="1:20" ht="45" customHeight="1" x14ac:dyDescent="0.25">
      <c r="A172" s="3" t="s">
        <v>433</v>
      </c>
      <c r="B172" s="3" t="s">
        <v>929</v>
      </c>
      <c r="C172" s="3" t="s">
        <v>924</v>
      </c>
      <c r="D172" s="3" t="s">
        <v>714</v>
      </c>
      <c r="E172" s="3" t="s">
        <v>925</v>
      </c>
      <c r="F172" s="3" t="s">
        <v>716</v>
      </c>
      <c r="G172" s="3" t="s">
        <v>77</v>
      </c>
      <c r="H172" s="3" t="s">
        <v>717</v>
      </c>
      <c r="I172" s="3" t="s">
        <v>718</v>
      </c>
      <c r="J172" s="3" t="s">
        <v>6</v>
      </c>
      <c r="K172" s="3" t="s">
        <v>721</v>
      </c>
      <c r="L172" s="3" t="s">
        <v>720</v>
      </c>
      <c r="M172" s="3" t="s">
        <v>721</v>
      </c>
      <c r="N172" s="3" t="s">
        <v>722</v>
      </c>
      <c r="O172" s="3" t="s">
        <v>723</v>
      </c>
      <c r="P172" s="3" t="s">
        <v>724</v>
      </c>
      <c r="Q172" s="3" t="s">
        <v>77</v>
      </c>
      <c r="R172" s="3" t="s">
        <v>926</v>
      </c>
      <c r="S172" s="3" t="s">
        <v>77</v>
      </c>
      <c r="T172" s="3" t="s">
        <v>927</v>
      </c>
    </row>
    <row r="173" spans="1:20" ht="45" customHeight="1" x14ac:dyDescent="0.25">
      <c r="A173" s="3" t="s">
        <v>438</v>
      </c>
      <c r="B173" s="3" t="s">
        <v>930</v>
      </c>
      <c r="C173" s="3" t="s">
        <v>924</v>
      </c>
      <c r="D173" s="3" t="s">
        <v>714</v>
      </c>
      <c r="E173" s="3" t="s">
        <v>925</v>
      </c>
      <c r="F173" s="3" t="s">
        <v>716</v>
      </c>
      <c r="G173" s="3" t="s">
        <v>77</v>
      </c>
      <c r="H173" s="3" t="s">
        <v>717</v>
      </c>
      <c r="I173" s="3" t="s">
        <v>718</v>
      </c>
      <c r="J173" s="3" t="s">
        <v>6</v>
      </c>
      <c r="K173" s="3" t="s">
        <v>721</v>
      </c>
      <c r="L173" s="3" t="s">
        <v>720</v>
      </c>
      <c r="M173" s="3" t="s">
        <v>721</v>
      </c>
      <c r="N173" s="3" t="s">
        <v>722</v>
      </c>
      <c r="O173" s="3" t="s">
        <v>723</v>
      </c>
      <c r="P173" s="3" t="s">
        <v>724</v>
      </c>
      <c r="Q173" s="3" t="s">
        <v>77</v>
      </c>
      <c r="R173" s="3" t="s">
        <v>926</v>
      </c>
      <c r="S173" s="3" t="s">
        <v>77</v>
      </c>
      <c r="T173" s="3" t="s">
        <v>927</v>
      </c>
    </row>
    <row r="174" spans="1:20" ht="45" customHeight="1" x14ac:dyDescent="0.25">
      <c r="A174" s="3" t="s">
        <v>442</v>
      </c>
      <c r="B174" s="3" t="s">
        <v>931</v>
      </c>
      <c r="C174" s="3" t="s">
        <v>924</v>
      </c>
      <c r="D174" s="3" t="s">
        <v>714</v>
      </c>
      <c r="E174" s="3" t="s">
        <v>925</v>
      </c>
      <c r="F174" s="3" t="s">
        <v>716</v>
      </c>
      <c r="G174" s="3" t="s">
        <v>77</v>
      </c>
      <c r="H174" s="3" t="s">
        <v>717</v>
      </c>
      <c r="I174" s="3" t="s">
        <v>718</v>
      </c>
      <c r="J174" s="3" t="s">
        <v>6</v>
      </c>
      <c r="K174" s="3" t="s">
        <v>721</v>
      </c>
      <c r="L174" s="3" t="s">
        <v>720</v>
      </c>
      <c r="M174" s="3" t="s">
        <v>721</v>
      </c>
      <c r="N174" s="3" t="s">
        <v>722</v>
      </c>
      <c r="O174" s="3" t="s">
        <v>723</v>
      </c>
      <c r="P174" s="3" t="s">
        <v>724</v>
      </c>
      <c r="Q174" s="3" t="s">
        <v>77</v>
      </c>
      <c r="R174" s="3" t="s">
        <v>926</v>
      </c>
      <c r="S174" s="3" t="s">
        <v>77</v>
      </c>
      <c r="T174" s="3" t="s">
        <v>927</v>
      </c>
    </row>
    <row r="175" spans="1:20" ht="45" customHeight="1" x14ac:dyDescent="0.25">
      <c r="A175" s="3" t="s">
        <v>450</v>
      </c>
      <c r="B175" s="3" t="s">
        <v>932</v>
      </c>
      <c r="C175" s="3" t="s">
        <v>924</v>
      </c>
      <c r="D175" s="3" t="s">
        <v>714</v>
      </c>
      <c r="E175" s="3" t="s">
        <v>925</v>
      </c>
      <c r="F175" s="3" t="s">
        <v>716</v>
      </c>
      <c r="G175" s="3" t="s">
        <v>77</v>
      </c>
      <c r="H175" s="3" t="s">
        <v>717</v>
      </c>
      <c r="I175" s="3" t="s">
        <v>718</v>
      </c>
      <c r="J175" s="3" t="s">
        <v>6</v>
      </c>
      <c r="K175" s="3" t="s">
        <v>721</v>
      </c>
      <c r="L175" s="3" t="s">
        <v>720</v>
      </c>
      <c r="M175" s="3" t="s">
        <v>721</v>
      </c>
      <c r="N175" s="3" t="s">
        <v>722</v>
      </c>
      <c r="O175" s="3" t="s">
        <v>723</v>
      </c>
      <c r="P175" s="3" t="s">
        <v>724</v>
      </c>
      <c r="Q175" s="3" t="s">
        <v>77</v>
      </c>
      <c r="R175" s="3" t="s">
        <v>926</v>
      </c>
      <c r="S175" s="3" t="s">
        <v>77</v>
      </c>
      <c r="T175" s="3" t="s">
        <v>927</v>
      </c>
    </row>
    <row r="176" spans="1:20" ht="45" customHeight="1" x14ac:dyDescent="0.25">
      <c r="A176" s="3" t="s">
        <v>460</v>
      </c>
      <c r="B176" s="3" t="s">
        <v>933</v>
      </c>
      <c r="C176" s="3" t="s">
        <v>924</v>
      </c>
      <c r="D176" s="3" t="s">
        <v>714</v>
      </c>
      <c r="E176" s="3" t="s">
        <v>925</v>
      </c>
      <c r="F176" s="3" t="s">
        <v>716</v>
      </c>
      <c r="G176" s="3" t="s">
        <v>77</v>
      </c>
      <c r="H176" s="3" t="s">
        <v>717</v>
      </c>
      <c r="I176" s="3" t="s">
        <v>718</v>
      </c>
      <c r="J176" s="3" t="s">
        <v>6</v>
      </c>
      <c r="K176" s="3" t="s">
        <v>721</v>
      </c>
      <c r="L176" s="3" t="s">
        <v>720</v>
      </c>
      <c r="M176" s="3" t="s">
        <v>721</v>
      </c>
      <c r="N176" s="3" t="s">
        <v>722</v>
      </c>
      <c r="O176" s="3" t="s">
        <v>723</v>
      </c>
      <c r="P176" s="3" t="s">
        <v>724</v>
      </c>
      <c r="Q176" s="3" t="s">
        <v>77</v>
      </c>
      <c r="R176" s="3" t="s">
        <v>926</v>
      </c>
      <c r="S176" s="3" t="s">
        <v>77</v>
      </c>
      <c r="T176" s="3" t="s">
        <v>927</v>
      </c>
    </row>
    <row r="177" spans="1:20" ht="45" customHeight="1" x14ac:dyDescent="0.25">
      <c r="A177" s="3" t="s">
        <v>468</v>
      </c>
      <c r="B177" s="3" t="s">
        <v>934</v>
      </c>
      <c r="C177" s="3" t="s">
        <v>924</v>
      </c>
      <c r="D177" s="3" t="s">
        <v>714</v>
      </c>
      <c r="E177" s="3" t="s">
        <v>925</v>
      </c>
      <c r="F177" s="3" t="s">
        <v>716</v>
      </c>
      <c r="G177" s="3" t="s">
        <v>77</v>
      </c>
      <c r="H177" s="3" t="s">
        <v>717</v>
      </c>
      <c r="I177" s="3" t="s">
        <v>718</v>
      </c>
      <c r="J177" s="3" t="s">
        <v>6</v>
      </c>
      <c r="K177" s="3" t="s">
        <v>721</v>
      </c>
      <c r="L177" s="3" t="s">
        <v>720</v>
      </c>
      <c r="M177" s="3" t="s">
        <v>721</v>
      </c>
      <c r="N177" s="3" t="s">
        <v>722</v>
      </c>
      <c r="O177" s="3" t="s">
        <v>723</v>
      </c>
      <c r="P177" s="3" t="s">
        <v>724</v>
      </c>
      <c r="Q177" s="3" t="s">
        <v>77</v>
      </c>
      <c r="R177" s="3" t="s">
        <v>926</v>
      </c>
      <c r="S177" s="3" t="s">
        <v>77</v>
      </c>
      <c r="T177" s="3" t="s">
        <v>927</v>
      </c>
    </row>
    <row r="178" spans="1:20" ht="45" customHeight="1" x14ac:dyDescent="0.25">
      <c r="A178" s="3" t="s">
        <v>476</v>
      </c>
      <c r="B178" s="3" t="s">
        <v>935</v>
      </c>
      <c r="C178" s="3" t="s">
        <v>924</v>
      </c>
      <c r="D178" s="3" t="s">
        <v>714</v>
      </c>
      <c r="E178" s="3" t="s">
        <v>925</v>
      </c>
      <c r="F178" s="3" t="s">
        <v>716</v>
      </c>
      <c r="G178" s="3" t="s">
        <v>77</v>
      </c>
      <c r="H178" s="3" t="s">
        <v>717</v>
      </c>
      <c r="I178" s="3" t="s">
        <v>718</v>
      </c>
      <c r="J178" s="3" t="s">
        <v>6</v>
      </c>
      <c r="K178" s="3" t="s">
        <v>721</v>
      </c>
      <c r="L178" s="3" t="s">
        <v>720</v>
      </c>
      <c r="M178" s="3" t="s">
        <v>721</v>
      </c>
      <c r="N178" s="3" t="s">
        <v>722</v>
      </c>
      <c r="O178" s="3" t="s">
        <v>723</v>
      </c>
      <c r="P178" s="3" t="s">
        <v>724</v>
      </c>
      <c r="Q178" s="3" t="s">
        <v>77</v>
      </c>
      <c r="R178" s="3" t="s">
        <v>926</v>
      </c>
      <c r="S178" s="3" t="s">
        <v>77</v>
      </c>
      <c r="T178" s="3" t="s">
        <v>927</v>
      </c>
    </row>
    <row r="179" spans="1:20" ht="45" customHeight="1" x14ac:dyDescent="0.25">
      <c r="A179" s="3" t="s">
        <v>483</v>
      </c>
      <c r="B179" s="3" t="s">
        <v>936</v>
      </c>
      <c r="C179" s="3" t="s">
        <v>924</v>
      </c>
      <c r="D179" s="3" t="s">
        <v>714</v>
      </c>
      <c r="E179" s="3" t="s">
        <v>925</v>
      </c>
      <c r="F179" s="3" t="s">
        <v>716</v>
      </c>
      <c r="G179" s="3" t="s">
        <v>77</v>
      </c>
      <c r="H179" s="3" t="s">
        <v>717</v>
      </c>
      <c r="I179" s="3" t="s">
        <v>718</v>
      </c>
      <c r="J179" s="3" t="s">
        <v>6</v>
      </c>
      <c r="K179" s="3" t="s">
        <v>721</v>
      </c>
      <c r="L179" s="3" t="s">
        <v>720</v>
      </c>
      <c r="M179" s="3" t="s">
        <v>721</v>
      </c>
      <c r="N179" s="3" t="s">
        <v>722</v>
      </c>
      <c r="O179" s="3" t="s">
        <v>723</v>
      </c>
      <c r="P179" s="3" t="s">
        <v>724</v>
      </c>
      <c r="Q179" s="3" t="s">
        <v>77</v>
      </c>
      <c r="R179" s="3" t="s">
        <v>926</v>
      </c>
      <c r="S179" s="3" t="s">
        <v>77</v>
      </c>
      <c r="T179" s="3" t="s">
        <v>927</v>
      </c>
    </row>
    <row r="180" spans="1:20" ht="45" customHeight="1" x14ac:dyDescent="0.25">
      <c r="A180" s="3" t="s">
        <v>490</v>
      </c>
      <c r="B180" s="3" t="s">
        <v>937</v>
      </c>
      <c r="C180" s="3" t="s">
        <v>924</v>
      </c>
      <c r="D180" s="3" t="s">
        <v>714</v>
      </c>
      <c r="E180" s="3" t="s">
        <v>925</v>
      </c>
      <c r="F180" s="3" t="s">
        <v>716</v>
      </c>
      <c r="G180" s="3" t="s">
        <v>77</v>
      </c>
      <c r="H180" s="3" t="s">
        <v>717</v>
      </c>
      <c r="I180" s="3" t="s">
        <v>718</v>
      </c>
      <c r="J180" s="3" t="s">
        <v>6</v>
      </c>
      <c r="K180" s="3" t="s">
        <v>721</v>
      </c>
      <c r="L180" s="3" t="s">
        <v>720</v>
      </c>
      <c r="M180" s="3" t="s">
        <v>721</v>
      </c>
      <c r="N180" s="3" t="s">
        <v>722</v>
      </c>
      <c r="O180" s="3" t="s">
        <v>723</v>
      </c>
      <c r="P180" s="3" t="s">
        <v>724</v>
      </c>
      <c r="Q180" s="3" t="s">
        <v>77</v>
      </c>
      <c r="R180" s="3" t="s">
        <v>926</v>
      </c>
      <c r="S180" s="3" t="s">
        <v>77</v>
      </c>
      <c r="T180" s="3" t="s">
        <v>927</v>
      </c>
    </row>
    <row r="181" spans="1:20" ht="45" customHeight="1" x14ac:dyDescent="0.25">
      <c r="A181" s="3" t="s">
        <v>498</v>
      </c>
      <c r="B181" s="3" t="s">
        <v>938</v>
      </c>
      <c r="C181" s="3" t="s">
        <v>924</v>
      </c>
      <c r="D181" s="3" t="s">
        <v>714</v>
      </c>
      <c r="E181" s="3" t="s">
        <v>925</v>
      </c>
      <c r="F181" s="3" t="s">
        <v>716</v>
      </c>
      <c r="G181" s="3" t="s">
        <v>77</v>
      </c>
      <c r="H181" s="3" t="s">
        <v>717</v>
      </c>
      <c r="I181" s="3" t="s">
        <v>718</v>
      </c>
      <c r="J181" s="3" t="s">
        <v>6</v>
      </c>
      <c r="K181" s="3" t="s">
        <v>721</v>
      </c>
      <c r="L181" s="3" t="s">
        <v>720</v>
      </c>
      <c r="M181" s="3" t="s">
        <v>721</v>
      </c>
      <c r="N181" s="3" t="s">
        <v>722</v>
      </c>
      <c r="O181" s="3" t="s">
        <v>723</v>
      </c>
      <c r="P181" s="3" t="s">
        <v>724</v>
      </c>
      <c r="Q181" s="3" t="s">
        <v>77</v>
      </c>
      <c r="R181" s="3" t="s">
        <v>926</v>
      </c>
      <c r="S181" s="3" t="s">
        <v>77</v>
      </c>
      <c r="T181" s="3" t="s">
        <v>927</v>
      </c>
    </row>
    <row r="182" spans="1:20" ht="45" customHeight="1" x14ac:dyDescent="0.25">
      <c r="A182" s="3" t="s">
        <v>505</v>
      </c>
      <c r="B182" s="3" t="s">
        <v>939</v>
      </c>
      <c r="C182" s="3" t="s">
        <v>924</v>
      </c>
      <c r="D182" s="3" t="s">
        <v>714</v>
      </c>
      <c r="E182" s="3" t="s">
        <v>925</v>
      </c>
      <c r="F182" s="3" t="s">
        <v>716</v>
      </c>
      <c r="G182" s="3" t="s">
        <v>77</v>
      </c>
      <c r="H182" s="3" t="s">
        <v>717</v>
      </c>
      <c r="I182" s="3" t="s">
        <v>718</v>
      </c>
      <c r="J182" s="3" t="s">
        <v>6</v>
      </c>
      <c r="K182" s="3" t="s">
        <v>721</v>
      </c>
      <c r="L182" s="3" t="s">
        <v>720</v>
      </c>
      <c r="M182" s="3" t="s">
        <v>721</v>
      </c>
      <c r="N182" s="3" t="s">
        <v>722</v>
      </c>
      <c r="O182" s="3" t="s">
        <v>723</v>
      </c>
      <c r="P182" s="3" t="s">
        <v>724</v>
      </c>
      <c r="Q182" s="3" t="s">
        <v>77</v>
      </c>
      <c r="R182" s="3" t="s">
        <v>926</v>
      </c>
      <c r="S182" s="3" t="s">
        <v>77</v>
      </c>
      <c r="T182" s="3" t="s">
        <v>927</v>
      </c>
    </row>
    <row r="183" spans="1:20" ht="45" customHeight="1" x14ac:dyDescent="0.25">
      <c r="A183" s="3" t="s">
        <v>512</v>
      </c>
      <c r="B183" s="3" t="s">
        <v>940</v>
      </c>
      <c r="C183" s="3" t="s">
        <v>924</v>
      </c>
      <c r="D183" s="3" t="s">
        <v>714</v>
      </c>
      <c r="E183" s="3" t="s">
        <v>925</v>
      </c>
      <c r="F183" s="3" t="s">
        <v>716</v>
      </c>
      <c r="G183" s="3" t="s">
        <v>77</v>
      </c>
      <c r="H183" s="3" t="s">
        <v>717</v>
      </c>
      <c r="I183" s="3" t="s">
        <v>718</v>
      </c>
      <c r="J183" s="3" t="s">
        <v>6</v>
      </c>
      <c r="K183" s="3" t="s">
        <v>721</v>
      </c>
      <c r="L183" s="3" t="s">
        <v>720</v>
      </c>
      <c r="M183" s="3" t="s">
        <v>721</v>
      </c>
      <c r="N183" s="3" t="s">
        <v>722</v>
      </c>
      <c r="O183" s="3" t="s">
        <v>723</v>
      </c>
      <c r="P183" s="3" t="s">
        <v>724</v>
      </c>
      <c r="Q183" s="3" t="s">
        <v>77</v>
      </c>
      <c r="R183" s="3" t="s">
        <v>926</v>
      </c>
      <c r="S183" s="3" t="s">
        <v>77</v>
      </c>
      <c r="T183" s="3" t="s">
        <v>927</v>
      </c>
    </row>
    <row r="184" spans="1:20" ht="45" customHeight="1" x14ac:dyDescent="0.25">
      <c r="A184" s="3" t="s">
        <v>518</v>
      </c>
      <c r="B184" s="3" t="s">
        <v>941</v>
      </c>
      <c r="C184" s="3" t="s">
        <v>924</v>
      </c>
      <c r="D184" s="3" t="s">
        <v>714</v>
      </c>
      <c r="E184" s="3" t="s">
        <v>925</v>
      </c>
      <c r="F184" s="3" t="s">
        <v>716</v>
      </c>
      <c r="G184" s="3" t="s">
        <v>77</v>
      </c>
      <c r="H184" s="3" t="s">
        <v>717</v>
      </c>
      <c r="I184" s="3" t="s">
        <v>718</v>
      </c>
      <c r="J184" s="3" t="s">
        <v>6</v>
      </c>
      <c r="K184" s="3" t="s">
        <v>721</v>
      </c>
      <c r="L184" s="3" t="s">
        <v>720</v>
      </c>
      <c r="M184" s="3" t="s">
        <v>721</v>
      </c>
      <c r="N184" s="3" t="s">
        <v>722</v>
      </c>
      <c r="O184" s="3" t="s">
        <v>723</v>
      </c>
      <c r="P184" s="3" t="s">
        <v>724</v>
      </c>
      <c r="Q184" s="3" t="s">
        <v>77</v>
      </c>
      <c r="R184" s="3" t="s">
        <v>926</v>
      </c>
      <c r="S184" s="3" t="s">
        <v>77</v>
      </c>
      <c r="T184" s="3" t="s">
        <v>927</v>
      </c>
    </row>
    <row r="185" spans="1:20" ht="45" customHeight="1" x14ac:dyDescent="0.25">
      <c r="A185" s="3" t="s">
        <v>527</v>
      </c>
      <c r="B185" s="3" t="s">
        <v>942</v>
      </c>
      <c r="C185" s="3" t="s">
        <v>924</v>
      </c>
      <c r="D185" s="3" t="s">
        <v>714</v>
      </c>
      <c r="E185" s="3" t="s">
        <v>925</v>
      </c>
      <c r="F185" s="3" t="s">
        <v>716</v>
      </c>
      <c r="G185" s="3" t="s">
        <v>77</v>
      </c>
      <c r="H185" s="3" t="s">
        <v>717</v>
      </c>
      <c r="I185" s="3" t="s">
        <v>718</v>
      </c>
      <c r="J185" s="3" t="s">
        <v>6</v>
      </c>
      <c r="K185" s="3" t="s">
        <v>721</v>
      </c>
      <c r="L185" s="3" t="s">
        <v>720</v>
      </c>
      <c r="M185" s="3" t="s">
        <v>721</v>
      </c>
      <c r="N185" s="3" t="s">
        <v>722</v>
      </c>
      <c r="O185" s="3" t="s">
        <v>723</v>
      </c>
      <c r="P185" s="3" t="s">
        <v>724</v>
      </c>
      <c r="Q185" s="3" t="s">
        <v>77</v>
      </c>
      <c r="R185" s="3" t="s">
        <v>926</v>
      </c>
      <c r="S185" s="3" t="s">
        <v>77</v>
      </c>
      <c r="T185" s="3" t="s">
        <v>927</v>
      </c>
    </row>
    <row r="186" spans="1:20" ht="45" customHeight="1" x14ac:dyDescent="0.25">
      <c r="A186" s="3" t="s">
        <v>534</v>
      </c>
      <c r="B186" s="3" t="s">
        <v>943</v>
      </c>
      <c r="C186" s="3" t="s">
        <v>924</v>
      </c>
      <c r="D186" s="3" t="s">
        <v>714</v>
      </c>
      <c r="E186" s="3" t="s">
        <v>925</v>
      </c>
      <c r="F186" s="3" t="s">
        <v>716</v>
      </c>
      <c r="G186" s="3" t="s">
        <v>77</v>
      </c>
      <c r="H186" s="3" t="s">
        <v>717</v>
      </c>
      <c r="I186" s="3" t="s">
        <v>718</v>
      </c>
      <c r="J186" s="3" t="s">
        <v>6</v>
      </c>
      <c r="K186" s="3" t="s">
        <v>721</v>
      </c>
      <c r="L186" s="3" t="s">
        <v>720</v>
      </c>
      <c r="M186" s="3" t="s">
        <v>721</v>
      </c>
      <c r="N186" s="3" t="s">
        <v>722</v>
      </c>
      <c r="O186" s="3" t="s">
        <v>723</v>
      </c>
      <c r="P186" s="3" t="s">
        <v>724</v>
      </c>
      <c r="Q186" s="3" t="s">
        <v>77</v>
      </c>
      <c r="R186" s="3" t="s">
        <v>926</v>
      </c>
      <c r="S186" s="3" t="s">
        <v>77</v>
      </c>
      <c r="T186" s="3" t="s">
        <v>927</v>
      </c>
    </row>
    <row r="187" spans="1:20" ht="45" customHeight="1" x14ac:dyDescent="0.25">
      <c r="A187" s="3" t="s">
        <v>538</v>
      </c>
      <c r="B187" s="3" t="s">
        <v>944</v>
      </c>
      <c r="C187" s="3" t="s">
        <v>90</v>
      </c>
      <c r="D187" s="3" t="s">
        <v>714</v>
      </c>
      <c r="E187" s="3" t="s">
        <v>715</v>
      </c>
      <c r="F187" s="3" t="s">
        <v>716</v>
      </c>
      <c r="G187" s="3" t="s">
        <v>77</v>
      </c>
      <c r="H187" s="3" t="s">
        <v>717</v>
      </c>
      <c r="I187" s="3" t="s">
        <v>718</v>
      </c>
      <c r="J187" s="3" t="s">
        <v>6</v>
      </c>
      <c r="K187" s="3" t="s">
        <v>719</v>
      </c>
      <c r="L187" s="3" t="s">
        <v>720</v>
      </c>
      <c r="M187" s="3" t="s">
        <v>721</v>
      </c>
      <c r="N187" s="3" t="s">
        <v>722</v>
      </c>
      <c r="O187" s="3" t="s">
        <v>723</v>
      </c>
      <c r="P187" s="3" t="s">
        <v>724</v>
      </c>
      <c r="Q187" s="3" t="s">
        <v>77</v>
      </c>
      <c r="R187" s="3" t="s">
        <v>725</v>
      </c>
      <c r="S187" s="3" t="s">
        <v>726</v>
      </c>
      <c r="T187" s="3" t="s">
        <v>727</v>
      </c>
    </row>
    <row r="188" spans="1:20" ht="45" customHeight="1" x14ac:dyDescent="0.25">
      <c r="A188" s="3" t="s">
        <v>540</v>
      </c>
      <c r="B188" s="3" t="s">
        <v>945</v>
      </c>
      <c r="C188" s="3" t="s">
        <v>90</v>
      </c>
      <c r="D188" s="3" t="s">
        <v>714</v>
      </c>
      <c r="E188" s="3" t="s">
        <v>715</v>
      </c>
      <c r="F188" s="3" t="s">
        <v>716</v>
      </c>
      <c r="G188" s="3" t="s">
        <v>77</v>
      </c>
      <c r="H188" s="3" t="s">
        <v>717</v>
      </c>
      <c r="I188" s="3" t="s">
        <v>718</v>
      </c>
      <c r="J188" s="3" t="s">
        <v>6</v>
      </c>
      <c r="K188" s="3" t="s">
        <v>719</v>
      </c>
      <c r="L188" s="3" t="s">
        <v>720</v>
      </c>
      <c r="M188" s="3" t="s">
        <v>721</v>
      </c>
      <c r="N188" s="3" t="s">
        <v>722</v>
      </c>
      <c r="O188" s="3" t="s">
        <v>723</v>
      </c>
      <c r="P188" s="3" t="s">
        <v>724</v>
      </c>
      <c r="Q188" s="3" t="s">
        <v>77</v>
      </c>
      <c r="R188" s="3" t="s">
        <v>725</v>
      </c>
      <c r="S188" s="3" t="s">
        <v>726</v>
      </c>
      <c r="T188" s="3" t="s">
        <v>727</v>
      </c>
    </row>
    <row r="189" spans="1:20" ht="45" customHeight="1" x14ac:dyDescent="0.25">
      <c r="A189" s="3" t="s">
        <v>541</v>
      </c>
      <c r="B189" s="3" t="s">
        <v>946</v>
      </c>
      <c r="C189" s="3" t="s">
        <v>90</v>
      </c>
      <c r="D189" s="3" t="s">
        <v>714</v>
      </c>
      <c r="E189" s="3" t="s">
        <v>715</v>
      </c>
      <c r="F189" s="3" t="s">
        <v>716</v>
      </c>
      <c r="G189" s="3" t="s">
        <v>77</v>
      </c>
      <c r="H189" s="3" t="s">
        <v>717</v>
      </c>
      <c r="I189" s="3" t="s">
        <v>718</v>
      </c>
      <c r="J189" s="3" t="s">
        <v>6</v>
      </c>
      <c r="K189" s="3" t="s">
        <v>719</v>
      </c>
      <c r="L189" s="3" t="s">
        <v>720</v>
      </c>
      <c r="M189" s="3" t="s">
        <v>721</v>
      </c>
      <c r="N189" s="3" t="s">
        <v>722</v>
      </c>
      <c r="O189" s="3" t="s">
        <v>723</v>
      </c>
      <c r="P189" s="3" t="s">
        <v>724</v>
      </c>
      <c r="Q189" s="3" t="s">
        <v>77</v>
      </c>
      <c r="R189" s="3" t="s">
        <v>725</v>
      </c>
      <c r="S189" s="3" t="s">
        <v>726</v>
      </c>
      <c r="T189" s="3" t="s">
        <v>727</v>
      </c>
    </row>
    <row r="190" spans="1:20" ht="45" customHeight="1" x14ac:dyDescent="0.25">
      <c r="A190" s="3" t="s">
        <v>542</v>
      </c>
      <c r="B190" s="3" t="s">
        <v>947</v>
      </c>
      <c r="C190" s="3" t="s">
        <v>90</v>
      </c>
      <c r="D190" s="3" t="s">
        <v>714</v>
      </c>
      <c r="E190" s="3" t="s">
        <v>715</v>
      </c>
      <c r="F190" s="3" t="s">
        <v>716</v>
      </c>
      <c r="G190" s="3" t="s">
        <v>77</v>
      </c>
      <c r="H190" s="3" t="s">
        <v>717</v>
      </c>
      <c r="I190" s="3" t="s">
        <v>718</v>
      </c>
      <c r="J190" s="3" t="s">
        <v>6</v>
      </c>
      <c r="K190" s="3" t="s">
        <v>719</v>
      </c>
      <c r="L190" s="3" t="s">
        <v>720</v>
      </c>
      <c r="M190" s="3" t="s">
        <v>721</v>
      </c>
      <c r="N190" s="3" t="s">
        <v>722</v>
      </c>
      <c r="O190" s="3" t="s">
        <v>723</v>
      </c>
      <c r="P190" s="3" t="s">
        <v>724</v>
      </c>
      <c r="Q190" s="3" t="s">
        <v>77</v>
      </c>
      <c r="R190" s="3" t="s">
        <v>725</v>
      </c>
      <c r="S190" s="3" t="s">
        <v>726</v>
      </c>
      <c r="T190" s="3" t="s">
        <v>727</v>
      </c>
    </row>
    <row r="191" spans="1:20" ht="45" customHeight="1" x14ac:dyDescent="0.25">
      <c r="A191" s="3" t="s">
        <v>543</v>
      </c>
      <c r="B191" s="3" t="s">
        <v>948</v>
      </c>
      <c r="C191" s="3" t="s">
        <v>754</v>
      </c>
      <c r="D191" s="3" t="s">
        <v>755</v>
      </c>
      <c r="E191" s="3" t="s">
        <v>756</v>
      </c>
      <c r="F191" s="3" t="s">
        <v>77</v>
      </c>
      <c r="G191" s="3" t="s">
        <v>77</v>
      </c>
      <c r="H191" s="3" t="s">
        <v>717</v>
      </c>
      <c r="I191" s="3" t="s">
        <v>735</v>
      </c>
      <c r="J191" s="3" t="s">
        <v>757</v>
      </c>
      <c r="K191" s="3" t="s">
        <v>758</v>
      </c>
      <c r="L191" s="3" t="s">
        <v>757</v>
      </c>
      <c r="M191" s="3" t="s">
        <v>758</v>
      </c>
      <c r="N191" s="3" t="s">
        <v>722</v>
      </c>
      <c r="O191" s="3" t="s">
        <v>723</v>
      </c>
      <c r="P191" s="3" t="s">
        <v>759</v>
      </c>
      <c r="Q191" s="3" t="s">
        <v>77</v>
      </c>
      <c r="R191" s="3" t="s">
        <v>760</v>
      </c>
      <c r="S191" s="3" t="s">
        <v>761</v>
      </c>
      <c r="T191" s="3" t="s">
        <v>762</v>
      </c>
    </row>
    <row r="192" spans="1:20" ht="45" customHeight="1" x14ac:dyDescent="0.25">
      <c r="A192" s="3" t="s">
        <v>543</v>
      </c>
      <c r="B192" s="3" t="s">
        <v>949</v>
      </c>
      <c r="C192" s="3" t="s">
        <v>764</v>
      </c>
      <c r="D192" s="3" t="s">
        <v>755</v>
      </c>
      <c r="E192" s="3" t="s">
        <v>765</v>
      </c>
      <c r="F192" s="3" t="s">
        <v>77</v>
      </c>
      <c r="G192" s="3" t="s">
        <v>77</v>
      </c>
      <c r="H192" s="3" t="s">
        <v>717</v>
      </c>
      <c r="I192" s="3" t="s">
        <v>765</v>
      </c>
      <c r="J192" s="3" t="s">
        <v>6</v>
      </c>
      <c r="K192" s="3" t="s">
        <v>766</v>
      </c>
      <c r="L192" s="3" t="s">
        <v>6</v>
      </c>
      <c r="M192" s="3" t="s">
        <v>766</v>
      </c>
      <c r="N192" s="3" t="s">
        <v>722</v>
      </c>
      <c r="O192" s="3" t="s">
        <v>723</v>
      </c>
      <c r="P192" s="3" t="s">
        <v>767</v>
      </c>
      <c r="Q192" s="3" t="s">
        <v>77</v>
      </c>
      <c r="R192" s="3" t="s">
        <v>768</v>
      </c>
      <c r="S192" s="3" t="s">
        <v>761</v>
      </c>
      <c r="T192" s="3" t="s">
        <v>762</v>
      </c>
    </row>
    <row r="193" spans="1:20" ht="45" customHeight="1" x14ac:dyDescent="0.25">
      <c r="A193" s="3" t="s">
        <v>543</v>
      </c>
      <c r="B193" s="3" t="s">
        <v>950</v>
      </c>
      <c r="C193" s="3" t="s">
        <v>770</v>
      </c>
      <c r="D193" s="3" t="s">
        <v>755</v>
      </c>
      <c r="E193" s="3" t="s">
        <v>771</v>
      </c>
      <c r="F193" s="3" t="s">
        <v>77</v>
      </c>
      <c r="G193" s="3" t="s">
        <v>77</v>
      </c>
      <c r="H193" s="3" t="s">
        <v>717</v>
      </c>
      <c r="I193" s="3" t="s">
        <v>735</v>
      </c>
      <c r="J193" s="3" t="s">
        <v>720</v>
      </c>
      <c r="K193" s="3" t="s">
        <v>719</v>
      </c>
      <c r="L193" s="3" t="s">
        <v>720</v>
      </c>
      <c r="M193" s="3" t="s">
        <v>719</v>
      </c>
      <c r="N193" s="3" t="s">
        <v>722</v>
      </c>
      <c r="O193" s="3" t="s">
        <v>723</v>
      </c>
      <c r="P193" s="3" t="s">
        <v>736</v>
      </c>
      <c r="Q193" s="3" t="s">
        <v>77</v>
      </c>
      <c r="R193" s="3" t="s">
        <v>772</v>
      </c>
      <c r="S193" s="3" t="s">
        <v>761</v>
      </c>
      <c r="T193" s="3" t="s">
        <v>762</v>
      </c>
    </row>
    <row r="194" spans="1:20" ht="45" customHeight="1" x14ac:dyDescent="0.25">
      <c r="A194" s="3" t="s">
        <v>544</v>
      </c>
      <c r="B194" s="3" t="s">
        <v>951</v>
      </c>
      <c r="C194" s="3" t="s">
        <v>754</v>
      </c>
      <c r="D194" s="3" t="s">
        <v>755</v>
      </c>
      <c r="E194" s="3" t="s">
        <v>756</v>
      </c>
      <c r="F194" s="3" t="s">
        <v>77</v>
      </c>
      <c r="G194" s="3" t="s">
        <v>77</v>
      </c>
      <c r="H194" s="3" t="s">
        <v>717</v>
      </c>
      <c r="I194" s="3" t="s">
        <v>735</v>
      </c>
      <c r="J194" s="3" t="s">
        <v>757</v>
      </c>
      <c r="K194" s="3" t="s">
        <v>758</v>
      </c>
      <c r="L194" s="3" t="s">
        <v>757</v>
      </c>
      <c r="M194" s="3" t="s">
        <v>758</v>
      </c>
      <c r="N194" s="3" t="s">
        <v>722</v>
      </c>
      <c r="O194" s="3" t="s">
        <v>723</v>
      </c>
      <c r="P194" s="3" t="s">
        <v>759</v>
      </c>
      <c r="Q194" s="3" t="s">
        <v>77</v>
      </c>
      <c r="R194" s="3" t="s">
        <v>760</v>
      </c>
      <c r="S194" s="3" t="s">
        <v>761</v>
      </c>
      <c r="T194" s="3" t="s">
        <v>762</v>
      </c>
    </row>
    <row r="195" spans="1:20" ht="45" customHeight="1" x14ac:dyDescent="0.25">
      <c r="A195" s="3" t="s">
        <v>544</v>
      </c>
      <c r="B195" s="3" t="s">
        <v>952</v>
      </c>
      <c r="C195" s="3" t="s">
        <v>764</v>
      </c>
      <c r="D195" s="3" t="s">
        <v>755</v>
      </c>
      <c r="E195" s="3" t="s">
        <v>765</v>
      </c>
      <c r="F195" s="3" t="s">
        <v>77</v>
      </c>
      <c r="G195" s="3" t="s">
        <v>77</v>
      </c>
      <c r="H195" s="3" t="s">
        <v>717</v>
      </c>
      <c r="I195" s="3" t="s">
        <v>765</v>
      </c>
      <c r="J195" s="3" t="s">
        <v>6</v>
      </c>
      <c r="K195" s="3" t="s">
        <v>766</v>
      </c>
      <c r="L195" s="3" t="s">
        <v>6</v>
      </c>
      <c r="M195" s="3" t="s">
        <v>766</v>
      </c>
      <c r="N195" s="3" t="s">
        <v>722</v>
      </c>
      <c r="O195" s="3" t="s">
        <v>723</v>
      </c>
      <c r="P195" s="3" t="s">
        <v>767</v>
      </c>
      <c r="Q195" s="3" t="s">
        <v>77</v>
      </c>
      <c r="R195" s="3" t="s">
        <v>768</v>
      </c>
      <c r="S195" s="3" t="s">
        <v>761</v>
      </c>
      <c r="T195" s="3" t="s">
        <v>762</v>
      </c>
    </row>
    <row r="196" spans="1:20" ht="45" customHeight="1" x14ac:dyDescent="0.25">
      <c r="A196" s="3" t="s">
        <v>544</v>
      </c>
      <c r="B196" s="3" t="s">
        <v>953</v>
      </c>
      <c r="C196" s="3" t="s">
        <v>770</v>
      </c>
      <c r="D196" s="3" t="s">
        <v>755</v>
      </c>
      <c r="E196" s="3" t="s">
        <v>771</v>
      </c>
      <c r="F196" s="3" t="s">
        <v>77</v>
      </c>
      <c r="G196" s="3" t="s">
        <v>77</v>
      </c>
      <c r="H196" s="3" t="s">
        <v>717</v>
      </c>
      <c r="I196" s="3" t="s">
        <v>735</v>
      </c>
      <c r="J196" s="3" t="s">
        <v>720</v>
      </c>
      <c r="K196" s="3" t="s">
        <v>719</v>
      </c>
      <c r="L196" s="3" t="s">
        <v>720</v>
      </c>
      <c r="M196" s="3" t="s">
        <v>719</v>
      </c>
      <c r="N196" s="3" t="s">
        <v>722</v>
      </c>
      <c r="O196" s="3" t="s">
        <v>723</v>
      </c>
      <c r="P196" s="3" t="s">
        <v>736</v>
      </c>
      <c r="Q196" s="3" t="s">
        <v>77</v>
      </c>
      <c r="R196" s="3" t="s">
        <v>772</v>
      </c>
      <c r="S196" s="3" t="s">
        <v>761</v>
      </c>
      <c r="T196" s="3" t="s">
        <v>762</v>
      </c>
    </row>
    <row r="197" spans="1:20" ht="45" customHeight="1" x14ac:dyDescent="0.25">
      <c r="A197" s="3" t="s">
        <v>545</v>
      </c>
      <c r="B197" s="3" t="s">
        <v>954</v>
      </c>
      <c r="C197" s="3" t="s">
        <v>754</v>
      </c>
      <c r="D197" s="3" t="s">
        <v>755</v>
      </c>
      <c r="E197" s="3" t="s">
        <v>756</v>
      </c>
      <c r="F197" s="3" t="s">
        <v>77</v>
      </c>
      <c r="G197" s="3" t="s">
        <v>77</v>
      </c>
      <c r="H197" s="3" t="s">
        <v>717</v>
      </c>
      <c r="I197" s="3" t="s">
        <v>735</v>
      </c>
      <c r="J197" s="3" t="s">
        <v>757</v>
      </c>
      <c r="K197" s="3" t="s">
        <v>758</v>
      </c>
      <c r="L197" s="3" t="s">
        <v>757</v>
      </c>
      <c r="M197" s="3" t="s">
        <v>758</v>
      </c>
      <c r="N197" s="3" t="s">
        <v>722</v>
      </c>
      <c r="O197" s="3" t="s">
        <v>723</v>
      </c>
      <c r="P197" s="3" t="s">
        <v>759</v>
      </c>
      <c r="Q197" s="3" t="s">
        <v>77</v>
      </c>
      <c r="R197" s="3" t="s">
        <v>760</v>
      </c>
      <c r="S197" s="3" t="s">
        <v>761</v>
      </c>
      <c r="T197" s="3" t="s">
        <v>762</v>
      </c>
    </row>
    <row r="198" spans="1:20" ht="45" customHeight="1" x14ac:dyDescent="0.25">
      <c r="A198" s="3" t="s">
        <v>545</v>
      </c>
      <c r="B198" s="3" t="s">
        <v>955</v>
      </c>
      <c r="C198" s="3" t="s">
        <v>764</v>
      </c>
      <c r="D198" s="3" t="s">
        <v>755</v>
      </c>
      <c r="E198" s="3" t="s">
        <v>765</v>
      </c>
      <c r="F198" s="3" t="s">
        <v>77</v>
      </c>
      <c r="G198" s="3" t="s">
        <v>77</v>
      </c>
      <c r="H198" s="3" t="s">
        <v>717</v>
      </c>
      <c r="I198" s="3" t="s">
        <v>765</v>
      </c>
      <c r="J198" s="3" t="s">
        <v>6</v>
      </c>
      <c r="K198" s="3" t="s">
        <v>766</v>
      </c>
      <c r="L198" s="3" t="s">
        <v>6</v>
      </c>
      <c r="M198" s="3" t="s">
        <v>766</v>
      </c>
      <c r="N198" s="3" t="s">
        <v>722</v>
      </c>
      <c r="O198" s="3" t="s">
        <v>723</v>
      </c>
      <c r="P198" s="3" t="s">
        <v>767</v>
      </c>
      <c r="Q198" s="3" t="s">
        <v>77</v>
      </c>
      <c r="R198" s="3" t="s">
        <v>768</v>
      </c>
      <c r="S198" s="3" t="s">
        <v>761</v>
      </c>
      <c r="T198" s="3" t="s">
        <v>762</v>
      </c>
    </row>
    <row r="199" spans="1:20" ht="45" customHeight="1" x14ac:dyDescent="0.25">
      <c r="A199" s="3" t="s">
        <v>545</v>
      </c>
      <c r="B199" s="3" t="s">
        <v>956</v>
      </c>
      <c r="C199" s="3" t="s">
        <v>770</v>
      </c>
      <c r="D199" s="3" t="s">
        <v>755</v>
      </c>
      <c r="E199" s="3" t="s">
        <v>771</v>
      </c>
      <c r="F199" s="3" t="s">
        <v>77</v>
      </c>
      <c r="G199" s="3" t="s">
        <v>77</v>
      </c>
      <c r="H199" s="3" t="s">
        <v>717</v>
      </c>
      <c r="I199" s="3" t="s">
        <v>735</v>
      </c>
      <c r="J199" s="3" t="s">
        <v>720</v>
      </c>
      <c r="K199" s="3" t="s">
        <v>719</v>
      </c>
      <c r="L199" s="3" t="s">
        <v>720</v>
      </c>
      <c r="M199" s="3" t="s">
        <v>719</v>
      </c>
      <c r="N199" s="3" t="s">
        <v>722</v>
      </c>
      <c r="O199" s="3" t="s">
        <v>723</v>
      </c>
      <c r="P199" s="3" t="s">
        <v>736</v>
      </c>
      <c r="Q199" s="3" t="s">
        <v>77</v>
      </c>
      <c r="R199" s="3" t="s">
        <v>772</v>
      </c>
      <c r="S199" s="3" t="s">
        <v>761</v>
      </c>
      <c r="T199" s="3" t="s">
        <v>762</v>
      </c>
    </row>
    <row r="200" spans="1:20" ht="45" customHeight="1" x14ac:dyDescent="0.25">
      <c r="A200" s="3" t="s">
        <v>546</v>
      </c>
      <c r="B200" s="3" t="s">
        <v>957</v>
      </c>
      <c r="C200" s="3" t="s">
        <v>754</v>
      </c>
      <c r="D200" s="3" t="s">
        <v>755</v>
      </c>
      <c r="E200" s="3" t="s">
        <v>756</v>
      </c>
      <c r="F200" s="3" t="s">
        <v>77</v>
      </c>
      <c r="G200" s="3" t="s">
        <v>77</v>
      </c>
      <c r="H200" s="3" t="s">
        <v>717</v>
      </c>
      <c r="I200" s="3" t="s">
        <v>735</v>
      </c>
      <c r="J200" s="3" t="s">
        <v>757</v>
      </c>
      <c r="K200" s="3" t="s">
        <v>758</v>
      </c>
      <c r="L200" s="3" t="s">
        <v>757</v>
      </c>
      <c r="M200" s="3" t="s">
        <v>758</v>
      </c>
      <c r="N200" s="3" t="s">
        <v>722</v>
      </c>
      <c r="O200" s="3" t="s">
        <v>723</v>
      </c>
      <c r="P200" s="3" t="s">
        <v>759</v>
      </c>
      <c r="Q200" s="3" t="s">
        <v>77</v>
      </c>
      <c r="R200" s="3" t="s">
        <v>760</v>
      </c>
      <c r="S200" s="3" t="s">
        <v>761</v>
      </c>
      <c r="T200" s="3" t="s">
        <v>762</v>
      </c>
    </row>
    <row r="201" spans="1:20" ht="45" customHeight="1" x14ac:dyDescent="0.25">
      <c r="A201" s="3" t="s">
        <v>546</v>
      </c>
      <c r="B201" s="3" t="s">
        <v>958</v>
      </c>
      <c r="C201" s="3" t="s">
        <v>764</v>
      </c>
      <c r="D201" s="3" t="s">
        <v>755</v>
      </c>
      <c r="E201" s="3" t="s">
        <v>765</v>
      </c>
      <c r="F201" s="3" t="s">
        <v>77</v>
      </c>
      <c r="G201" s="3" t="s">
        <v>77</v>
      </c>
      <c r="H201" s="3" t="s">
        <v>717</v>
      </c>
      <c r="I201" s="3" t="s">
        <v>765</v>
      </c>
      <c r="J201" s="3" t="s">
        <v>6</v>
      </c>
      <c r="K201" s="3" t="s">
        <v>766</v>
      </c>
      <c r="L201" s="3" t="s">
        <v>6</v>
      </c>
      <c r="M201" s="3" t="s">
        <v>766</v>
      </c>
      <c r="N201" s="3" t="s">
        <v>722</v>
      </c>
      <c r="O201" s="3" t="s">
        <v>723</v>
      </c>
      <c r="P201" s="3" t="s">
        <v>767</v>
      </c>
      <c r="Q201" s="3" t="s">
        <v>77</v>
      </c>
      <c r="R201" s="3" t="s">
        <v>768</v>
      </c>
      <c r="S201" s="3" t="s">
        <v>761</v>
      </c>
      <c r="T201" s="3" t="s">
        <v>762</v>
      </c>
    </row>
    <row r="202" spans="1:20" ht="45" customHeight="1" x14ac:dyDescent="0.25">
      <c r="A202" s="3" t="s">
        <v>546</v>
      </c>
      <c r="B202" s="3" t="s">
        <v>959</v>
      </c>
      <c r="C202" s="3" t="s">
        <v>770</v>
      </c>
      <c r="D202" s="3" t="s">
        <v>755</v>
      </c>
      <c r="E202" s="3" t="s">
        <v>771</v>
      </c>
      <c r="F202" s="3" t="s">
        <v>77</v>
      </c>
      <c r="G202" s="3" t="s">
        <v>77</v>
      </c>
      <c r="H202" s="3" t="s">
        <v>717</v>
      </c>
      <c r="I202" s="3" t="s">
        <v>735</v>
      </c>
      <c r="J202" s="3" t="s">
        <v>720</v>
      </c>
      <c r="K202" s="3" t="s">
        <v>719</v>
      </c>
      <c r="L202" s="3" t="s">
        <v>720</v>
      </c>
      <c r="M202" s="3" t="s">
        <v>719</v>
      </c>
      <c r="N202" s="3" t="s">
        <v>722</v>
      </c>
      <c r="O202" s="3" t="s">
        <v>723</v>
      </c>
      <c r="P202" s="3" t="s">
        <v>736</v>
      </c>
      <c r="Q202" s="3" t="s">
        <v>77</v>
      </c>
      <c r="R202" s="3" t="s">
        <v>772</v>
      </c>
      <c r="S202" s="3" t="s">
        <v>761</v>
      </c>
      <c r="T202" s="3" t="s">
        <v>762</v>
      </c>
    </row>
    <row r="203" spans="1:20" ht="45" customHeight="1" x14ac:dyDescent="0.25">
      <c r="A203" s="3" t="s">
        <v>547</v>
      </c>
      <c r="B203" s="3" t="s">
        <v>960</v>
      </c>
      <c r="C203" s="3" t="s">
        <v>754</v>
      </c>
      <c r="D203" s="3" t="s">
        <v>755</v>
      </c>
      <c r="E203" s="3" t="s">
        <v>756</v>
      </c>
      <c r="F203" s="3" t="s">
        <v>77</v>
      </c>
      <c r="G203" s="3" t="s">
        <v>77</v>
      </c>
      <c r="H203" s="3" t="s">
        <v>717</v>
      </c>
      <c r="I203" s="3" t="s">
        <v>735</v>
      </c>
      <c r="J203" s="3" t="s">
        <v>757</v>
      </c>
      <c r="K203" s="3" t="s">
        <v>758</v>
      </c>
      <c r="L203" s="3" t="s">
        <v>757</v>
      </c>
      <c r="M203" s="3" t="s">
        <v>758</v>
      </c>
      <c r="N203" s="3" t="s">
        <v>722</v>
      </c>
      <c r="O203" s="3" t="s">
        <v>723</v>
      </c>
      <c r="P203" s="3" t="s">
        <v>759</v>
      </c>
      <c r="Q203" s="3" t="s">
        <v>77</v>
      </c>
      <c r="R203" s="3" t="s">
        <v>760</v>
      </c>
      <c r="S203" s="3" t="s">
        <v>761</v>
      </c>
      <c r="T203" s="3" t="s">
        <v>762</v>
      </c>
    </row>
    <row r="204" spans="1:20" ht="45" customHeight="1" x14ac:dyDescent="0.25">
      <c r="A204" s="3" t="s">
        <v>547</v>
      </c>
      <c r="B204" s="3" t="s">
        <v>961</v>
      </c>
      <c r="C204" s="3" t="s">
        <v>764</v>
      </c>
      <c r="D204" s="3" t="s">
        <v>755</v>
      </c>
      <c r="E204" s="3" t="s">
        <v>765</v>
      </c>
      <c r="F204" s="3" t="s">
        <v>77</v>
      </c>
      <c r="G204" s="3" t="s">
        <v>77</v>
      </c>
      <c r="H204" s="3" t="s">
        <v>717</v>
      </c>
      <c r="I204" s="3" t="s">
        <v>765</v>
      </c>
      <c r="J204" s="3" t="s">
        <v>6</v>
      </c>
      <c r="K204" s="3" t="s">
        <v>766</v>
      </c>
      <c r="L204" s="3" t="s">
        <v>6</v>
      </c>
      <c r="M204" s="3" t="s">
        <v>766</v>
      </c>
      <c r="N204" s="3" t="s">
        <v>722</v>
      </c>
      <c r="O204" s="3" t="s">
        <v>723</v>
      </c>
      <c r="P204" s="3" t="s">
        <v>767</v>
      </c>
      <c r="Q204" s="3" t="s">
        <v>77</v>
      </c>
      <c r="R204" s="3" t="s">
        <v>768</v>
      </c>
      <c r="S204" s="3" t="s">
        <v>761</v>
      </c>
      <c r="T204" s="3" t="s">
        <v>762</v>
      </c>
    </row>
    <row r="205" spans="1:20" ht="45" customHeight="1" x14ac:dyDescent="0.25">
      <c r="A205" s="3" t="s">
        <v>547</v>
      </c>
      <c r="B205" s="3" t="s">
        <v>962</v>
      </c>
      <c r="C205" s="3" t="s">
        <v>770</v>
      </c>
      <c r="D205" s="3" t="s">
        <v>755</v>
      </c>
      <c r="E205" s="3" t="s">
        <v>771</v>
      </c>
      <c r="F205" s="3" t="s">
        <v>77</v>
      </c>
      <c r="G205" s="3" t="s">
        <v>77</v>
      </c>
      <c r="H205" s="3" t="s">
        <v>717</v>
      </c>
      <c r="I205" s="3" t="s">
        <v>735</v>
      </c>
      <c r="J205" s="3" t="s">
        <v>720</v>
      </c>
      <c r="K205" s="3" t="s">
        <v>719</v>
      </c>
      <c r="L205" s="3" t="s">
        <v>720</v>
      </c>
      <c r="M205" s="3" t="s">
        <v>719</v>
      </c>
      <c r="N205" s="3" t="s">
        <v>722</v>
      </c>
      <c r="O205" s="3" t="s">
        <v>723</v>
      </c>
      <c r="P205" s="3" t="s">
        <v>736</v>
      </c>
      <c r="Q205" s="3" t="s">
        <v>77</v>
      </c>
      <c r="R205" s="3" t="s">
        <v>772</v>
      </c>
      <c r="S205" s="3" t="s">
        <v>761</v>
      </c>
      <c r="T205" s="3" t="s">
        <v>762</v>
      </c>
    </row>
    <row r="206" spans="1:20" ht="45" customHeight="1" x14ac:dyDescent="0.25">
      <c r="A206" s="3" t="s">
        <v>548</v>
      </c>
      <c r="B206" s="3" t="s">
        <v>963</v>
      </c>
      <c r="C206" s="3" t="s">
        <v>754</v>
      </c>
      <c r="D206" s="3" t="s">
        <v>755</v>
      </c>
      <c r="E206" s="3" t="s">
        <v>756</v>
      </c>
      <c r="F206" s="3" t="s">
        <v>77</v>
      </c>
      <c r="G206" s="3" t="s">
        <v>77</v>
      </c>
      <c r="H206" s="3" t="s">
        <v>717</v>
      </c>
      <c r="I206" s="3" t="s">
        <v>735</v>
      </c>
      <c r="J206" s="3" t="s">
        <v>757</v>
      </c>
      <c r="K206" s="3" t="s">
        <v>758</v>
      </c>
      <c r="L206" s="3" t="s">
        <v>757</v>
      </c>
      <c r="M206" s="3" t="s">
        <v>758</v>
      </c>
      <c r="N206" s="3" t="s">
        <v>722</v>
      </c>
      <c r="O206" s="3" t="s">
        <v>723</v>
      </c>
      <c r="P206" s="3" t="s">
        <v>759</v>
      </c>
      <c r="Q206" s="3" t="s">
        <v>77</v>
      </c>
      <c r="R206" s="3" t="s">
        <v>760</v>
      </c>
      <c r="S206" s="3" t="s">
        <v>761</v>
      </c>
      <c r="T206" s="3" t="s">
        <v>762</v>
      </c>
    </row>
    <row r="207" spans="1:20" ht="45" customHeight="1" x14ac:dyDescent="0.25">
      <c r="A207" s="3" t="s">
        <v>548</v>
      </c>
      <c r="B207" s="3" t="s">
        <v>964</v>
      </c>
      <c r="C207" s="3" t="s">
        <v>764</v>
      </c>
      <c r="D207" s="3" t="s">
        <v>755</v>
      </c>
      <c r="E207" s="3" t="s">
        <v>765</v>
      </c>
      <c r="F207" s="3" t="s">
        <v>77</v>
      </c>
      <c r="G207" s="3" t="s">
        <v>77</v>
      </c>
      <c r="H207" s="3" t="s">
        <v>717</v>
      </c>
      <c r="I207" s="3" t="s">
        <v>765</v>
      </c>
      <c r="J207" s="3" t="s">
        <v>6</v>
      </c>
      <c r="K207" s="3" t="s">
        <v>766</v>
      </c>
      <c r="L207" s="3" t="s">
        <v>6</v>
      </c>
      <c r="M207" s="3" t="s">
        <v>766</v>
      </c>
      <c r="N207" s="3" t="s">
        <v>722</v>
      </c>
      <c r="O207" s="3" t="s">
        <v>723</v>
      </c>
      <c r="P207" s="3" t="s">
        <v>767</v>
      </c>
      <c r="Q207" s="3" t="s">
        <v>77</v>
      </c>
      <c r="R207" s="3" t="s">
        <v>768</v>
      </c>
      <c r="S207" s="3" t="s">
        <v>761</v>
      </c>
      <c r="T207" s="3" t="s">
        <v>762</v>
      </c>
    </row>
    <row r="208" spans="1:20" ht="45" customHeight="1" x14ac:dyDescent="0.25">
      <c r="A208" s="3" t="s">
        <v>548</v>
      </c>
      <c r="B208" s="3" t="s">
        <v>965</v>
      </c>
      <c r="C208" s="3" t="s">
        <v>770</v>
      </c>
      <c r="D208" s="3" t="s">
        <v>755</v>
      </c>
      <c r="E208" s="3" t="s">
        <v>771</v>
      </c>
      <c r="F208" s="3" t="s">
        <v>77</v>
      </c>
      <c r="G208" s="3" t="s">
        <v>77</v>
      </c>
      <c r="H208" s="3" t="s">
        <v>717</v>
      </c>
      <c r="I208" s="3" t="s">
        <v>735</v>
      </c>
      <c r="J208" s="3" t="s">
        <v>720</v>
      </c>
      <c r="K208" s="3" t="s">
        <v>719</v>
      </c>
      <c r="L208" s="3" t="s">
        <v>720</v>
      </c>
      <c r="M208" s="3" t="s">
        <v>719</v>
      </c>
      <c r="N208" s="3" t="s">
        <v>722</v>
      </c>
      <c r="O208" s="3" t="s">
        <v>723</v>
      </c>
      <c r="P208" s="3" t="s">
        <v>736</v>
      </c>
      <c r="Q208" s="3" t="s">
        <v>77</v>
      </c>
      <c r="R208" s="3" t="s">
        <v>772</v>
      </c>
      <c r="S208" s="3" t="s">
        <v>761</v>
      </c>
      <c r="T208" s="3" t="s">
        <v>762</v>
      </c>
    </row>
    <row r="209" spans="1:20" ht="45" customHeight="1" x14ac:dyDescent="0.25">
      <c r="A209" s="3" t="s">
        <v>549</v>
      </c>
      <c r="B209" s="3" t="s">
        <v>966</v>
      </c>
      <c r="C209" s="3" t="s">
        <v>754</v>
      </c>
      <c r="D209" s="3" t="s">
        <v>755</v>
      </c>
      <c r="E209" s="3" t="s">
        <v>756</v>
      </c>
      <c r="F209" s="3" t="s">
        <v>77</v>
      </c>
      <c r="G209" s="3" t="s">
        <v>77</v>
      </c>
      <c r="H209" s="3" t="s">
        <v>717</v>
      </c>
      <c r="I209" s="3" t="s">
        <v>735</v>
      </c>
      <c r="J209" s="3" t="s">
        <v>757</v>
      </c>
      <c r="K209" s="3" t="s">
        <v>758</v>
      </c>
      <c r="L209" s="3" t="s">
        <v>757</v>
      </c>
      <c r="M209" s="3" t="s">
        <v>758</v>
      </c>
      <c r="N209" s="3" t="s">
        <v>722</v>
      </c>
      <c r="O209" s="3" t="s">
        <v>723</v>
      </c>
      <c r="P209" s="3" t="s">
        <v>759</v>
      </c>
      <c r="Q209" s="3" t="s">
        <v>77</v>
      </c>
      <c r="R209" s="3" t="s">
        <v>760</v>
      </c>
      <c r="S209" s="3" t="s">
        <v>761</v>
      </c>
      <c r="T209" s="3" t="s">
        <v>762</v>
      </c>
    </row>
    <row r="210" spans="1:20" ht="45" customHeight="1" x14ac:dyDescent="0.25">
      <c r="A210" s="3" t="s">
        <v>549</v>
      </c>
      <c r="B210" s="3" t="s">
        <v>967</v>
      </c>
      <c r="C210" s="3" t="s">
        <v>764</v>
      </c>
      <c r="D210" s="3" t="s">
        <v>755</v>
      </c>
      <c r="E210" s="3" t="s">
        <v>765</v>
      </c>
      <c r="F210" s="3" t="s">
        <v>77</v>
      </c>
      <c r="G210" s="3" t="s">
        <v>77</v>
      </c>
      <c r="H210" s="3" t="s">
        <v>717</v>
      </c>
      <c r="I210" s="3" t="s">
        <v>765</v>
      </c>
      <c r="J210" s="3" t="s">
        <v>6</v>
      </c>
      <c r="K210" s="3" t="s">
        <v>766</v>
      </c>
      <c r="L210" s="3" t="s">
        <v>6</v>
      </c>
      <c r="M210" s="3" t="s">
        <v>766</v>
      </c>
      <c r="N210" s="3" t="s">
        <v>722</v>
      </c>
      <c r="O210" s="3" t="s">
        <v>723</v>
      </c>
      <c r="P210" s="3" t="s">
        <v>767</v>
      </c>
      <c r="Q210" s="3" t="s">
        <v>77</v>
      </c>
      <c r="R210" s="3" t="s">
        <v>768</v>
      </c>
      <c r="S210" s="3" t="s">
        <v>761</v>
      </c>
      <c r="T210" s="3" t="s">
        <v>762</v>
      </c>
    </row>
    <row r="211" spans="1:20" ht="45" customHeight="1" x14ac:dyDescent="0.25">
      <c r="A211" s="3" t="s">
        <v>549</v>
      </c>
      <c r="B211" s="3" t="s">
        <v>968</v>
      </c>
      <c r="C211" s="3" t="s">
        <v>770</v>
      </c>
      <c r="D211" s="3" t="s">
        <v>755</v>
      </c>
      <c r="E211" s="3" t="s">
        <v>771</v>
      </c>
      <c r="F211" s="3" t="s">
        <v>77</v>
      </c>
      <c r="G211" s="3" t="s">
        <v>77</v>
      </c>
      <c r="H211" s="3" t="s">
        <v>717</v>
      </c>
      <c r="I211" s="3" t="s">
        <v>735</v>
      </c>
      <c r="J211" s="3" t="s">
        <v>720</v>
      </c>
      <c r="K211" s="3" t="s">
        <v>719</v>
      </c>
      <c r="L211" s="3" t="s">
        <v>720</v>
      </c>
      <c r="M211" s="3" t="s">
        <v>719</v>
      </c>
      <c r="N211" s="3" t="s">
        <v>722</v>
      </c>
      <c r="O211" s="3" t="s">
        <v>723</v>
      </c>
      <c r="P211" s="3" t="s">
        <v>736</v>
      </c>
      <c r="Q211" s="3" t="s">
        <v>77</v>
      </c>
      <c r="R211" s="3" t="s">
        <v>772</v>
      </c>
      <c r="S211" s="3" t="s">
        <v>761</v>
      </c>
      <c r="T211" s="3" t="s">
        <v>762</v>
      </c>
    </row>
    <row r="212" spans="1:20" ht="45" customHeight="1" x14ac:dyDescent="0.25">
      <c r="A212" s="3" t="s">
        <v>550</v>
      </c>
      <c r="B212" s="3" t="s">
        <v>969</v>
      </c>
      <c r="C212" s="3" t="s">
        <v>754</v>
      </c>
      <c r="D212" s="3" t="s">
        <v>755</v>
      </c>
      <c r="E212" s="3" t="s">
        <v>756</v>
      </c>
      <c r="F212" s="3" t="s">
        <v>77</v>
      </c>
      <c r="G212" s="3" t="s">
        <v>77</v>
      </c>
      <c r="H212" s="3" t="s">
        <v>717</v>
      </c>
      <c r="I212" s="3" t="s">
        <v>735</v>
      </c>
      <c r="J212" s="3" t="s">
        <v>757</v>
      </c>
      <c r="K212" s="3" t="s">
        <v>758</v>
      </c>
      <c r="L212" s="3" t="s">
        <v>757</v>
      </c>
      <c r="M212" s="3" t="s">
        <v>758</v>
      </c>
      <c r="N212" s="3" t="s">
        <v>722</v>
      </c>
      <c r="O212" s="3" t="s">
        <v>723</v>
      </c>
      <c r="P212" s="3" t="s">
        <v>759</v>
      </c>
      <c r="Q212" s="3" t="s">
        <v>77</v>
      </c>
      <c r="R212" s="3" t="s">
        <v>760</v>
      </c>
      <c r="S212" s="3" t="s">
        <v>761</v>
      </c>
      <c r="T212" s="3" t="s">
        <v>762</v>
      </c>
    </row>
    <row r="213" spans="1:20" ht="45" customHeight="1" x14ac:dyDescent="0.25">
      <c r="A213" s="3" t="s">
        <v>550</v>
      </c>
      <c r="B213" s="3" t="s">
        <v>970</v>
      </c>
      <c r="C213" s="3" t="s">
        <v>764</v>
      </c>
      <c r="D213" s="3" t="s">
        <v>755</v>
      </c>
      <c r="E213" s="3" t="s">
        <v>765</v>
      </c>
      <c r="F213" s="3" t="s">
        <v>77</v>
      </c>
      <c r="G213" s="3" t="s">
        <v>77</v>
      </c>
      <c r="H213" s="3" t="s">
        <v>717</v>
      </c>
      <c r="I213" s="3" t="s">
        <v>765</v>
      </c>
      <c r="J213" s="3" t="s">
        <v>6</v>
      </c>
      <c r="K213" s="3" t="s">
        <v>766</v>
      </c>
      <c r="L213" s="3" t="s">
        <v>6</v>
      </c>
      <c r="M213" s="3" t="s">
        <v>766</v>
      </c>
      <c r="N213" s="3" t="s">
        <v>722</v>
      </c>
      <c r="O213" s="3" t="s">
        <v>723</v>
      </c>
      <c r="P213" s="3" t="s">
        <v>767</v>
      </c>
      <c r="Q213" s="3" t="s">
        <v>77</v>
      </c>
      <c r="R213" s="3" t="s">
        <v>768</v>
      </c>
      <c r="S213" s="3" t="s">
        <v>761</v>
      </c>
      <c r="T213" s="3" t="s">
        <v>762</v>
      </c>
    </row>
    <row r="214" spans="1:20" ht="45" customHeight="1" x14ac:dyDescent="0.25">
      <c r="A214" s="3" t="s">
        <v>550</v>
      </c>
      <c r="B214" s="3" t="s">
        <v>971</v>
      </c>
      <c r="C214" s="3" t="s">
        <v>770</v>
      </c>
      <c r="D214" s="3" t="s">
        <v>755</v>
      </c>
      <c r="E214" s="3" t="s">
        <v>771</v>
      </c>
      <c r="F214" s="3" t="s">
        <v>77</v>
      </c>
      <c r="G214" s="3" t="s">
        <v>77</v>
      </c>
      <c r="H214" s="3" t="s">
        <v>717</v>
      </c>
      <c r="I214" s="3" t="s">
        <v>735</v>
      </c>
      <c r="J214" s="3" t="s">
        <v>720</v>
      </c>
      <c r="K214" s="3" t="s">
        <v>719</v>
      </c>
      <c r="L214" s="3" t="s">
        <v>720</v>
      </c>
      <c r="M214" s="3" t="s">
        <v>719</v>
      </c>
      <c r="N214" s="3" t="s">
        <v>722</v>
      </c>
      <c r="O214" s="3" t="s">
        <v>723</v>
      </c>
      <c r="P214" s="3" t="s">
        <v>736</v>
      </c>
      <c r="Q214" s="3" t="s">
        <v>77</v>
      </c>
      <c r="R214" s="3" t="s">
        <v>772</v>
      </c>
      <c r="S214" s="3" t="s">
        <v>761</v>
      </c>
      <c r="T214" s="3" t="s">
        <v>762</v>
      </c>
    </row>
    <row r="215" spans="1:20" ht="45" customHeight="1" x14ac:dyDescent="0.25">
      <c r="A215" s="3" t="s">
        <v>551</v>
      </c>
      <c r="B215" s="3" t="s">
        <v>972</v>
      </c>
      <c r="C215" s="3" t="s">
        <v>113</v>
      </c>
      <c r="D215" s="3" t="s">
        <v>732</v>
      </c>
      <c r="E215" s="3" t="s">
        <v>733</v>
      </c>
      <c r="F215" s="3" t="s">
        <v>734</v>
      </c>
      <c r="G215" s="3" t="s">
        <v>77</v>
      </c>
      <c r="H215" s="3" t="s">
        <v>717</v>
      </c>
      <c r="I215" s="3" t="s">
        <v>735</v>
      </c>
      <c r="J215" s="3" t="s">
        <v>6</v>
      </c>
      <c r="K215" s="3" t="s">
        <v>719</v>
      </c>
      <c r="L215" s="3" t="s">
        <v>720</v>
      </c>
      <c r="M215" s="3" t="s">
        <v>721</v>
      </c>
      <c r="N215" s="3" t="s">
        <v>722</v>
      </c>
      <c r="O215" s="3" t="s">
        <v>723</v>
      </c>
      <c r="P215" s="3" t="s">
        <v>736</v>
      </c>
      <c r="Q215" s="3" t="s">
        <v>77</v>
      </c>
      <c r="R215" s="3" t="s">
        <v>737</v>
      </c>
      <c r="S215" s="3" t="s">
        <v>77</v>
      </c>
      <c r="T215" s="3" t="s">
        <v>738</v>
      </c>
    </row>
    <row r="216" spans="1:20" ht="45" customHeight="1" x14ac:dyDescent="0.25">
      <c r="A216" s="3" t="s">
        <v>553</v>
      </c>
      <c r="B216" s="3" t="s">
        <v>973</v>
      </c>
      <c r="C216" s="3" t="s">
        <v>754</v>
      </c>
      <c r="D216" s="3" t="s">
        <v>755</v>
      </c>
      <c r="E216" s="3" t="s">
        <v>756</v>
      </c>
      <c r="F216" s="3" t="s">
        <v>77</v>
      </c>
      <c r="G216" s="3" t="s">
        <v>77</v>
      </c>
      <c r="H216" s="3" t="s">
        <v>717</v>
      </c>
      <c r="I216" s="3" t="s">
        <v>735</v>
      </c>
      <c r="J216" s="3" t="s">
        <v>757</v>
      </c>
      <c r="K216" s="3" t="s">
        <v>758</v>
      </c>
      <c r="L216" s="3" t="s">
        <v>757</v>
      </c>
      <c r="M216" s="3" t="s">
        <v>758</v>
      </c>
      <c r="N216" s="3" t="s">
        <v>722</v>
      </c>
      <c r="O216" s="3" t="s">
        <v>723</v>
      </c>
      <c r="P216" s="3" t="s">
        <v>759</v>
      </c>
      <c r="Q216" s="3" t="s">
        <v>77</v>
      </c>
      <c r="R216" s="3" t="s">
        <v>760</v>
      </c>
      <c r="S216" s="3" t="s">
        <v>761</v>
      </c>
      <c r="T216" s="3" t="s">
        <v>762</v>
      </c>
    </row>
    <row r="217" spans="1:20" ht="45" customHeight="1" x14ac:dyDescent="0.25">
      <c r="A217" s="3" t="s">
        <v>553</v>
      </c>
      <c r="B217" s="3" t="s">
        <v>974</v>
      </c>
      <c r="C217" s="3" t="s">
        <v>764</v>
      </c>
      <c r="D217" s="3" t="s">
        <v>755</v>
      </c>
      <c r="E217" s="3" t="s">
        <v>765</v>
      </c>
      <c r="F217" s="3" t="s">
        <v>77</v>
      </c>
      <c r="G217" s="3" t="s">
        <v>77</v>
      </c>
      <c r="H217" s="3" t="s">
        <v>717</v>
      </c>
      <c r="I217" s="3" t="s">
        <v>765</v>
      </c>
      <c r="J217" s="3" t="s">
        <v>6</v>
      </c>
      <c r="K217" s="3" t="s">
        <v>766</v>
      </c>
      <c r="L217" s="3" t="s">
        <v>6</v>
      </c>
      <c r="M217" s="3" t="s">
        <v>766</v>
      </c>
      <c r="N217" s="3" t="s">
        <v>722</v>
      </c>
      <c r="O217" s="3" t="s">
        <v>723</v>
      </c>
      <c r="P217" s="3" t="s">
        <v>767</v>
      </c>
      <c r="Q217" s="3" t="s">
        <v>77</v>
      </c>
      <c r="R217" s="3" t="s">
        <v>768</v>
      </c>
      <c r="S217" s="3" t="s">
        <v>761</v>
      </c>
      <c r="T217" s="3" t="s">
        <v>762</v>
      </c>
    </row>
    <row r="218" spans="1:20" ht="45" customHeight="1" x14ac:dyDescent="0.25">
      <c r="A218" s="3" t="s">
        <v>553</v>
      </c>
      <c r="B218" s="3" t="s">
        <v>975</v>
      </c>
      <c r="C218" s="3" t="s">
        <v>770</v>
      </c>
      <c r="D218" s="3" t="s">
        <v>755</v>
      </c>
      <c r="E218" s="3" t="s">
        <v>771</v>
      </c>
      <c r="F218" s="3" t="s">
        <v>77</v>
      </c>
      <c r="G218" s="3" t="s">
        <v>77</v>
      </c>
      <c r="H218" s="3" t="s">
        <v>717</v>
      </c>
      <c r="I218" s="3" t="s">
        <v>735</v>
      </c>
      <c r="J218" s="3" t="s">
        <v>720</v>
      </c>
      <c r="K218" s="3" t="s">
        <v>719</v>
      </c>
      <c r="L218" s="3" t="s">
        <v>720</v>
      </c>
      <c r="M218" s="3" t="s">
        <v>719</v>
      </c>
      <c r="N218" s="3" t="s">
        <v>722</v>
      </c>
      <c r="O218" s="3" t="s">
        <v>723</v>
      </c>
      <c r="P218" s="3" t="s">
        <v>736</v>
      </c>
      <c r="Q218" s="3" t="s">
        <v>77</v>
      </c>
      <c r="R218" s="3" t="s">
        <v>772</v>
      </c>
      <c r="S218" s="3" t="s">
        <v>761</v>
      </c>
      <c r="T218" s="3" t="s">
        <v>762</v>
      </c>
    </row>
    <row r="219" spans="1:20" ht="45" customHeight="1" x14ac:dyDescent="0.25">
      <c r="A219" s="3" t="s">
        <v>554</v>
      </c>
      <c r="B219" s="3" t="s">
        <v>976</v>
      </c>
      <c r="C219" s="3" t="s">
        <v>754</v>
      </c>
      <c r="D219" s="3" t="s">
        <v>755</v>
      </c>
      <c r="E219" s="3" t="s">
        <v>756</v>
      </c>
      <c r="F219" s="3" t="s">
        <v>77</v>
      </c>
      <c r="G219" s="3" t="s">
        <v>77</v>
      </c>
      <c r="H219" s="3" t="s">
        <v>717</v>
      </c>
      <c r="I219" s="3" t="s">
        <v>735</v>
      </c>
      <c r="J219" s="3" t="s">
        <v>757</v>
      </c>
      <c r="K219" s="3" t="s">
        <v>758</v>
      </c>
      <c r="L219" s="3" t="s">
        <v>757</v>
      </c>
      <c r="M219" s="3" t="s">
        <v>758</v>
      </c>
      <c r="N219" s="3" t="s">
        <v>722</v>
      </c>
      <c r="O219" s="3" t="s">
        <v>723</v>
      </c>
      <c r="P219" s="3" t="s">
        <v>759</v>
      </c>
      <c r="Q219" s="3" t="s">
        <v>77</v>
      </c>
      <c r="R219" s="3" t="s">
        <v>760</v>
      </c>
      <c r="S219" s="3" t="s">
        <v>761</v>
      </c>
      <c r="T219" s="3" t="s">
        <v>762</v>
      </c>
    </row>
    <row r="220" spans="1:20" ht="45" customHeight="1" x14ac:dyDescent="0.25">
      <c r="A220" s="3" t="s">
        <v>554</v>
      </c>
      <c r="B220" s="3" t="s">
        <v>977</v>
      </c>
      <c r="C220" s="3" t="s">
        <v>764</v>
      </c>
      <c r="D220" s="3" t="s">
        <v>755</v>
      </c>
      <c r="E220" s="3" t="s">
        <v>765</v>
      </c>
      <c r="F220" s="3" t="s">
        <v>77</v>
      </c>
      <c r="G220" s="3" t="s">
        <v>77</v>
      </c>
      <c r="H220" s="3" t="s">
        <v>717</v>
      </c>
      <c r="I220" s="3" t="s">
        <v>765</v>
      </c>
      <c r="J220" s="3" t="s">
        <v>6</v>
      </c>
      <c r="K220" s="3" t="s">
        <v>766</v>
      </c>
      <c r="L220" s="3" t="s">
        <v>6</v>
      </c>
      <c r="M220" s="3" t="s">
        <v>766</v>
      </c>
      <c r="N220" s="3" t="s">
        <v>722</v>
      </c>
      <c r="O220" s="3" t="s">
        <v>723</v>
      </c>
      <c r="P220" s="3" t="s">
        <v>767</v>
      </c>
      <c r="Q220" s="3" t="s">
        <v>77</v>
      </c>
      <c r="R220" s="3" t="s">
        <v>768</v>
      </c>
      <c r="S220" s="3" t="s">
        <v>761</v>
      </c>
      <c r="T220" s="3" t="s">
        <v>762</v>
      </c>
    </row>
    <row r="221" spans="1:20" ht="45" customHeight="1" x14ac:dyDescent="0.25">
      <c r="A221" s="3" t="s">
        <v>554</v>
      </c>
      <c r="B221" s="3" t="s">
        <v>978</v>
      </c>
      <c r="C221" s="3" t="s">
        <v>770</v>
      </c>
      <c r="D221" s="3" t="s">
        <v>755</v>
      </c>
      <c r="E221" s="3" t="s">
        <v>771</v>
      </c>
      <c r="F221" s="3" t="s">
        <v>77</v>
      </c>
      <c r="G221" s="3" t="s">
        <v>77</v>
      </c>
      <c r="H221" s="3" t="s">
        <v>717</v>
      </c>
      <c r="I221" s="3" t="s">
        <v>735</v>
      </c>
      <c r="J221" s="3" t="s">
        <v>720</v>
      </c>
      <c r="K221" s="3" t="s">
        <v>719</v>
      </c>
      <c r="L221" s="3" t="s">
        <v>720</v>
      </c>
      <c r="M221" s="3" t="s">
        <v>719</v>
      </c>
      <c r="N221" s="3" t="s">
        <v>722</v>
      </c>
      <c r="O221" s="3" t="s">
        <v>723</v>
      </c>
      <c r="P221" s="3" t="s">
        <v>736</v>
      </c>
      <c r="Q221" s="3" t="s">
        <v>77</v>
      </c>
      <c r="R221" s="3" t="s">
        <v>772</v>
      </c>
      <c r="S221" s="3" t="s">
        <v>761</v>
      </c>
      <c r="T221" s="3" t="s">
        <v>762</v>
      </c>
    </row>
    <row r="222" spans="1:20" ht="45" customHeight="1" x14ac:dyDescent="0.25">
      <c r="A222" s="3" t="s">
        <v>555</v>
      </c>
      <c r="B222" s="3" t="s">
        <v>979</v>
      </c>
      <c r="C222" s="3" t="s">
        <v>754</v>
      </c>
      <c r="D222" s="3" t="s">
        <v>755</v>
      </c>
      <c r="E222" s="3" t="s">
        <v>756</v>
      </c>
      <c r="F222" s="3" t="s">
        <v>77</v>
      </c>
      <c r="G222" s="3" t="s">
        <v>77</v>
      </c>
      <c r="H222" s="3" t="s">
        <v>717</v>
      </c>
      <c r="I222" s="3" t="s">
        <v>735</v>
      </c>
      <c r="J222" s="3" t="s">
        <v>757</v>
      </c>
      <c r="K222" s="3" t="s">
        <v>758</v>
      </c>
      <c r="L222" s="3" t="s">
        <v>757</v>
      </c>
      <c r="M222" s="3" t="s">
        <v>758</v>
      </c>
      <c r="N222" s="3" t="s">
        <v>722</v>
      </c>
      <c r="O222" s="3" t="s">
        <v>723</v>
      </c>
      <c r="P222" s="3" t="s">
        <v>759</v>
      </c>
      <c r="Q222" s="3" t="s">
        <v>77</v>
      </c>
      <c r="R222" s="3" t="s">
        <v>760</v>
      </c>
      <c r="S222" s="3" t="s">
        <v>761</v>
      </c>
      <c r="T222" s="3" t="s">
        <v>762</v>
      </c>
    </row>
    <row r="223" spans="1:20" ht="45" customHeight="1" x14ac:dyDescent="0.25">
      <c r="A223" s="3" t="s">
        <v>555</v>
      </c>
      <c r="B223" s="3" t="s">
        <v>980</v>
      </c>
      <c r="C223" s="3" t="s">
        <v>764</v>
      </c>
      <c r="D223" s="3" t="s">
        <v>755</v>
      </c>
      <c r="E223" s="3" t="s">
        <v>765</v>
      </c>
      <c r="F223" s="3" t="s">
        <v>77</v>
      </c>
      <c r="G223" s="3" t="s">
        <v>77</v>
      </c>
      <c r="H223" s="3" t="s">
        <v>717</v>
      </c>
      <c r="I223" s="3" t="s">
        <v>765</v>
      </c>
      <c r="J223" s="3" t="s">
        <v>6</v>
      </c>
      <c r="K223" s="3" t="s">
        <v>766</v>
      </c>
      <c r="L223" s="3" t="s">
        <v>6</v>
      </c>
      <c r="M223" s="3" t="s">
        <v>766</v>
      </c>
      <c r="N223" s="3" t="s">
        <v>722</v>
      </c>
      <c r="O223" s="3" t="s">
        <v>723</v>
      </c>
      <c r="P223" s="3" t="s">
        <v>767</v>
      </c>
      <c r="Q223" s="3" t="s">
        <v>77</v>
      </c>
      <c r="R223" s="3" t="s">
        <v>768</v>
      </c>
      <c r="S223" s="3" t="s">
        <v>761</v>
      </c>
      <c r="T223" s="3" t="s">
        <v>762</v>
      </c>
    </row>
    <row r="224" spans="1:20" ht="45" customHeight="1" x14ac:dyDescent="0.25">
      <c r="A224" s="3" t="s">
        <v>555</v>
      </c>
      <c r="B224" s="3" t="s">
        <v>981</v>
      </c>
      <c r="C224" s="3" t="s">
        <v>770</v>
      </c>
      <c r="D224" s="3" t="s">
        <v>755</v>
      </c>
      <c r="E224" s="3" t="s">
        <v>771</v>
      </c>
      <c r="F224" s="3" t="s">
        <v>77</v>
      </c>
      <c r="G224" s="3" t="s">
        <v>77</v>
      </c>
      <c r="H224" s="3" t="s">
        <v>717</v>
      </c>
      <c r="I224" s="3" t="s">
        <v>735</v>
      </c>
      <c r="J224" s="3" t="s">
        <v>720</v>
      </c>
      <c r="K224" s="3" t="s">
        <v>719</v>
      </c>
      <c r="L224" s="3" t="s">
        <v>720</v>
      </c>
      <c r="M224" s="3" t="s">
        <v>719</v>
      </c>
      <c r="N224" s="3" t="s">
        <v>722</v>
      </c>
      <c r="O224" s="3" t="s">
        <v>723</v>
      </c>
      <c r="P224" s="3" t="s">
        <v>736</v>
      </c>
      <c r="Q224" s="3" t="s">
        <v>77</v>
      </c>
      <c r="R224" s="3" t="s">
        <v>772</v>
      </c>
      <c r="S224" s="3" t="s">
        <v>761</v>
      </c>
      <c r="T224" s="3" t="s">
        <v>762</v>
      </c>
    </row>
    <row r="225" spans="1:20" ht="45" customHeight="1" x14ac:dyDescent="0.25">
      <c r="A225" s="3" t="s">
        <v>556</v>
      </c>
      <c r="B225" s="3" t="s">
        <v>982</v>
      </c>
      <c r="C225" s="3" t="s">
        <v>754</v>
      </c>
      <c r="D225" s="3" t="s">
        <v>755</v>
      </c>
      <c r="E225" s="3" t="s">
        <v>756</v>
      </c>
      <c r="F225" s="3" t="s">
        <v>77</v>
      </c>
      <c r="G225" s="3" t="s">
        <v>77</v>
      </c>
      <c r="H225" s="3" t="s">
        <v>717</v>
      </c>
      <c r="I225" s="3" t="s">
        <v>735</v>
      </c>
      <c r="J225" s="3" t="s">
        <v>757</v>
      </c>
      <c r="K225" s="3" t="s">
        <v>758</v>
      </c>
      <c r="L225" s="3" t="s">
        <v>757</v>
      </c>
      <c r="M225" s="3" t="s">
        <v>758</v>
      </c>
      <c r="N225" s="3" t="s">
        <v>722</v>
      </c>
      <c r="O225" s="3" t="s">
        <v>723</v>
      </c>
      <c r="P225" s="3" t="s">
        <v>759</v>
      </c>
      <c r="Q225" s="3" t="s">
        <v>77</v>
      </c>
      <c r="R225" s="3" t="s">
        <v>760</v>
      </c>
      <c r="S225" s="3" t="s">
        <v>761</v>
      </c>
      <c r="T225" s="3" t="s">
        <v>762</v>
      </c>
    </row>
    <row r="226" spans="1:20" ht="45" customHeight="1" x14ac:dyDescent="0.25">
      <c r="A226" s="3" t="s">
        <v>556</v>
      </c>
      <c r="B226" s="3" t="s">
        <v>983</v>
      </c>
      <c r="C226" s="3" t="s">
        <v>764</v>
      </c>
      <c r="D226" s="3" t="s">
        <v>755</v>
      </c>
      <c r="E226" s="3" t="s">
        <v>765</v>
      </c>
      <c r="F226" s="3" t="s">
        <v>77</v>
      </c>
      <c r="G226" s="3" t="s">
        <v>77</v>
      </c>
      <c r="H226" s="3" t="s">
        <v>717</v>
      </c>
      <c r="I226" s="3" t="s">
        <v>765</v>
      </c>
      <c r="J226" s="3" t="s">
        <v>6</v>
      </c>
      <c r="K226" s="3" t="s">
        <v>766</v>
      </c>
      <c r="L226" s="3" t="s">
        <v>6</v>
      </c>
      <c r="M226" s="3" t="s">
        <v>766</v>
      </c>
      <c r="N226" s="3" t="s">
        <v>722</v>
      </c>
      <c r="O226" s="3" t="s">
        <v>723</v>
      </c>
      <c r="P226" s="3" t="s">
        <v>767</v>
      </c>
      <c r="Q226" s="3" t="s">
        <v>77</v>
      </c>
      <c r="R226" s="3" t="s">
        <v>768</v>
      </c>
      <c r="S226" s="3" t="s">
        <v>761</v>
      </c>
      <c r="T226" s="3" t="s">
        <v>762</v>
      </c>
    </row>
    <row r="227" spans="1:20" ht="45" customHeight="1" x14ac:dyDescent="0.25">
      <c r="A227" s="3" t="s">
        <v>556</v>
      </c>
      <c r="B227" s="3" t="s">
        <v>984</v>
      </c>
      <c r="C227" s="3" t="s">
        <v>770</v>
      </c>
      <c r="D227" s="3" t="s">
        <v>755</v>
      </c>
      <c r="E227" s="3" t="s">
        <v>771</v>
      </c>
      <c r="F227" s="3" t="s">
        <v>77</v>
      </c>
      <c r="G227" s="3" t="s">
        <v>77</v>
      </c>
      <c r="H227" s="3" t="s">
        <v>717</v>
      </c>
      <c r="I227" s="3" t="s">
        <v>735</v>
      </c>
      <c r="J227" s="3" t="s">
        <v>720</v>
      </c>
      <c r="K227" s="3" t="s">
        <v>719</v>
      </c>
      <c r="L227" s="3" t="s">
        <v>720</v>
      </c>
      <c r="M227" s="3" t="s">
        <v>719</v>
      </c>
      <c r="N227" s="3" t="s">
        <v>722</v>
      </c>
      <c r="O227" s="3" t="s">
        <v>723</v>
      </c>
      <c r="P227" s="3" t="s">
        <v>736</v>
      </c>
      <c r="Q227" s="3" t="s">
        <v>77</v>
      </c>
      <c r="R227" s="3" t="s">
        <v>772</v>
      </c>
      <c r="S227" s="3" t="s">
        <v>761</v>
      </c>
      <c r="T227" s="3" t="s">
        <v>762</v>
      </c>
    </row>
    <row r="228" spans="1:20" ht="45" customHeight="1" x14ac:dyDescent="0.25">
      <c r="A228" s="3" t="s">
        <v>557</v>
      </c>
      <c r="B228" s="3" t="s">
        <v>985</v>
      </c>
      <c r="C228" s="3" t="s">
        <v>113</v>
      </c>
      <c r="D228" s="3" t="s">
        <v>732</v>
      </c>
      <c r="E228" s="3" t="s">
        <v>733</v>
      </c>
      <c r="F228" s="3" t="s">
        <v>734</v>
      </c>
      <c r="G228" s="3" t="s">
        <v>77</v>
      </c>
      <c r="H228" s="3" t="s">
        <v>717</v>
      </c>
      <c r="I228" s="3" t="s">
        <v>735</v>
      </c>
      <c r="J228" s="3" t="s">
        <v>6</v>
      </c>
      <c r="K228" s="3" t="s">
        <v>719</v>
      </c>
      <c r="L228" s="3" t="s">
        <v>720</v>
      </c>
      <c r="M228" s="3" t="s">
        <v>721</v>
      </c>
      <c r="N228" s="3" t="s">
        <v>722</v>
      </c>
      <c r="O228" s="3" t="s">
        <v>723</v>
      </c>
      <c r="P228" s="3" t="s">
        <v>736</v>
      </c>
      <c r="Q228" s="3" t="s">
        <v>77</v>
      </c>
      <c r="R228" s="3" t="s">
        <v>737</v>
      </c>
      <c r="S228" s="3" t="s">
        <v>77</v>
      </c>
      <c r="T228" s="3" t="s">
        <v>738</v>
      </c>
    </row>
    <row r="229" spans="1:20" ht="45" customHeight="1" x14ac:dyDescent="0.25">
      <c r="A229" s="3" t="s">
        <v>558</v>
      </c>
      <c r="B229" s="3" t="s">
        <v>986</v>
      </c>
      <c r="C229" s="3" t="s">
        <v>113</v>
      </c>
      <c r="D229" s="3" t="s">
        <v>732</v>
      </c>
      <c r="E229" s="3" t="s">
        <v>733</v>
      </c>
      <c r="F229" s="3" t="s">
        <v>734</v>
      </c>
      <c r="G229" s="3" t="s">
        <v>77</v>
      </c>
      <c r="H229" s="3" t="s">
        <v>717</v>
      </c>
      <c r="I229" s="3" t="s">
        <v>735</v>
      </c>
      <c r="J229" s="3" t="s">
        <v>6</v>
      </c>
      <c r="K229" s="3" t="s">
        <v>719</v>
      </c>
      <c r="L229" s="3" t="s">
        <v>720</v>
      </c>
      <c r="M229" s="3" t="s">
        <v>721</v>
      </c>
      <c r="N229" s="3" t="s">
        <v>722</v>
      </c>
      <c r="O229" s="3" t="s">
        <v>723</v>
      </c>
      <c r="P229" s="3" t="s">
        <v>736</v>
      </c>
      <c r="Q229" s="3" t="s">
        <v>77</v>
      </c>
      <c r="R229" s="3" t="s">
        <v>737</v>
      </c>
      <c r="S229" s="3" t="s">
        <v>77</v>
      </c>
      <c r="T229" s="3" t="s">
        <v>738</v>
      </c>
    </row>
    <row r="230" spans="1:20" ht="45" customHeight="1" x14ac:dyDescent="0.25">
      <c r="A230" s="3" t="s">
        <v>559</v>
      </c>
      <c r="B230" s="3" t="s">
        <v>987</v>
      </c>
      <c r="C230" s="3" t="s">
        <v>113</v>
      </c>
      <c r="D230" s="3" t="s">
        <v>732</v>
      </c>
      <c r="E230" s="3" t="s">
        <v>733</v>
      </c>
      <c r="F230" s="3" t="s">
        <v>734</v>
      </c>
      <c r="G230" s="3" t="s">
        <v>77</v>
      </c>
      <c r="H230" s="3" t="s">
        <v>717</v>
      </c>
      <c r="I230" s="3" t="s">
        <v>735</v>
      </c>
      <c r="J230" s="3" t="s">
        <v>6</v>
      </c>
      <c r="K230" s="3" t="s">
        <v>719</v>
      </c>
      <c r="L230" s="3" t="s">
        <v>720</v>
      </c>
      <c r="M230" s="3" t="s">
        <v>721</v>
      </c>
      <c r="N230" s="3" t="s">
        <v>722</v>
      </c>
      <c r="O230" s="3" t="s">
        <v>723</v>
      </c>
      <c r="P230" s="3" t="s">
        <v>736</v>
      </c>
      <c r="Q230" s="3" t="s">
        <v>77</v>
      </c>
      <c r="R230" s="3" t="s">
        <v>737</v>
      </c>
      <c r="S230" s="3" t="s">
        <v>77</v>
      </c>
      <c r="T230" s="3" t="s">
        <v>738</v>
      </c>
    </row>
    <row r="231" spans="1:20" ht="45" customHeight="1" x14ac:dyDescent="0.25">
      <c r="A231" s="3" t="s">
        <v>560</v>
      </c>
      <c r="B231" s="3" t="s">
        <v>988</v>
      </c>
      <c r="C231" s="3" t="s">
        <v>754</v>
      </c>
      <c r="D231" s="3" t="s">
        <v>755</v>
      </c>
      <c r="E231" s="3" t="s">
        <v>756</v>
      </c>
      <c r="F231" s="3" t="s">
        <v>77</v>
      </c>
      <c r="G231" s="3" t="s">
        <v>77</v>
      </c>
      <c r="H231" s="3" t="s">
        <v>717</v>
      </c>
      <c r="I231" s="3" t="s">
        <v>735</v>
      </c>
      <c r="J231" s="3" t="s">
        <v>757</v>
      </c>
      <c r="K231" s="3" t="s">
        <v>758</v>
      </c>
      <c r="L231" s="3" t="s">
        <v>757</v>
      </c>
      <c r="M231" s="3" t="s">
        <v>758</v>
      </c>
      <c r="N231" s="3" t="s">
        <v>722</v>
      </c>
      <c r="O231" s="3" t="s">
        <v>723</v>
      </c>
      <c r="P231" s="3" t="s">
        <v>759</v>
      </c>
      <c r="Q231" s="3" t="s">
        <v>77</v>
      </c>
      <c r="R231" s="3" t="s">
        <v>760</v>
      </c>
      <c r="S231" s="3" t="s">
        <v>761</v>
      </c>
      <c r="T231" s="3" t="s">
        <v>762</v>
      </c>
    </row>
    <row r="232" spans="1:20" ht="45" customHeight="1" x14ac:dyDescent="0.25">
      <c r="A232" s="3" t="s">
        <v>560</v>
      </c>
      <c r="B232" s="3" t="s">
        <v>989</v>
      </c>
      <c r="C232" s="3" t="s">
        <v>764</v>
      </c>
      <c r="D232" s="3" t="s">
        <v>755</v>
      </c>
      <c r="E232" s="3" t="s">
        <v>765</v>
      </c>
      <c r="F232" s="3" t="s">
        <v>77</v>
      </c>
      <c r="G232" s="3" t="s">
        <v>77</v>
      </c>
      <c r="H232" s="3" t="s">
        <v>717</v>
      </c>
      <c r="I232" s="3" t="s">
        <v>765</v>
      </c>
      <c r="J232" s="3" t="s">
        <v>6</v>
      </c>
      <c r="K232" s="3" t="s">
        <v>766</v>
      </c>
      <c r="L232" s="3" t="s">
        <v>6</v>
      </c>
      <c r="M232" s="3" t="s">
        <v>766</v>
      </c>
      <c r="N232" s="3" t="s">
        <v>722</v>
      </c>
      <c r="O232" s="3" t="s">
        <v>723</v>
      </c>
      <c r="P232" s="3" t="s">
        <v>767</v>
      </c>
      <c r="Q232" s="3" t="s">
        <v>77</v>
      </c>
      <c r="R232" s="3" t="s">
        <v>768</v>
      </c>
      <c r="S232" s="3" t="s">
        <v>761</v>
      </c>
      <c r="T232" s="3" t="s">
        <v>762</v>
      </c>
    </row>
    <row r="233" spans="1:20" ht="45" customHeight="1" x14ac:dyDescent="0.25">
      <c r="A233" s="3" t="s">
        <v>560</v>
      </c>
      <c r="B233" s="3" t="s">
        <v>990</v>
      </c>
      <c r="C233" s="3" t="s">
        <v>770</v>
      </c>
      <c r="D233" s="3" t="s">
        <v>755</v>
      </c>
      <c r="E233" s="3" t="s">
        <v>771</v>
      </c>
      <c r="F233" s="3" t="s">
        <v>77</v>
      </c>
      <c r="G233" s="3" t="s">
        <v>77</v>
      </c>
      <c r="H233" s="3" t="s">
        <v>717</v>
      </c>
      <c r="I233" s="3" t="s">
        <v>735</v>
      </c>
      <c r="J233" s="3" t="s">
        <v>720</v>
      </c>
      <c r="K233" s="3" t="s">
        <v>719</v>
      </c>
      <c r="L233" s="3" t="s">
        <v>720</v>
      </c>
      <c r="M233" s="3" t="s">
        <v>719</v>
      </c>
      <c r="N233" s="3" t="s">
        <v>722</v>
      </c>
      <c r="O233" s="3" t="s">
        <v>723</v>
      </c>
      <c r="P233" s="3" t="s">
        <v>736</v>
      </c>
      <c r="Q233" s="3" t="s">
        <v>77</v>
      </c>
      <c r="R233" s="3" t="s">
        <v>772</v>
      </c>
      <c r="S233" s="3" t="s">
        <v>761</v>
      </c>
      <c r="T233" s="3" t="s">
        <v>762</v>
      </c>
    </row>
    <row r="234" spans="1:20" ht="45" customHeight="1" x14ac:dyDescent="0.25">
      <c r="A234" s="3" t="s">
        <v>561</v>
      </c>
      <c r="B234" s="3" t="s">
        <v>991</v>
      </c>
      <c r="C234" s="3" t="s">
        <v>754</v>
      </c>
      <c r="D234" s="3" t="s">
        <v>755</v>
      </c>
      <c r="E234" s="3" t="s">
        <v>756</v>
      </c>
      <c r="F234" s="3" t="s">
        <v>77</v>
      </c>
      <c r="G234" s="3" t="s">
        <v>77</v>
      </c>
      <c r="H234" s="3" t="s">
        <v>717</v>
      </c>
      <c r="I234" s="3" t="s">
        <v>735</v>
      </c>
      <c r="J234" s="3" t="s">
        <v>757</v>
      </c>
      <c r="K234" s="3" t="s">
        <v>758</v>
      </c>
      <c r="L234" s="3" t="s">
        <v>757</v>
      </c>
      <c r="M234" s="3" t="s">
        <v>758</v>
      </c>
      <c r="N234" s="3" t="s">
        <v>722</v>
      </c>
      <c r="O234" s="3" t="s">
        <v>723</v>
      </c>
      <c r="P234" s="3" t="s">
        <v>759</v>
      </c>
      <c r="Q234" s="3" t="s">
        <v>77</v>
      </c>
      <c r="R234" s="3" t="s">
        <v>760</v>
      </c>
      <c r="S234" s="3" t="s">
        <v>761</v>
      </c>
      <c r="T234" s="3" t="s">
        <v>762</v>
      </c>
    </row>
    <row r="235" spans="1:20" ht="45" customHeight="1" x14ac:dyDescent="0.25">
      <c r="A235" s="3" t="s">
        <v>561</v>
      </c>
      <c r="B235" s="3" t="s">
        <v>992</v>
      </c>
      <c r="C235" s="3" t="s">
        <v>764</v>
      </c>
      <c r="D235" s="3" t="s">
        <v>755</v>
      </c>
      <c r="E235" s="3" t="s">
        <v>765</v>
      </c>
      <c r="F235" s="3" t="s">
        <v>77</v>
      </c>
      <c r="G235" s="3" t="s">
        <v>77</v>
      </c>
      <c r="H235" s="3" t="s">
        <v>717</v>
      </c>
      <c r="I235" s="3" t="s">
        <v>765</v>
      </c>
      <c r="J235" s="3" t="s">
        <v>6</v>
      </c>
      <c r="K235" s="3" t="s">
        <v>766</v>
      </c>
      <c r="L235" s="3" t="s">
        <v>6</v>
      </c>
      <c r="M235" s="3" t="s">
        <v>766</v>
      </c>
      <c r="N235" s="3" t="s">
        <v>722</v>
      </c>
      <c r="O235" s="3" t="s">
        <v>723</v>
      </c>
      <c r="P235" s="3" t="s">
        <v>767</v>
      </c>
      <c r="Q235" s="3" t="s">
        <v>77</v>
      </c>
      <c r="R235" s="3" t="s">
        <v>768</v>
      </c>
      <c r="S235" s="3" t="s">
        <v>761</v>
      </c>
      <c r="T235" s="3" t="s">
        <v>762</v>
      </c>
    </row>
    <row r="236" spans="1:20" ht="45" customHeight="1" x14ac:dyDescent="0.25">
      <c r="A236" s="3" t="s">
        <v>561</v>
      </c>
      <c r="B236" s="3" t="s">
        <v>993</v>
      </c>
      <c r="C236" s="3" t="s">
        <v>770</v>
      </c>
      <c r="D236" s="3" t="s">
        <v>755</v>
      </c>
      <c r="E236" s="3" t="s">
        <v>771</v>
      </c>
      <c r="F236" s="3" t="s">
        <v>77</v>
      </c>
      <c r="G236" s="3" t="s">
        <v>77</v>
      </c>
      <c r="H236" s="3" t="s">
        <v>717</v>
      </c>
      <c r="I236" s="3" t="s">
        <v>735</v>
      </c>
      <c r="J236" s="3" t="s">
        <v>720</v>
      </c>
      <c r="K236" s="3" t="s">
        <v>719</v>
      </c>
      <c r="L236" s="3" t="s">
        <v>720</v>
      </c>
      <c r="M236" s="3" t="s">
        <v>719</v>
      </c>
      <c r="N236" s="3" t="s">
        <v>722</v>
      </c>
      <c r="O236" s="3" t="s">
        <v>723</v>
      </c>
      <c r="P236" s="3" t="s">
        <v>736</v>
      </c>
      <c r="Q236" s="3" t="s">
        <v>77</v>
      </c>
      <c r="R236" s="3" t="s">
        <v>772</v>
      </c>
      <c r="S236" s="3" t="s">
        <v>761</v>
      </c>
      <c r="T236" s="3" t="s">
        <v>762</v>
      </c>
    </row>
    <row r="237" spans="1:20" ht="45" customHeight="1" x14ac:dyDescent="0.25">
      <c r="A237" s="3" t="s">
        <v>562</v>
      </c>
      <c r="B237" s="3" t="s">
        <v>994</v>
      </c>
      <c r="C237" s="3" t="s">
        <v>754</v>
      </c>
      <c r="D237" s="3" t="s">
        <v>755</v>
      </c>
      <c r="E237" s="3" t="s">
        <v>756</v>
      </c>
      <c r="F237" s="3" t="s">
        <v>77</v>
      </c>
      <c r="G237" s="3" t="s">
        <v>77</v>
      </c>
      <c r="H237" s="3" t="s">
        <v>717</v>
      </c>
      <c r="I237" s="3" t="s">
        <v>735</v>
      </c>
      <c r="J237" s="3" t="s">
        <v>757</v>
      </c>
      <c r="K237" s="3" t="s">
        <v>758</v>
      </c>
      <c r="L237" s="3" t="s">
        <v>757</v>
      </c>
      <c r="M237" s="3" t="s">
        <v>758</v>
      </c>
      <c r="N237" s="3" t="s">
        <v>722</v>
      </c>
      <c r="O237" s="3" t="s">
        <v>723</v>
      </c>
      <c r="P237" s="3" t="s">
        <v>759</v>
      </c>
      <c r="Q237" s="3" t="s">
        <v>77</v>
      </c>
      <c r="R237" s="3" t="s">
        <v>760</v>
      </c>
      <c r="S237" s="3" t="s">
        <v>761</v>
      </c>
      <c r="T237" s="3" t="s">
        <v>762</v>
      </c>
    </row>
    <row r="238" spans="1:20" ht="45" customHeight="1" x14ac:dyDescent="0.25">
      <c r="A238" s="3" t="s">
        <v>562</v>
      </c>
      <c r="B238" s="3" t="s">
        <v>995</v>
      </c>
      <c r="C238" s="3" t="s">
        <v>764</v>
      </c>
      <c r="D238" s="3" t="s">
        <v>755</v>
      </c>
      <c r="E238" s="3" t="s">
        <v>765</v>
      </c>
      <c r="F238" s="3" t="s">
        <v>77</v>
      </c>
      <c r="G238" s="3" t="s">
        <v>77</v>
      </c>
      <c r="H238" s="3" t="s">
        <v>717</v>
      </c>
      <c r="I238" s="3" t="s">
        <v>765</v>
      </c>
      <c r="J238" s="3" t="s">
        <v>6</v>
      </c>
      <c r="K238" s="3" t="s">
        <v>766</v>
      </c>
      <c r="L238" s="3" t="s">
        <v>6</v>
      </c>
      <c r="M238" s="3" t="s">
        <v>766</v>
      </c>
      <c r="N238" s="3" t="s">
        <v>722</v>
      </c>
      <c r="O238" s="3" t="s">
        <v>723</v>
      </c>
      <c r="P238" s="3" t="s">
        <v>767</v>
      </c>
      <c r="Q238" s="3" t="s">
        <v>77</v>
      </c>
      <c r="R238" s="3" t="s">
        <v>768</v>
      </c>
      <c r="S238" s="3" t="s">
        <v>761</v>
      </c>
      <c r="T238" s="3" t="s">
        <v>762</v>
      </c>
    </row>
    <row r="239" spans="1:20" ht="45" customHeight="1" x14ac:dyDescent="0.25">
      <c r="A239" s="3" t="s">
        <v>562</v>
      </c>
      <c r="B239" s="3" t="s">
        <v>996</v>
      </c>
      <c r="C239" s="3" t="s">
        <v>770</v>
      </c>
      <c r="D239" s="3" t="s">
        <v>755</v>
      </c>
      <c r="E239" s="3" t="s">
        <v>771</v>
      </c>
      <c r="F239" s="3" t="s">
        <v>77</v>
      </c>
      <c r="G239" s="3" t="s">
        <v>77</v>
      </c>
      <c r="H239" s="3" t="s">
        <v>717</v>
      </c>
      <c r="I239" s="3" t="s">
        <v>735</v>
      </c>
      <c r="J239" s="3" t="s">
        <v>720</v>
      </c>
      <c r="K239" s="3" t="s">
        <v>719</v>
      </c>
      <c r="L239" s="3" t="s">
        <v>720</v>
      </c>
      <c r="M239" s="3" t="s">
        <v>719</v>
      </c>
      <c r="N239" s="3" t="s">
        <v>722</v>
      </c>
      <c r="O239" s="3" t="s">
        <v>723</v>
      </c>
      <c r="P239" s="3" t="s">
        <v>736</v>
      </c>
      <c r="Q239" s="3" t="s">
        <v>77</v>
      </c>
      <c r="R239" s="3" t="s">
        <v>772</v>
      </c>
      <c r="S239" s="3" t="s">
        <v>761</v>
      </c>
      <c r="T239" s="3" t="s">
        <v>762</v>
      </c>
    </row>
    <row r="240" spans="1:20" ht="45" customHeight="1" x14ac:dyDescent="0.25">
      <c r="A240" s="3" t="s">
        <v>563</v>
      </c>
      <c r="B240" s="3" t="s">
        <v>997</v>
      </c>
      <c r="C240" s="3" t="s">
        <v>754</v>
      </c>
      <c r="D240" s="3" t="s">
        <v>755</v>
      </c>
      <c r="E240" s="3" t="s">
        <v>756</v>
      </c>
      <c r="F240" s="3" t="s">
        <v>77</v>
      </c>
      <c r="G240" s="3" t="s">
        <v>77</v>
      </c>
      <c r="H240" s="3" t="s">
        <v>717</v>
      </c>
      <c r="I240" s="3" t="s">
        <v>735</v>
      </c>
      <c r="J240" s="3" t="s">
        <v>757</v>
      </c>
      <c r="K240" s="3" t="s">
        <v>758</v>
      </c>
      <c r="L240" s="3" t="s">
        <v>757</v>
      </c>
      <c r="M240" s="3" t="s">
        <v>758</v>
      </c>
      <c r="N240" s="3" t="s">
        <v>722</v>
      </c>
      <c r="O240" s="3" t="s">
        <v>723</v>
      </c>
      <c r="P240" s="3" t="s">
        <v>759</v>
      </c>
      <c r="Q240" s="3" t="s">
        <v>77</v>
      </c>
      <c r="R240" s="3" t="s">
        <v>760</v>
      </c>
      <c r="S240" s="3" t="s">
        <v>761</v>
      </c>
      <c r="T240" s="3" t="s">
        <v>762</v>
      </c>
    </row>
    <row r="241" spans="1:20" ht="45" customHeight="1" x14ac:dyDescent="0.25">
      <c r="A241" s="3" t="s">
        <v>563</v>
      </c>
      <c r="B241" s="3" t="s">
        <v>998</v>
      </c>
      <c r="C241" s="3" t="s">
        <v>764</v>
      </c>
      <c r="D241" s="3" t="s">
        <v>755</v>
      </c>
      <c r="E241" s="3" t="s">
        <v>765</v>
      </c>
      <c r="F241" s="3" t="s">
        <v>77</v>
      </c>
      <c r="G241" s="3" t="s">
        <v>77</v>
      </c>
      <c r="H241" s="3" t="s">
        <v>717</v>
      </c>
      <c r="I241" s="3" t="s">
        <v>765</v>
      </c>
      <c r="J241" s="3" t="s">
        <v>6</v>
      </c>
      <c r="K241" s="3" t="s">
        <v>766</v>
      </c>
      <c r="L241" s="3" t="s">
        <v>6</v>
      </c>
      <c r="M241" s="3" t="s">
        <v>766</v>
      </c>
      <c r="N241" s="3" t="s">
        <v>722</v>
      </c>
      <c r="O241" s="3" t="s">
        <v>723</v>
      </c>
      <c r="P241" s="3" t="s">
        <v>767</v>
      </c>
      <c r="Q241" s="3" t="s">
        <v>77</v>
      </c>
      <c r="R241" s="3" t="s">
        <v>768</v>
      </c>
      <c r="S241" s="3" t="s">
        <v>761</v>
      </c>
      <c r="T241" s="3" t="s">
        <v>762</v>
      </c>
    </row>
    <row r="242" spans="1:20" ht="45" customHeight="1" x14ac:dyDescent="0.25">
      <c r="A242" s="3" t="s">
        <v>563</v>
      </c>
      <c r="B242" s="3" t="s">
        <v>999</v>
      </c>
      <c r="C242" s="3" t="s">
        <v>770</v>
      </c>
      <c r="D242" s="3" t="s">
        <v>755</v>
      </c>
      <c r="E242" s="3" t="s">
        <v>771</v>
      </c>
      <c r="F242" s="3" t="s">
        <v>77</v>
      </c>
      <c r="G242" s="3" t="s">
        <v>77</v>
      </c>
      <c r="H242" s="3" t="s">
        <v>717</v>
      </c>
      <c r="I242" s="3" t="s">
        <v>735</v>
      </c>
      <c r="J242" s="3" t="s">
        <v>720</v>
      </c>
      <c r="K242" s="3" t="s">
        <v>719</v>
      </c>
      <c r="L242" s="3" t="s">
        <v>720</v>
      </c>
      <c r="M242" s="3" t="s">
        <v>719</v>
      </c>
      <c r="N242" s="3" t="s">
        <v>722</v>
      </c>
      <c r="O242" s="3" t="s">
        <v>723</v>
      </c>
      <c r="P242" s="3" t="s">
        <v>736</v>
      </c>
      <c r="Q242" s="3" t="s">
        <v>77</v>
      </c>
      <c r="R242" s="3" t="s">
        <v>772</v>
      </c>
      <c r="S242" s="3" t="s">
        <v>761</v>
      </c>
      <c r="T242" s="3" t="s">
        <v>762</v>
      </c>
    </row>
    <row r="243" spans="1:20" ht="45" customHeight="1" x14ac:dyDescent="0.25">
      <c r="A243" s="3" t="s">
        <v>564</v>
      </c>
      <c r="B243" s="3" t="s">
        <v>1000</v>
      </c>
      <c r="C243" s="3" t="s">
        <v>113</v>
      </c>
      <c r="D243" s="3" t="s">
        <v>732</v>
      </c>
      <c r="E243" s="3" t="s">
        <v>733</v>
      </c>
      <c r="F243" s="3" t="s">
        <v>734</v>
      </c>
      <c r="G243" s="3" t="s">
        <v>77</v>
      </c>
      <c r="H243" s="3" t="s">
        <v>717</v>
      </c>
      <c r="I243" s="3" t="s">
        <v>735</v>
      </c>
      <c r="J243" s="3" t="s">
        <v>6</v>
      </c>
      <c r="K243" s="3" t="s">
        <v>719</v>
      </c>
      <c r="L243" s="3" t="s">
        <v>720</v>
      </c>
      <c r="M243" s="3" t="s">
        <v>721</v>
      </c>
      <c r="N243" s="3" t="s">
        <v>722</v>
      </c>
      <c r="O243" s="3" t="s">
        <v>723</v>
      </c>
      <c r="P243" s="3" t="s">
        <v>736</v>
      </c>
      <c r="Q243" s="3" t="s">
        <v>77</v>
      </c>
      <c r="R243" s="3" t="s">
        <v>737</v>
      </c>
      <c r="S243" s="3" t="s">
        <v>77</v>
      </c>
      <c r="T243" s="3" t="s">
        <v>738</v>
      </c>
    </row>
    <row r="244" spans="1:20" ht="45" customHeight="1" x14ac:dyDescent="0.25">
      <c r="A244" s="3" t="s">
        <v>565</v>
      </c>
      <c r="B244" s="3" t="s">
        <v>1001</v>
      </c>
      <c r="C244" s="3" t="s">
        <v>113</v>
      </c>
      <c r="D244" s="3" t="s">
        <v>732</v>
      </c>
      <c r="E244" s="3" t="s">
        <v>733</v>
      </c>
      <c r="F244" s="3" t="s">
        <v>734</v>
      </c>
      <c r="G244" s="3" t="s">
        <v>77</v>
      </c>
      <c r="H244" s="3" t="s">
        <v>717</v>
      </c>
      <c r="I244" s="3" t="s">
        <v>735</v>
      </c>
      <c r="J244" s="3" t="s">
        <v>6</v>
      </c>
      <c r="K244" s="3" t="s">
        <v>719</v>
      </c>
      <c r="L244" s="3" t="s">
        <v>720</v>
      </c>
      <c r="M244" s="3" t="s">
        <v>721</v>
      </c>
      <c r="N244" s="3" t="s">
        <v>722</v>
      </c>
      <c r="O244" s="3" t="s">
        <v>723</v>
      </c>
      <c r="P244" s="3" t="s">
        <v>736</v>
      </c>
      <c r="Q244" s="3" t="s">
        <v>77</v>
      </c>
      <c r="R244" s="3" t="s">
        <v>737</v>
      </c>
      <c r="S244" s="3" t="s">
        <v>77</v>
      </c>
      <c r="T244" s="3" t="s">
        <v>738</v>
      </c>
    </row>
    <row r="245" spans="1:20" ht="45" customHeight="1" x14ac:dyDescent="0.25">
      <c r="A245" s="3" t="s">
        <v>566</v>
      </c>
      <c r="B245" s="3" t="s">
        <v>1002</v>
      </c>
      <c r="C245" s="3" t="s">
        <v>113</v>
      </c>
      <c r="D245" s="3" t="s">
        <v>732</v>
      </c>
      <c r="E245" s="3" t="s">
        <v>733</v>
      </c>
      <c r="F245" s="3" t="s">
        <v>734</v>
      </c>
      <c r="G245" s="3" t="s">
        <v>77</v>
      </c>
      <c r="H245" s="3" t="s">
        <v>717</v>
      </c>
      <c r="I245" s="3" t="s">
        <v>735</v>
      </c>
      <c r="J245" s="3" t="s">
        <v>6</v>
      </c>
      <c r="K245" s="3" t="s">
        <v>719</v>
      </c>
      <c r="L245" s="3" t="s">
        <v>720</v>
      </c>
      <c r="M245" s="3" t="s">
        <v>721</v>
      </c>
      <c r="N245" s="3" t="s">
        <v>722</v>
      </c>
      <c r="O245" s="3" t="s">
        <v>723</v>
      </c>
      <c r="P245" s="3" t="s">
        <v>736</v>
      </c>
      <c r="Q245" s="3" t="s">
        <v>77</v>
      </c>
      <c r="R245" s="3" t="s">
        <v>737</v>
      </c>
      <c r="S245" s="3" t="s">
        <v>77</v>
      </c>
      <c r="T245" s="3" t="s">
        <v>738</v>
      </c>
    </row>
    <row r="246" spans="1:20" ht="45" customHeight="1" x14ac:dyDescent="0.25">
      <c r="A246" s="3" t="s">
        <v>567</v>
      </c>
      <c r="B246" s="3" t="s">
        <v>1003</v>
      </c>
      <c r="C246" s="3" t="s">
        <v>113</v>
      </c>
      <c r="D246" s="3" t="s">
        <v>732</v>
      </c>
      <c r="E246" s="3" t="s">
        <v>733</v>
      </c>
      <c r="F246" s="3" t="s">
        <v>734</v>
      </c>
      <c r="G246" s="3" t="s">
        <v>77</v>
      </c>
      <c r="H246" s="3" t="s">
        <v>717</v>
      </c>
      <c r="I246" s="3" t="s">
        <v>735</v>
      </c>
      <c r="J246" s="3" t="s">
        <v>6</v>
      </c>
      <c r="K246" s="3" t="s">
        <v>719</v>
      </c>
      <c r="L246" s="3" t="s">
        <v>720</v>
      </c>
      <c r="M246" s="3" t="s">
        <v>721</v>
      </c>
      <c r="N246" s="3" t="s">
        <v>722</v>
      </c>
      <c r="O246" s="3" t="s">
        <v>723</v>
      </c>
      <c r="P246" s="3" t="s">
        <v>736</v>
      </c>
      <c r="Q246" s="3" t="s">
        <v>77</v>
      </c>
      <c r="R246" s="3" t="s">
        <v>737</v>
      </c>
      <c r="S246" s="3" t="s">
        <v>77</v>
      </c>
      <c r="T246" s="3" t="s">
        <v>738</v>
      </c>
    </row>
    <row r="247" spans="1:20" ht="45" customHeight="1" x14ac:dyDescent="0.25">
      <c r="A247" s="3" t="s">
        <v>568</v>
      </c>
      <c r="B247" s="3" t="s">
        <v>1004</v>
      </c>
      <c r="C247" s="3" t="s">
        <v>754</v>
      </c>
      <c r="D247" s="3" t="s">
        <v>755</v>
      </c>
      <c r="E247" s="3" t="s">
        <v>756</v>
      </c>
      <c r="F247" s="3" t="s">
        <v>77</v>
      </c>
      <c r="G247" s="3" t="s">
        <v>77</v>
      </c>
      <c r="H247" s="3" t="s">
        <v>717</v>
      </c>
      <c r="I247" s="3" t="s">
        <v>735</v>
      </c>
      <c r="J247" s="3" t="s">
        <v>757</v>
      </c>
      <c r="K247" s="3" t="s">
        <v>758</v>
      </c>
      <c r="L247" s="3" t="s">
        <v>757</v>
      </c>
      <c r="M247" s="3" t="s">
        <v>758</v>
      </c>
      <c r="N247" s="3" t="s">
        <v>722</v>
      </c>
      <c r="O247" s="3" t="s">
        <v>723</v>
      </c>
      <c r="P247" s="3" t="s">
        <v>759</v>
      </c>
      <c r="Q247" s="3" t="s">
        <v>77</v>
      </c>
      <c r="R247" s="3" t="s">
        <v>760</v>
      </c>
      <c r="S247" s="3" t="s">
        <v>761</v>
      </c>
      <c r="T247" s="3" t="s">
        <v>762</v>
      </c>
    </row>
    <row r="248" spans="1:20" ht="45" customHeight="1" x14ac:dyDescent="0.25">
      <c r="A248" s="3" t="s">
        <v>568</v>
      </c>
      <c r="B248" s="3" t="s">
        <v>1005</v>
      </c>
      <c r="C248" s="3" t="s">
        <v>764</v>
      </c>
      <c r="D248" s="3" t="s">
        <v>755</v>
      </c>
      <c r="E248" s="3" t="s">
        <v>765</v>
      </c>
      <c r="F248" s="3" t="s">
        <v>77</v>
      </c>
      <c r="G248" s="3" t="s">
        <v>77</v>
      </c>
      <c r="H248" s="3" t="s">
        <v>717</v>
      </c>
      <c r="I248" s="3" t="s">
        <v>765</v>
      </c>
      <c r="J248" s="3" t="s">
        <v>6</v>
      </c>
      <c r="K248" s="3" t="s">
        <v>766</v>
      </c>
      <c r="L248" s="3" t="s">
        <v>6</v>
      </c>
      <c r="M248" s="3" t="s">
        <v>766</v>
      </c>
      <c r="N248" s="3" t="s">
        <v>722</v>
      </c>
      <c r="O248" s="3" t="s">
        <v>723</v>
      </c>
      <c r="P248" s="3" t="s">
        <v>767</v>
      </c>
      <c r="Q248" s="3" t="s">
        <v>77</v>
      </c>
      <c r="R248" s="3" t="s">
        <v>768</v>
      </c>
      <c r="S248" s="3" t="s">
        <v>761</v>
      </c>
      <c r="T248" s="3" t="s">
        <v>762</v>
      </c>
    </row>
    <row r="249" spans="1:20" ht="45" customHeight="1" x14ac:dyDescent="0.25">
      <c r="A249" s="3" t="s">
        <v>568</v>
      </c>
      <c r="B249" s="3" t="s">
        <v>1006</v>
      </c>
      <c r="C249" s="3" t="s">
        <v>770</v>
      </c>
      <c r="D249" s="3" t="s">
        <v>755</v>
      </c>
      <c r="E249" s="3" t="s">
        <v>771</v>
      </c>
      <c r="F249" s="3" t="s">
        <v>77</v>
      </c>
      <c r="G249" s="3" t="s">
        <v>77</v>
      </c>
      <c r="H249" s="3" t="s">
        <v>717</v>
      </c>
      <c r="I249" s="3" t="s">
        <v>735</v>
      </c>
      <c r="J249" s="3" t="s">
        <v>720</v>
      </c>
      <c r="K249" s="3" t="s">
        <v>719</v>
      </c>
      <c r="L249" s="3" t="s">
        <v>720</v>
      </c>
      <c r="M249" s="3" t="s">
        <v>719</v>
      </c>
      <c r="N249" s="3" t="s">
        <v>722</v>
      </c>
      <c r="O249" s="3" t="s">
        <v>723</v>
      </c>
      <c r="P249" s="3" t="s">
        <v>736</v>
      </c>
      <c r="Q249" s="3" t="s">
        <v>77</v>
      </c>
      <c r="R249" s="3" t="s">
        <v>772</v>
      </c>
      <c r="S249" s="3" t="s">
        <v>761</v>
      </c>
      <c r="T249" s="3" t="s">
        <v>762</v>
      </c>
    </row>
    <row r="250" spans="1:20" ht="45" customHeight="1" x14ac:dyDescent="0.25">
      <c r="A250" s="3" t="s">
        <v>569</v>
      </c>
      <c r="B250" s="3" t="s">
        <v>1007</v>
      </c>
      <c r="C250" s="3" t="s">
        <v>754</v>
      </c>
      <c r="D250" s="3" t="s">
        <v>755</v>
      </c>
      <c r="E250" s="3" t="s">
        <v>756</v>
      </c>
      <c r="F250" s="3" t="s">
        <v>77</v>
      </c>
      <c r="G250" s="3" t="s">
        <v>77</v>
      </c>
      <c r="H250" s="3" t="s">
        <v>717</v>
      </c>
      <c r="I250" s="3" t="s">
        <v>735</v>
      </c>
      <c r="J250" s="3" t="s">
        <v>757</v>
      </c>
      <c r="K250" s="3" t="s">
        <v>758</v>
      </c>
      <c r="L250" s="3" t="s">
        <v>757</v>
      </c>
      <c r="M250" s="3" t="s">
        <v>758</v>
      </c>
      <c r="N250" s="3" t="s">
        <v>722</v>
      </c>
      <c r="O250" s="3" t="s">
        <v>723</v>
      </c>
      <c r="P250" s="3" t="s">
        <v>759</v>
      </c>
      <c r="Q250" s="3" t="s">
        <v>77</v>
      </c>
      <c r="R250" s="3" t="s">
        <v>760</v>
      </c>
      <c r="S250" s="3" t="s">
        <v>761</v>
      </c>
      <c r="T250" s="3" t="s">
        <v>762</v>
      </c>
    </row>
    <row r="251" spans="1:20" ht="45" customHeight="1" x14ac:dyDescent="0.25">
      <c r="A251" s="3" t="s">
        <v>569</v>
      </c>
      <c r="B251" s="3" t="s">
        <v>1008</v>
      </c>
      <c r="C251" s="3" t="s">
        <v>764</v>
      </c>
      <c r="D251" s="3" t="s">
        <v>755</v>
      </c>
      <c r="E251" s="3" t="s">
        <v>765</v>
      </c>
      <c r="F251" s="3" t="s">
        <v>77</v>
      </c>
      <c r="G251" s="3" t="s">
        <v>77</v>
      </c>
      <c r="H251" s="3" t="s">
        <v>717</v>
      </c>
      <c r="I251" s="3" t="s">
        <v>765</v>
      </c>
      <c r="J251" s="3" t="s">
        <v>6</v>
      </c>
      <c r="K251" s="3" t="s">
        <v>766</v>
      </c>
      <c r="L251" s="3" t="s">
        <v>6</v>
      </c>
      <c r="M251" s="3" t="s">
        <v>766</v>
      </c>
      <c r="N251" s="3" t="s">
        <v>722</v>
      </c>
      <c r="O251" s="3" t="s">
        <v>723</v>
      </c>
      <c r="P251" s="3" t="s">
        <v>767</v>
      </c>
      <c r="Q251" s="3" t="s">
        <v>77</v>
      </c>
      <c r="R251" s="3" t="s">
        <v>768</v>
      </c>
      <c r="S251" s="3" t="s">
        <v>761</v>
      </c>
      <c r="T251" s="3" t="s">
        <v>762</v>
      </c>
    </row>
    <row r="252" spans="1:20" ht="45" customHeight="1" x14ac:dyDescent="0.25">
      <c r="A252" s="3" t="s">
        <v>569</v>
      </c>
      <c r="B252" s="3" t="s">
        <v>1009</v>
      </c>
      <c r="C252" s="3" t="s">
        <v>770</v>
      </c>
      <c r="D252" s="3" t="s">
        <v>755</v>
      </c>
      <c r="E252" s="3" t="s">
        <v>771</v>
      </c>
      <c r="F252" s="3" t="s">
        <v>77</v>
      </c>
      <c r="G252" s="3" t="s">
        <v>77</v>
      </c>
      <c r="H252" s="3" t="s">
        <v>717</v>
      </c>
      <c r="I252" s="3" t="s">
        <v>735</v>
      </c>
      <c r="J252" s="3" t="s">
        <v>720</v>
      </c>
      <c r="K252" s="3" t="s">
        <v>719</v>
      </c>
      <c r="L252" s="3" t="s">
        <v>720</v>
      </c>
      <c r="M252" s="3" t="s">
        <v>719</v>
      </c>
      <c r="N252" s="3" t="s">
        <v>722</v>
      </c>
      <c r="O252" s="3" t="s">
        <v>723</v>
      </c>
      <c r="P252" s="3" t="s">
        <v>736</v>
      </c>
      <c r="Q252" s="3" t="s">
        <v>77</v>
      </c>
      <c r="R252" s="3" t="s">
        <v>772</v>
      </c>
      <c r="S252" s="3" t="s">
        <v>761</v>
      </c>
      <c r="T252" s="3" t="s">
        <v>762</v>
      </c>
    </row>
    <row r="253" spans="1:20" ht="45" customHeight="1" x14ac:dyDescent="0.25">
      <c r="A253" s="3" t="s">
        <v>570</v>
      </c>
      <c r="B253" s="3" t="s">
        <v>1010</v>
      </c>
      <c r="C253" s="3" t="s">
        <v>754</v>
      </c>
      <c r="D253" s="3" t="s">
        <v>755</v>
      </c>
      <c r="E253" s="3" t="s">
        <v>756</v>
      </c>
      <c r="F253" s="3" t="s">
        <v>77</v>
      </c>
      <c r="G253" s="3" t="s">
        <v>77</v>
      </c>
      <c r="H253" s="3" t="s">
        <v>717</v>
      </c>
      <c r="I253" s="3" t="s">
        <v>735</v>
      </c>
      <c r="J253" s="3" t="s">
        <v>757</v>
      </c>
      <c r="K253" s="3" t="s">
        <v>758</v>
      </c>
      <c r="L253" s="3" t="s">
        <v>757</v>
      </c>
      <c r="M253" s="3" t="s">
        <v>758</v>
      </c>
      <c r="N253" s="3" t="s">
        <v>722</v>
      </c>
      <c r="O253" s="3" t="s">
        <v>723</v>
      </c>
      <c r="P253" s="3" t="s">
        <v>759</v>
      </c>
      <c r="Q253" s="3" t="s">
        <v>77</v>
      </c>
      <c r="R253" s="3" t="s">
        <v>760</v>
      </c>
      <c r="S253" s="3" t="s">
        <v>761</v>
      </c>
      <c r="T253" s="3" t="s">
        <v>762</v>
      </c>
    </row>
    <row r="254" spans="1:20" ht="45" customHeight="1" x14ac:dyDescent="0.25">
      <c r="A254" s="3" t="s">
        <v>570</v>
      </c>
      <c r="B254" s="3" t="s">
        <v>1011</v>
      </c>
      <c r="C254" s="3" t="s">
        <v>764</v>
      </c>
      <c r="D254" s="3" t="s">
        <v>755</v>
      </c>
      <c r="E254" s="3" t="s">
        <v>765</v>
      </c>
      <c r="F254" s="3" t="s">
        <v>77</v>
      </c>
      <c r="G254" s="3" t="s">
        <v>77</v>
      </c>
      <c r="H254" s="3" t="s">
        <v>717</v>
      </c>
      <c r="I254" s="3" t="s">
        <v>765</v>
      </c>
      <c r="J254" s="3" t="s">
        <v>6</v>
      </c>
      <c r="K254" s="3" t="s">
        <v>766</v>
      </c>
      <c r="L254" s="3" t="s">
        <v>6</v>
      </c>
      <c r="M254" s="3" t="s">
        <v>766</v>
      </c>
      <c r="N254" s="3" t="s">
        <v>722</v>
      </c>
      <c r="O254" s="3" t="s">
        <v>723</v>
      </c>
      <c r="P254" s="3" t="s">
        <v>767</v>
      </c>
      <c r="Q254" s="3" t="s">
        <v>77</v>
      </c>
      <c r="R254" s="3" t="s">
        <v>768</v>
      </c>
      <c r="S254" s="3" t="s">
        <v>761</v>
      </c>
      <c r="T254" s="3" t="s">
        <v>762</v>
      </c>
    </row>
    <row r="255" spans="1:20" ht="45" customHeight="1" x14ac:dyDescent="0.25">
      <c r="A255" s="3" t="s">
        <v>570</v>
      </c>
      <c r="B255" s="3" t="s">
        <v>1012</v>
      </c>
      <c r="C255" s="3" t="s">
        <v>770</v>
      </c>
      <c r="D255" s="3" t="s">
        <v>755</v>
      </c>
      <c r="E255" s="3" t="s">
        <v>771</v>
      </c>
      <c r="F255" s="3" t="s">
        <v>77</v>
      </c>
      <c r="G255" s="3" t="s">
        <v>77</v>
      </c>
      <c r="H255" s="3" t="s">
        <v>717</v>
      </c>
      <c r="I255" s="3" t="s">
        <v>735</v>
      </c>
      <c r="J255" s="3" t="s">
        <v>720</v>
      </c>
      <c r="K255" s="3" t="s">
        <v>719</v>
      </c>
      <c r="L255" s="3" t="s">
        <v>720</v>
      </c>
      <c r="M255" s="3" t="s">
        <v>719</v>
      </c>
      <c r="N255" s="3" t="s">
        <v>722</v>
      </c>
      <c r="O255" s="3" t="s">
        <v>723</v>
      </c>
      <c r="P255" s="3" t="s">
        <v>736</v>
      </c>
      <c r="Q255" s="3" t="s">
        <v>77</v>
      </c>
      <c r="R255" s="3" t="s">
        <v>772</v>
      </c>
      <c r="S255" s="3" t="s">
        <v>761</v>
      </c>
      <c r="T255" s="3" t="s">
        <v>762</v>
      </c>
    </row>
    <row r="256" spans="1:20" ht="45" customHeight="1" x14ac:dyDescent="0.25">
      <c r="A256" s="3" t="s">
        <v>571</v>
      </c>
      <c r="B256" s="3" t="s">
        <v>1013</v>
      </c>
      <c r="C256" s="3" t="s">
        <v>113</v>
      </c>
      <c r="D256" s="3" t="s">
        <v>732</v>
      </c>
      <c r="E256" s="3" t="s">
        <v>733</v>
      </c>
      <c r="F256" s="3" t="s">
        <v>734</v>
      </c>
      <c r="G256" s="3" t="s">
        <v>77</v>
      </c>
      <c r="H256" s="3" t="s">
        <v>717</v>
      </c>
      <c r="I256" s="3" t="s">
        <v>735</v>
      </c>
      <c r="J256" s="3" t="s">
        <v>6</v>
      </c>
      <c r="K256" s="3" t="s">
        <v>719</v>
      </c>
      <c r="L256" s="3" t="s">
        <v>720</v>
      </c>
      <c r="M256" s="3" t="s">
        <v>721</v>
      </c>
      <c r="N256" s="3" t="s">
        <v>722</v>
      </c>
      <c r="O256" s="3" t="s">
        <v>723</v>
      </c>
      <c r="P256" s="3" t="s">
        <v>736</v>
      </c>
      <c r="Q256" s="3" t="s">
        <v>77</v>
      </c>
      <c r="R256" s="3" t="s">
        <v>737</v>
      </c>
      <c r="S256" s="3" t="s">
        <v>77</v>
      </c>
      <c r="T256" s="3" t="s">
        <v>738</v>
      </c>
    </row>
    <row r="257" spans="1:20" ht="45" customHeight="1" x14ac:dyDescent="0.25">
      <c r="A257" s="3" t="s">
        <v>572</v>
      </c>
      <c r="B257" s="3" t="s">
        <v>1014</v>
      </c>
      <c r="C257" s="3" t="s">
        <v>113</v>
      </c>
      <c r="D257" s="3" t="s">
        <v>732</v>
      </c>
      <c r="E257" s="3" t="s">
        <v>733</v>
      </c>
      <c r="F257" s="3" t="s">
        <v>734</v>
      </c>
      <c r="G257" s="3" t="s">
        <v>77</v>
      </c>
      <c r="H257" s="3" t="s">
        <v>717</v>
      </c>
      <c r="I257" s="3" t="s">
        <v>735</v>
      </c>
      <c r="J257" s="3" t="s">
        <v>6</v>
      </c>
      <c r="K257" s="3" t="s">
        <v>719</v>
      </c>
      <c r="L257" s="3" t="s">
        <v>720</v>
      </c>
      <c r="M257" s="3" t="s">
        <v>721</v>
      </c>
      <c r="N257" s="3" t="s">
        <v>722</v>
      </c>
      <c r="O257" s="3" t="s">
        <v>723</v>
      </c>
      <c r="P257" s="3" t="s">
        <v>736</v>
      </c>
      <c r="Q257" s="3" t="s">
        <v>77</v>
      </c>
      <c r="R257" s="3" t="s">
        <v>737</v>
      </c>
      <c r="S257" s="3" t="s">
        <v>77</v>
      </c>
      <c r="T257" s="3" t="s">
        <v>738</v>
      </c>
    </row>
    <row r="258" spans="1:20" ht="45" customHeight="1" x14ac:dyDescent="0.25">
      <c r="A258" s="3" t="s">
        <v>573</v>
      </c>
      <c r="B258" s="3" t="s">
        <v>1015</v>
      </c>
      <c r="C258" s="3" t="s">
        <v>113</v>
      </c>
      <c r="D258" s="3" t="s">
        <v>732</v>
      </c>
      <c r="E258" s="3" t="s">
        <v>733</v>
      </c>
      <c r="F258" s="3" t="s">
        <v>734</v>
      </c>
      <c r="G258" s="3" t="s">
        <v>77</v>
      </c>
      <c r="H258" s="3" t="s">
        <v>717</v>
      </c>
      <c r="I258" s="3" t="s">
        <v>735</v>
      </c>
      <c r="J258" s="3" t="s">
        <v>6</v>
      </c>
      <c r="K258" s="3" t="s">
        <v>719</v>
      </c>
      <c r="L258" s="3" t="s">
        <v>720</v>
      </c>
      <c r="M258" s="3" t="s">
        <v>721</v>
      </c>
      <c r="N258" s="3" t="s">
        <v>722</v>
      </c>
      <c r="O258" s="3" t="s">
        <v>723</v>
      </c>
      <c r="P258" s="3" t="s">
        <v>736</v>
      </c>
      <c r="Q258" s="3" t="s">
        <v>77</v>
      </c>
      <c r="R258" s="3" t="s">
        <v>737</v>
      </c>
      <c r="S258" s="3" t="s">
        <v>77</v>
      </c>
      <c r="T258" s="3" t="s">
        <v>738</v>
      </c>
    </row>
    <row r="259" spans="1:20" ht="45" customHeight="1" x14ac:dyDescent="0.25">
      <c r="A259" s="3" t="s">
        <v>574</v>
      </c>
      <c r="B259" s="3" t="s">
        <v>1016</v>
      </c>
      <c r="C259" s="3" t="s">
        <v>754</v>
      </c>
      <c r="D259" s="3" t="s">
        <v>755</v>
      </c>
      <c r="E259" s="3" t="s">
        <v>756</v>
      </c>
      <c r="F259" s="3" t="s">
        <v>77</v>
      </c>
      <c r="G259" s="3" t="s">
        <v>77</v>
      </c>
      <c r="H259" s="3" t="s">
        <v>717</v>
      </c>
      <c r="I259" s="3" t="s">
        <v>735</v>
      </c>
      <c r="J259" s="3" t="s">
        <v>757</v>
      </c>
      <c r="K259" s="3" t="s">
        <v>758</v>
      </c>
      <c r="L259" s="3" t="s">
        <v>757</v>
      </c>
      <c r="M259" s="3" t="s">
        <v>758</v>
      </c>
      <c r="N259" s="3" t="s">
        <v>722</v>
      </c>
      <c r="O259" s="3" t="s">
        <v>723</v>
      </c>
      <c r="P259" s="3" t="s">
        <v>759</v>
      </c>
      <c r="Q259" s="3" t="s">
        <v>77</v>
      </c>
      <c r="R259" s="3" t="s">
        <v>760</v>
      </c>
      <c r="S259" s="3" t="s">
        <v>761</v>
      </c>
      <c r="T259" s="3" t="s">
        <v>762</v>
      </c>
    </row>
    <row r="260" spans="1:20" ht="45" customHeight="1" x14ac:dyDescent="0.25">
      <c r="A260" s="3" t="s">
        <v>574</v>
      </c>
      <c r="B260" s="3" t="s">
        <v>1017</v>
      </c>
      <c r="C260" s="3" t="s">
        <v>764</v>
      </c>
      <c r="D260" s="3" t="s">
        <v>755</v>
      </c>
      <c r="E260" s="3" t="s">
        <v>765</v>
      </c>
      <c r="F260" s="3" t="s">
        <v>77</v>
      </c>
      <c r="G260" s="3" t="s">
        <v>77</v>
      </c>
      <c r="H260" s="3" t="s">
        <v>717</v>
      </c>
      <c r="I260" s="3" t="s">
        <v>765</v>
      </c>
      <c r="J260" s="3" t="s">
        <v>6</v>
      </c>
      <c r="K260" s="3" t="s">
        <v>766</v>
      </c>
      <c r="L260" s="3" t="s">
        <v>6</v>
      </c>
      <c r="M260" s="3" t="s">
        <v>766</v>
      </c>
      <c r="N260" s="3" t="s">
        <v>722</v>
      </c>
      <c r="O260" s="3" t="s">
        <v>723</v>
      </c>
      <c r="P260" s="3" t="s">
        <v>767</v>
      </c>
      <c r="Q260" s="3" t="s">
        <v>77</v>
      </c>
      <c r="R260" s="3" t="s">
        <v>768</v>
      </c>
      <c r="S260" s="3" t="s">
        <v>761</v>
      </c>
      <c r="T260" s="3" t="s">
        <v>762</v>
      </c>
    </row>
    <row r="261" spans="1:20" ht="45" customHeight="1" x14ac:dyDescent="0.25">
      <c r="A261" s="3" t="s">
        <v>574</v>
      </c>
      <c r="B261" s="3" t="s">
        <v>1018</v>
      </c>
      <c r="C261" s="3" t="s">
        <v>770</v>
      </c>
      <c r="D261" s="3" t="s">
        <v>755</v>
      </c>
      <c r="E261" s="3" t="s">
        <v>771</v>
      </c>
      <c r="F261" s="3" t="s">
        <v>77</v>
      </c>
      <c r="G261" s="3" t="s">
        <v>77</v>
      </c>
      <c r="H261" s="3" t="s">
        <v>717</v>
      </c>
      <c r="I261" s="3" t="s">
        <v>735</v>
      </c>
      <c r="J261" s="3" t="s">
        <v>720</v>
      </c>
      <c r="K261" s="3" t="s">
        <v>719</v>
      </c>
      <c r="L261" s="3" t="s">
        <v>720</v>
      </c>
      <c r="M261" s="3" t="s">
        <v>719</v>
      </c>
      <c r="N261" s="3" t="s">
        <v>722</v>
      </c>
      <c r="O261" s="3" t="s">
        <v>723</v>
      </c>
      <c r="P261" s="3" t="s">
        <v>736</v>
      </c>
      <c r="Q261" s="3" t="s">
        <v>77</v>
      </c>
      <c r="R261" s="3" t="s">
        <v>772</v>
      </c>
      <c r="S261" s="3" t="s">
        <v>761</v>
      </c>
      <c r="T261" s="3" t="s">
        <v>762</v>
      </c>
    </row>
    <row r="262" spans="1:20" ht="45" customHeight="1" x14ac:dyDescent="0.25">
      <c r="A262" s="3" t="s">
        <v>575</v>
      </c>
      <c r="B262" s="3" t="s">
        <v>1019</v>
      </c>
      <c r="C262" s="3" t="s">
        <v>754</v>
      </c>
      <c r="D262" s="3" t="s">
        <v>755</v>
      </c>
      <c r="E262" s="3" t="s">
        <v>756</v>
      </c>
      <c r="F262" s="3" t="s">
        <v>77</v>
      </c>
      <c r="G262" s="3" t="s">
        <v>77</v>
      </c>
      <c r="H262" s="3" t="s">
        <v>717</v>
      </c>
      <c r="I262" s="3" t="s">
        <v>735</v>
      </c>
      <c r="J262" s="3" t="s">
        <v>757</v>
      </c>
      <c r="K262" s="3" t="s">
        <v>758</v>
      </c>
      <c r="L262" s="3" t="s">
        <v>757</v>
      </c>
      <c r="M262" s="3" t="s">
        <v>758</v>
      </c>
      <c r="N262" s="3" t="s">
        <v>722</v>
      </c>
      <c r="O262" s="3" t="s">
        <v>723</v>
      </c>
      <c r="P262" s="3" t="s">
        <v>759</v>
      </c>
      <c r="Q262" s="3" t="s">
        <v>77</v>
      </c>
      <c r="R262" s="3" t="s">
        <v>760</v>
      </c>
      <c r="S262" s="3" t="s">
        <v>761</v>
      </c>
      <c r="T262" s="3" t="s">
        <v>762</v>
      </c>
    </row>
    <row r="263" spans="1:20" ht="45" customHeight="1" x14ac:dyDescent="0.25">
      <c r="A263" s="3" t="s">
        <v>575</v>
      </c>
      <c r="B263" s="3" t="s">
        <v>1020</v>
      </c>
      <c r="C263" s="3" t="s">
        <v>764</v>
      </c>
      <c r="D263" s="3" t="s">
        <v>755</v>
      </c>
      <c r="E263" s="3" t="s">
        <v>765</v>
      </c>
      <c r="F263" s="3" t="s">
        <v>77</v>
      </c>
      <c r="G263" s="3" t="s">
        <v>77</v>
      </c>
      <c r="H263" s="3" t="s">
        <v>717</v>
      </c>
      <c r="I263" s="3" t="s">
        <v>765</v>
      </c>
      <c r="J263" s="3" t="s">
        <v>6</v>
      </c>
      <c r="K263" s="3" t="s">
        <v>766</v>
      </c>
      <c r="L263" s="3" t="s">
        <v>6</v>
      </c>
      <c r="M263" s="3" t="s">
        <v>766</v>
      </c>
      <c r="N263" s="3" t="s">
        <v>722</v>
      </c>
      <c r="O263" s="3" t="s">
        <v>723</v>
      </c>
      <c r="P263" s="3" t="s">
        <v>767</v>
      </c>
      <c r="Q263" s="3" t="s">
        <v>77</v>
      </c>
      <c r="R263" s="3" t="s">
        <v>768</v>
      </c>
      <c r="S263" s="3" t="s">
        <v>761</v>
      </c>
      <c r="T263" s="3" t="s">
        <v>762</v>
      </c>
    </row>
    <row r="264" spans="1:20" ht="45" customHeight="1" x14ac:dyDescent="0.25">
      <c r="A264" s="3" t="s">
        <v>575</v>
      </c>
      <c r="B264" s="3" t="s">
        <v>1021</v>
      </c>
      <c r="C264" s="3" t="s">
        <v>770</v>
      </c>
      <c r="D264" s="3" t="s">
        <v>755</v>
      </c>
      <c r="E264" s="3" t="s">
        <v>771</v>
      </c>
      <c r="F264" s="3" t="s">
        <v>77</v>
      </c>
      <c r="G264" s="3" t="s">
        <v>77</v>
      </c>
      <c r="H264" s="3" t="s">
        <v>717</v>
      </c>
      <c r="I264" s="3" t="s">
        <v>735</v>
      </c>
      <c r="J264" s="3" t="s">
        <v>720</v>
      </c>
      <c r="K264" s="3" t="s">
        <v>719</v>
      </c>
      <c r="L264" s="3" t="s">
        <v>720</v>
      </c>
      <c r="M264" s="3" t="s">
        <v>719</v>
      </c>
      <c r="N264" s="3" t="s">
        <v>722</v>
      </c>
      <c r="O264" s="3" t="s">
        <v>723</v>
      </c>
      <c r="P264" s="3" t="s">
        <v>736</v>
      </c>
      <c r="Q264" s="3" t="s">
        <v>77</v>
      </c>
      <c r="R264" s="3" t="s">
        <v>772</v>
      </c>
      <c r="S264" s="3" t="s">
        <v>761</v>
      </c>
      <c r="T264" s="3" t="s">
        <v>762</v>
      </c>
    </row>
    <row r="265" spans="1:20" ht="45" customHeight="1" x14ac:dyDescent="0.25">
      <c r="A265" s="3" t="s">
        <v>576</v>
      </c>
      <c r="B265" s="3" t="s">
        <v>1022</v>
      </c>
      <c r="C265" s="3" t="s">
        <v>754</v>
      </c>
      <c r="D265" s="3" t="s">
        <v>755</v>
      </c>
      <c r="E265" s="3" t="s">
        <v>756</v>
      </c>
      <c r="F265" s="3" t="s">
        <v>77</v>
      </c>
      <c r="G265" s="3" t="s">
        <v>77</v>
      </c>
      <c r="H265" s="3" t="s">
        <v>717</v>
      </c>
      <c r="I265" s="3" t="s">
        <v>735</v>
      </c>
      <c r="J265" s="3" t="s">
        <v>757</v>
      </c>
      <c r="K265" s="3" t="s">
        <v>758</v>
      </c>
      <c r="L265" s="3" t="s">
        <v>757</v>
      </c>
      <c r="M265" s="3" t="s">
        <v>758</v>
      </c>
      <c r="N265" s="3" t="s">
        <v>722</v>
      </c>
      <c r="O265" s="3" t="s">
        <v>723</v>
      </c>
      <c r="P265" s="3" t="s">
        <v>759</v>
      </c>
      <c r="Q265" s="3" t="s">
        <v>77</v>
      </c>
      <c r="R265" s="3" t="s">
        <v>760</v>
      </c>
      <c r="S265" s="3" t="s">
        <v>761</v>
      </c>
      <c r="T265" s="3" t="s">
        <v>762</v>
      </c>
    </row>
    <row r="266" spans="1:20" ht="45" customHeight="1" x14ac:dyDescent="0.25">
      <c r="A266" s="3" t="s">
        <v>576</v>
      </c>
      <c r="B266" s="3" t="s">
        <v>1023</v>
      </c>
      <c r="C266" s="3" t="s">
        <v>764</v>
      </c>
      <c r="D266" s="3" t="s">
        <v>755</v>
      </c>
      <c r="E266" s="3" t="s">
        <v>765</v>
      </c>
      <c r="F266" s="3" t="s">
        <v>77</v>
      </c>
      <c r="G266" s="3" t="s">
        <v>77</v>
      </c>
      <c r="H266" s="3" t="s">
        <v>717</v>
      </c>
      <c r="I266" s="3" t="s">
        <v>765</v>
      </c>
      <c r="J266" s="3" t="s">
        <v>6</v>
      </c>
      <c r="K266" s="3" t="s">
        <v>766</v>
      </c>
      <c r="L266" s="3" t="s">
        <v>6</v>
      </c>
      <c r="M266" s="3" t="s">
        <v>766</v>
      </c>
      <c r="N266" s="3" t="s">
        <v>722</v>
      </c>
      <c r="O266" s="3" t="s">
        <v>723</v>
      </c>
      <c r="P266" s="3" t="s">
        <v>767</v>
      </c>
      <c r="Q266" s="3" t="s">
        <v>77</v>
      </c>
      <c r="R266" s="3" t="s">
        <v>768</v>
      </c>
      <c r="S266" s="3" t="s">
        <v>761</v>
      </c>
      <c r="T266" s="3" t="s">
        <v>762</v>
      </c>
    </row>
    <row r="267" spans="1:20" ht="45" customHeight="1" x14ac:dyDescent="0.25">
      <c r="A267" s="3" t="s">
        <v>576</v>
      </c>
      <c r="B267" s="3" t="s">
        <v>1024</v>
      </c>
      <c r="C267" s="3" t="s">
        <v>770</v>
      </c>
      <c r="D267" s="3" t="s">
        <v>755</v>
      </c>
      <c r="E267" s="3" t="s">
        <v>771</v>
      </c>
      <c r="F267" s="3" t="s">
        <v>77</v>
      </c>
      <c r="G267" s="3" t="s">
        <v>77</v>
      </c>
      <c r="H267" s="3" t="s">
        <v>717</v>
      </c>
      <c r="I267" s="3" t="s">
        <v>735</v>
      </c>
      <c r="J267" s="3" t="s">
        <v>720</v>
      </c>
      <c r="K267" s="3" t="s">
        <v>719</v>
      </c>
      <c r="L267" s="3" t="s">
        <v>720</v>
      </c>
      <c r="M267" s="3" t="s">
        <v>719</v>
      </c>
      <c r="N267" s="3" t="s">
        <v>722</v>
      </c>
      <c r="O267" s="3" t="s">
        <v>723</v>
      </c>
      <c r="P267" s="3" t="s">
        <v>736</v>
      </c>
      <c r="Q267" s="3" t="s">
        <v>77</v>
      </c>
      <c r="R267" s="3" t="s">
        <v>772</v>
      </c>
      <c r="S267" s="3" t="s">
        <v>761</v>
      </c>
      <c r="T267" s="3" t="s">
        <v>762</v>
      </c>
    </row>
    <row r="268" spans="1:20" ht="45" customHeight="1" x14ac:dyDescent="0.25">
      <c r="A268" s="3" t="s">
        <v>577</v>
      </c>
      <c r="B268" s="3" t="s">
        <v>1025</v>
      </c>
      <c r="C268" s="3" t="s">
        <v>754</v>
      </c>
      <c r="D268" s="3" t="s">
        <v>755</v>
      </c>
      <c r="E268" s="3" t="s">
        <v>756</v>
      </c>
      <c r="F268" s="3" t="s">
        <v>77</v>
      </c>
      <c r="G268" s="3" t="s">
        <v>77</v>
      </c>
      <c r="H268" s="3" t="s">
        <v>717</v>
      </c>
      <c r="I268" s="3" t="s">
        <v>735</v>
      </c>
      <c r="J268" s="3" t="s">
        <v>757</v>
      </c>
      <c r="K268" s="3" t="s">
        <v>758</v>
      </c>
      <c r="L268" s="3" t="s">
        <v>757</v>
      </c>
      <c r="M268" s="3" t="s">
        <v>758</v>
      </c>
      <c r="N268" s="3" t="s">
        <v>722</v>
      </c>
      <c r="O268" s="3" t="s">
        <v>723</v>
      </c>
      <c r="P268" s="3" t="s">
        <v>759</v>
      </c>
      <c r="Q268" s="3" t="s">
        <v>77</v>
      </c>
      <c r="R268" s="3" t="s">
        <v>760</v>
      </c>
      <c r="S268" s="3" t="s">
        <v>761</v>
      </c>
      <c r="T268" s="3" t="s">
        <v>762</v>
      </c>
    </row>
    <row r="269" spans="1:20" ht="45" customHeight="1" x14ac:dyDescent="0.25">
      <c r="A269" s="3" t="s">
        <v>577</v>
      </c>
      <c r="B269" s="3" t="s">
        <v>1026</v>
      </c>
      <c r="C269" s="3" t="s">
        <v>764</v>
      </c>
      <c r="D269" s="3" t="s">
        <v>755</v>
      </c>
      <c r="E269" s="3" t="s">
        <v>765</v>
      </c>
      <c r="F269" s="3" t="s">
        <v>77</v>
      </c>
      <c r="G269" s="3" t="s">
        <v>77</v>
      </c>
      <c r="H269" s="3" t="s">
        <v>717</v>
      </c>
      <c r="I269" s="3" t="s">
        <v>765</v>
      </c>
      <c r="J269" s="3" t="s">
        <v>6</v>
      </c>
      <c r="K269" s="3" t="s">
        <v>766</v>
      </c>
      <c r="L269" s="3" t="s">
        <v>6</v>
      </c>
      <c r="M269" s="3" t="s">
        <v>766</v>
      </c>
      <c r="N269" s="3" t="s">
        <v>722</v>
      </c>
      <c r="O269" s="3" t="s">
        <v>723</v>
      </c>
      <c r="P269" s="3" t="s">
        <v>767</v>
      </c>
      <c r="Q269" s="3" t="s">
        <v>77</v>
      </c>
      <c r="R269" s="3" t="s">
        <v>768</v>
      </c>
      <c r="S269" s="3" t="s">
        <v>761</v>
      </c>
      <c r="T269" s="3" t="s">
        <v>762</v>
      </c>
    </row>
    <row r="270" spans="1:20" ht="45" customHeight="1" x14ac:dyDescent="0.25">
      <c r="A270" s="3" t="s">
        <v>577</v>
      </c>
      <c r="B270" s="3" t="s">
        <v>1027</v>
      </c>
      <c r="C270" s="3" t="s">
        <v>770</v>
      </c>
      <c r="D270" s="3" t="s">
        <v>755</v>
      </c>
      <c r="E270" s="3" t="s">
        <v>771</v>
      </c>
      <c r="F270" s="3" t="s">
        <v>77</v>
      </c>
      <c r="G270" s="3" t="s">
        <v>77</v>
      </c>
      <c r="H270" s="3" t="s">
        <v>717</v>
      </c>
      <c r="I270" s="3" t="s">
        <v>735</v>
      </c>
      <c r="J270" s="3" t="s">
        <v>720</v>
      </c>
      <c r="K270" s="3" t="s">
        <v>719</v>
      </c>
      <c r="L270" s="3" t="s">
        <v>720</v>
      </c>
      <c r="M270" s="3" t="s">
        <v>719</v>
      </c>
      <c r="N270" s="3" t="s">
        <v>722</v>
      </c>
      <c r="O270" s="3" t="s">
        <v>723</v>
      </c>
      <c r="P270" s="3" t="s">
        <v>736</v>
      </c>
      <c r="Q270" s="3" t="s">
        <v>77</v>
      </c>
      <c r="R270" s="3" t="s">
        <v>772</v>
      </c>
      <c r="S270" s="3" t="s">
        <v>761</v>
      </c>
      <c r="T270" s="3" t="s">
        <v>762</v>
      </c>
    </row>
    <row r="271" spans="1:20" ht="45" customHeight="1" x14ac:dyDescent="0.25">
      <c r="A271" s="3" t="s">
        <v>578</v>
      </c>
      <c r="B271" s="3" t="s">
        <v>1028</v>
      </c>
      <c r="C271" s="3" t="s">
        <v>113</v>
      </c>
      <c r="D271" s="3" t="s">
        <v>732</v>
      </c>
      <c r="E271" s="3" t="s">
        <v>733</v>
      </c>
      <c r="F271" s="3" t="s">
        <v>734</v>
      </c>
      <c r="G271" s="3" t="s">
        <v>77</v>
      </c>
      <c r="H271" s="3" t="s">
        <v>717</v>
      </c>
      <c r="I271" s="3" t="s">
        <v>735</v>
      </c>
      <c r="J271" s="3" t="s">
        <v>6</v>
      </c>
      <c r="K271" s="3" t="s">
        <v>719</v>
      </c>
      <c r="L271" s="3" t="s">
        <v>720</v>
      </c>
      <c r="M271" s="3" t="s">
        <v>721</v>
      </c>
      <c r="N271" s="3" t="s">
        <v>722</v>
      </c>
      <c r="O271" s="3" t="s">
        <v>723</v>
      </c>
      <c r="P271" s="3" t="s">
        <v>736</v>
      </c>
      <c r="Q271" s="3" t="s">
        <v>77</v>
      </c>
      <c r="R271" s="3" t="s">
        <v>737</v>
      </c>
      <c r="S271" s="3" t="s">
        <v>77</v>
      </c>
      <c r="T271" s="3" t="s">
        <v>738</v>
      </c>
    </row>
    <row r="272" spans="1:20" ht="45" customHeight="1" x14ac:dyDescent="0.25">
      <c r="A272" s="3" t="s">
        <v>579</v>
      </c>
      <c r="B272" s="3" t="s">
        <v>1029</v>
      </c>
      <c r="C272" s="3" t="s">
        <v>113</v>
      </c>
      <c r="D272" s="3" t="s">
        <v>732</v>
      </c>
      <c r="E272" s="3" t="s">
        <v>733</v>
      </c>
      <c r="F272" s="3" t="s">
        <v>734</v>
      </c>
      <c r="G272" s="3" t="s">
        <v>77</v>
      </c>
      <c r="H272" s="3" t="s">
        <v>717</v>
      </c>
      <c r="I272" s="3" t="s">
        <v>735</v>
      </c>
      <c r="J272" s="3" t="s">
        <v>6</v>
      </c>
      <c r="K272" s="3" t="s">
        <v>719</v>
      </c>
      <c r="L272" s="3" t="s">
        <v>720</v>
      </c>
      <c r="M272" s="3" t="s">
        <v>721</v>
      </c>
      <c r="N272" s="3" t="s">
        <v>722</v>
      </c>
      <c r="O272" s="3" t="s">
        <v>723</v>
      </c>
      <c r="P272" s="3" t="s">
        <v>736</v>
      </c>
      <c r="Q272" s="3" t="s">
        <v>77</v>
      </c>
      <c r="R272" s="3" t="s">
        <v>737</v>
      </c>
      <c r="S272" s="3" t="s">
        <v>77</v>
      </c>
      <c r="T272" s="3" t="s">
        <v>738</v>
      </c>
    </row>
    <row r="273" spans="1:20" ht="45" customHeight="1" x14ac:dyDescent="0.25">
      <c r="A273" s="3" t="s">
        <v>580</v>
      </c>
      <c r="B273" s="3" t="s">
        <v>1030</v>
      </c>
      <c r="C273" s="3" t="s">
        <v>754</v>
      </c>
      <c r="D273" s="3" t="s">
        <v>755</v>
      </c>
      <c r="E273" s="3" t="s">
        <v>756</v>
      </c>
      <c r="F273" s="3" t="s">
        <v>77</v>
      </c>
      <c r="G273" s="3" t="s">
        <v>77</v>
      </c>
      <c r="H273" s="3" t="s">
        <v>717</v>
      </c>
      <c r="I273" s="3" t="s">
        <v>735</v>
      </c>
      <c r="J273" s="3" t="s">
        <v>757</v>
      </c>
      <c r="K273" s="3" t="s">
        <v>758</v>
      </c>
      <c r="L273" s="3" t="s">
        <v>757</v>
      </c>
      <c r="M273" s="3" t="s">
        <v>758</v>
      </c>
      <c r="N273" s="3" t="s">
        <v>722</v>
      </c>
      <c r="O273" s="3" t="s">
        <v>723</v>
      </c>
      <c r="P273" s="3" t="s">
        <v>759</v>
      </c>
      <c r="Q273" s="3" t="s">
        <v>77</v>
      </c>
      <c r="R273" s="3" t="s">
        <v>760</v>
      </c>
      <c r="S273" s="3" t="s">
        <v>761</v>
      </c>
      <c r="T273" s="3" t="s">
        <v>762</v>
      </c>
    </row>
    <row r="274" spans="1:20" ht="45" customHeight="1" x14ac:dyDescent="0.25">
      <c r="A274" s="3" t="s">
        <v>580</v>
      </c>
      <c r="B274" s="3" t="s">
        <v>1031</v>
      </c>
      <c r="C274" s="3" t="s">
        <v>764</v>
      </c>
      <c r="D274" s="3" t="s">
        <v>755</v>
      </c>
      <c r="E274" s="3" t="s">
        <v>765</v>
      </c>
      <c r="F274" s="3" t="s">
        <v>77</v>
      </c>
      <c r="G274" s="3" t="s">
        <v>77</v>
      </c>
      <c r="H274" s="3" t="s">
        <v>717</v>
      </c>
      <c r="I274" s="3" t="s">
        <v>765</v>
      </c>
      <c r="J274" s="3" t="s">
        <v>6</v>
      </c>
      <c r="K274" s="3" t="s">
        <v>766</v>
      </c>
      <c r="L274" s="3" t="s">
        <v>6</v>
      </c>
      <c r="M274" s="3" t="s">
        <v>766</v>
      </c>
      <c r="N274" s="3" t="s">
        <v>722</v>
      </c>
      <c r="O274" s="3" t="s">
        <v>723</v>
      </c>
      <c r="P274" s="3" t="s">
        <v>767</v>
      </c>
      <c r="Q274" s="3" t="s">
        <v>77</v>
      </c>
      <c r="R274" s="3" t="s">
        <v>768</v>
      </c>
      <c r="S274" s="3" t="s">
        <v>761</v>
      </c>
      <c r="T274" s="3" t="s">
        <v>762</v>
      </c>
    </row>
    <row r="275" spans="1:20" ht="45" customHeight="1" x14ac:dyDescent="0.25">
      <c r="A275" s="3" t="s">
        <v>580</v>
      </c>
      <c r="B275" s="3" t="s">
        <v>1032</v>
      </c>
      <c r="C275" s="3" t="s">
        <v>770</v>
      </c>
      <c r="D275" s="3" t="s">
        <v>755</v>
      </c>
      <c r="E275" s="3" t="s">
        <v>771</v>
      </c>
      <c r="F275" s="3" t="s">
        <v>77</v>
      </c>
      <c r="G275" s="3" t="s">
        <v>77</v>
      </c>
      <c r="H275" s="3" t="s">
        <v>717</v>
      </c>
      <c r="I275" s="3" t="s">
        <v>735</v>
      </c>
      <c r="J275" s="3" t="s">
        <v>720</v>
      </c>
      <c r="K275" s="3" t="s">
        <v>719</v>
      </c>
      <c r="L275" s="3" t="s">
        <v>720</v>
      </c>
      <c r="M275" s="3" t="s">
        <v>719</v>
      </c>
      <c r="N275" s="3" t="s">
        <v>722</v>
      </c>
      <c r="O275" s="3" t="s">
        <v>723</v>
      </c>
      <c r="P275" s="3" t="s">
        <v>736</v>
      </c>
      <c r="Q275" s="3" t="s">
        <v>77</v>
      </c>
      <c r="R275" s="3" t="s">
        <v>772</v>
      </c>
      <c r="S275" s="3" t="s">
        <v>761</v>
      </c>
      <c r="T275" s="3" t="s">
        <v>762</v>
      </c>
    </row>
    <row r="276" spans="1:20" ht="45" customHeight="1" x14ac:dyDescent="0.25">
      <c r="A276" s="3" t="s">
        <v>581</v>
      </c>
      <c r="B276" s="3" t="s">
        <v>1033</v>
      </c>
      <c r="C276" s="3" t="s">
        <v>754</v>
      </c>
      <c r="D276" s="3" t="s">
        <v>755</v>
      </c>
      <c r="E276" s="3" t="s">
        <v>756</v>
      </c>
      <c r="F276" s="3" t="s">
        <v>77</v>
      </c>
      <c r="G276" s="3" t="s">
        <v>77</v>
      </c>
      <c r="H276" s="3" t="s">
        <v>717</v>
      </c>
      <c r="I276" s="3" t="s">
        <v>735</v>
      </c>
      <c r="J276" s="3" t="s">
        <v>757</v>
      </c>
      <c r="K276" s="3" t="s">
        <v>758</v>
      </c>
      <c r="L276" s="3" t="s">
        <v>757</v>
      </c>
      <c r="M276" s="3" t="s">
        <v>758</v>
      </c>
      <c r="N276" s="3" t="s">
        <v>722</v>
      </c>
      <c r="O276" s="3" t="s">
        <v>723</v>
      </c>
      <c r="P276" s="3" t="s">
        <v>759</v>
      </c>
      <c r="Q276" s="3" t="s">
        <v>77</v>
      </c>
      <c r="R276" s="3" t="s">
        <v>760</v>
      </c>
      <c r="S276" s="3" t="s">
        <v>761</v>
      </c>
      <c r="T276" s="3" t="s">
        <v>762</v>
      </c>
    </row>
    <row r="277" spans="1:20" ht="45" customHeight="1" x14ac:dyDescent="0.25">
      <c r="A277" s="3" t="s">
        <v>581</v>
      </c>
      <c r="B277" s="3" t="s">
        <v>1034</v>
      </c>
      <c r="C277" s="3" t="s">
        <v>764</v>
      </c>
      <c r="D277" s="3" t="s">
        <v>755</v>
      </c>
      <c r="E277" s="3" t="s">
        <v>765</v>
      </c>
      <c r="F277" s="3" t="s">
        <v>77</v>
      </c>
      <c r="G277" s="3" t="s">
        <v>77</v>
      </c>
      <c r="H277" s="3" t="s">
        <v>717</v>
      </c>
      <c r="I277" s="3" t="s">
        <v>765</v>
      </c>
      <c r="J277" s="3" t="s">
        <v>6</v>
      </c>
      <c r="K277" s="3" t="s">
        <v>766</v>
      </c>
      <c r="L277" s="3" t="s">
        <v>6</v>
      </c>
      <c r="M277" s="3" t="s">
        <v>766</v>
      </c>
      <c r="N277" s="3" t="s">
        <v>722</v>
      </c>
      <c r="O277" s="3" t="s">
        <v>723</v>
      </c>
      <c r="P277" s="3" t="s">
        <v>767</v>
      </c>
      <c r="Q277" s="3" t="s">
        <v>77</v>
      </c>
      <c r="R277" s="3" t="s">
        <v>768</v>
      </c>
      <c r="S277" s="3" t="s">
        <v>761</v>
      </c>
      <c r="T277" s="3" t="s">
        <v>762</v>
      </c>
    </row>
    <row r="278" spans="1:20" ht="45" customHeight="1" x14ac:dyDescent="0.25">
      <c r="A278" s="3" t="s">
        <v>581</v>
      </c>
      <c r="B278" s="3" t="s">
        <v>1035</v>
      </c>
      <c r="C278" s="3" t="s">
        <v>770</v>
      </c>
      <c r="D278" s="3" t="s">
        <v>755</v>
      </c>
      <c r="E278" s="3" t="s">
        <v>771</v>
      </c>
      <c r="F278" s="3" t="s">
        <v>77</v>
      </c>
      <c r="G278" s="3" t="s">
        <v>77</v>
      </c>
      <c r="H278" s="3" t="s">
        <v>717</v>
      </c>
      <c r="I278" s="3" t="s">
        <v>735</v>
      </c>
      <c r="J278" s="3" t="s">
        <v>720</v>
      </c>
      <c r="K278" s="3" t="s">
        <v>719</v>
      </c>
      <c r="L278" s="3" t="s">
        <v>720</v>
      </c>
      <c r="M278" s="3" t="s">
        <v>719</v>
      </c>
      <c r="N278" s="3" t="s">
        <v>722</v>
      </c>
      <c r="O278" s="3" t="s">
        <v>723</v>
      </c>
      <c r="P278" s="3" t="s">
        <v>736</v>
      </c>
      <c r="Q278" s="3" t="s">
        <v>77</v>
      </c>
      <c r="R278" s="3" t="s">
        <v>772</v>
      </c>
      <c r="S278" s="3" t="s">
        <v>761</v>
      </c>
      <c r="T278" s="3" t="s">
        <v>762</v>
      </c>
    </row>
    <row r="279" spans="1:20" ht="45" customHeight="1" x14ac:dyDescent="0.25">
      <c r="A279" s="3" t="s">
        <v>582</v>
      </c>
      <c r="B279" s="3" t="s">
        <v>1036</v>
      </c>
      <c r="C279" s="3" t="s">
        <v>754</v>
      </c>
      <c r="D279" s="3" t="s">
        <v>755</v>
      </c>
      <c r="E279" s="3" t="s">
        <v>756</v>
      </c>
      <c r="F279" s="3" t="s">
        <v>77</v>
      </c>
      <c r="G279" s="3" t="s">
        <v>77</v>
      </c>
      <c r="H279" s="3" t="s">
        <v>717</v>
      </c>
      <c r="I279" s="3" t="s">
        <v>735</v>
      </c>
      <c r="J279" s="3" t="s">
        <v>757</v>
      </c>
      <c r="K279" s="3" t="s">
        <v>758</v>
      </c>
      <c r="L279" s="3" t="s">
        <v>757</v>
      </c>
      <c r="M279" s="3" t="s">
        <v>758</v>
      </c>
      <c r="N279" s="3" t="s">
        <v>722</v>
      </c>
      <c r="O279" s="3" t="s">
        <v>723</v>
      </c>
      <c r="P279" s="3" t="s">
        <v>759</v>
      </c>
      <c r="Q279" s="3" t="s">
        <v>77</v>
      </c>
      <c r="R279" s="3" t="s">
        <v>760</v>
      </c>
      <c r="S279" s="3" t="s">
        <v>761</v>
      </c>
      <c r="T279" s="3" t="s">
        <v>762</v>
      </c>
    </row>
    <row r="280" spans="1:20" ht="45" customHeight="1" x14ac:dyDescent="0.25">
      <c r="A280" s="3" t="s">
        <v>582</v>
      </c>
      <c r="B280" s="3" t="s">
        <v>1037</v>
      </c>
      <c r="C280" s="3" t="s">
        <v>764</v>
      </c>
      <c r="D280" s="3" t="s">
        <v>755</v>
      </c>
      <c r="E280" s="3" t="s">
        <v>765</v>
      </c>
      <c r="F280" s="3" t="s">
        <v>77</v>
      </c>
      <c r="G280" s="3" t="s">
        <v>77</v>
      </c>
      <c r="H280" s="3" t="s">
        <v>717</v>
      </c>
      <c r="I280" s="3" t="s">
        <v>765</v>
      </c>
      <c r="J280" s="3" t="s">
        <v>6</v>
      </c>
      <c r="K280" s="3" t="s">
        <v>766</v>
      </c>
      <c r="L280" s="3" t="s">
        <v>6</v>
      </c>
      <c r="M280" s="3" t="s">
        <v>766</v>
      </c>
      <c r="N280" s="3" t="s">
        <v>722</v>
      </c>
      <c r="O280" s="3" t="s">
        <v>723</v>
      </c>
      <c r="P280" s="3" t="s">
        <v>767</v>
      </c>
      <c r="Q280" s="3" t="s">
        <v>77</v>
      </c>
      <c r="R280" s="3" t="s">
        <v>768</v>
      </c>
      <c r="S280" s="3" t="s">
        <v>761</v>
      </c>
      <c r="T280" s="3" t="s">
        <v>762</v>
      </c>
    </row>
    <row r="281" spans="1:20" ht="45" customHeight="1" x14ac:dyDescent="0.25">
      <c r="A281" s="3" t="s">
        <v>582</v>
      </c>
      <c r="B281" s="3" t="s">
        <v>1038</v>
      </c>
      <c r="C281" s="3" t="s">
        <v>770</v>
      </c>
      <c r="D281" s="3" t="s">
        <v>755</v>
      </c>
      <c r="E281" s="3" t="s">
        <v>771</v>
      </c>
      <c r="F281" s="3" t="s">
        <v>77</v>
      </c>
      <c r="G281" s="3" t="s">
        <v>77</v>
      </c>
      <c r="H281" s="3" t="s">
        <v>717</v>
      </c>
      <c r="I281" s="3" t="s">
        <v>735</v>
      </c>
      <c r="J281" s="3" t="s">
        <v>720</v>
      </c>
      <c r="K281" s="3" t="s">
        <v>719</v>
      </c>
      <c r="L281" s="3" t="s">
        <v>720</v>
      </c>
      <c r="M281" s="3" t="s">
        <v>719</v>
      </c>
      <c r="N281" s="3" t="s">
        <v>722</v>
      </c>
      <c r="O281" s="3" t="s">
        <v>723</v>
      </c>
      <c r="P281" s="3" t="s">
        <v>736</v>
      </c>
      <c r="Q281" s="3" t="s">
        <v>77</v>
      </c>
      <c r="R281" s="3" t="s">
        <v>772</v>
      </c>
      <c r="S281" s="3" t="s">
        <v>761</v>
      </c>
      <c r="T281" s="3" t="s">
        <v>762</v>
      </c>
    </row>
    <row r="282" spans="1:20" ht="45" customHeight="1" x14ac:dyDescent="0.25">
      <c r="A282" s="3" t="s">
        <v>583</v>
      </c>
      <c r="B282" s="3" t="s">
        <v>1039</v>
      </c>
      <c r="C282" s="3" t="s">
        <v>754</v>
      </c>
      <c r="D282" s="3" t="s">
        <v>755</v>
      </c>
      <c r="E282" s="3" t="s">
        <v>756</v>
      </c>
      <c r="F282" s="3" t="s">
        <v>77</v>
      </c>
      <c r="G282" s="3" t="s">
        <v>77</v>
      </c>
      <c r="H282" s="3" t="s">
        <v>717</v>
      </c>
      <c r="I282" s="3" t="s">
        <v>735</v>
      </c>
      <c r="J282" s="3" t="s">
        <v>757</v>
      </c>
      <c r="K282" s="3" t="s">
        <v>758</v>
      </c>
      <c r="L282" s="3" t="s">
        <v>757</v>
      </c>
      <c r="M282" s="3" t="s">
        <v>758</v>
      </c>
      <c r="N282" s="3" t="s">
        <v>722</v>
      </c>
      <c r="O282" s="3" t="s">
        <v>723</v>
      </c>
      <c r="P282" s="3" t="s">
        <v>759</v>
      </c>
      <c r="Q282" s="3" t="s">
        <v>77</v>
      </c>
      <c r="R282" s="3" t="s">
        <v>760</v>
      </c>
      <c r="S282" s="3" t="s">
        <v>761</v>
      </c>
      <c r="T282" s="3" t="s">
        <v>762</v>
      </c>
    </row>
    <row r="283" spans="1:20" ht="45" customHeight="1" x14ac:dyDescent="0.25">
      <c r="A283" s="3" t="s">
        <v>583</v>
      </c>
      <c r="B283" s="3" t="s">
        <v>1040</v>
      </c>
      <c r="C283" s="3" t="s">
        <v>764</v>
      </c>
      <c r="D283" s="3" t="s">
        <v>755</v>
      </c>
      <c r="E283" s="3" t="s">
        <v>765</v>
      </c>
      <c r="F283" s="3" t="s">
        <v>77</v>
      </c>
      <c r="G283" s="3" t="s">
        <v>77</v>
      </c>
      <c r="H283" s="3" t="s">
        <v>717</v>
      </c>
      <c r="I283" s="3" t="s">
        <v>765</v>
      </c>
      <c r="J283" s="3" t="s">
        <v>6</v>
      </c>
      <c r="K283" s="3" t="s">
        <v>766</v>
      </c>
      <c r="L283" s="3" t="s">
        <v>6</v>
      </c>
      <c r="M283" s="3" t="s">
        <v>766</v>
      </c>
      <c r="N283" s="3" t="s">
        <v>722</v>
      </c>
      <c r="O283" s="3" t="s">
        <v>723</v>
      </c>
      <c r="P283" s="3" t="s">
        <v>767</v>
      </c>
      <c r="Q283" s="3" t="s">
        <v>77</v>
      </c>
      <c r="R283" s="3" t="s">
        <v>768</v>
      </c>
      <c r="S283" s="3" t="s">
        <v>761</v>
      </c>
      <c r="T283" s="3" t="s">
        <v>762</v>
      </c>
    </row>
    <row r="284" spans="1:20" ht="45" customHeight="1" x14ac:dyDescent="0.25">
      <c r="A284" s="3" t="s">
        <v>583</v>
      </c>
      <c r="B284" s="3" t="s">
        <v>1041</v>
      </c>
      <c r="C284" s="3" t="s">
        <v>770</v>
      </c>
      <c r="D284" s="3" t="s">
        <v>755</v>
      </c>
      <c r="E284" s="3" t="s">
        <v>771</v>
      </c>
      <c r="F284" s="3" t="s">
        <v>77</v>
      </c>
      <c r="G284" s="3" t="s">
        <v>77</v>
      </c>
      <c r="H284" s="3" t="s">
        <v>717</v>
      </c>
      <c r="I284" s="3" t="s">
        <v>735</v>
      </c>
      <c r="J284" s="3" t="s">
        <v>720</v>
      </c>
      <c r="K284" s="3" t="s">
        <v>719</v>
      </c>
      <c r="L284" s="3" t="s">
        <v>720</v>
      </c>
      <c r="M284" s="3" t="s">
        <v>719</v>
      </c>
      <c r="N284" s="3" t="s">
        <v>722</v>
      </c>
      <c r="O284" s="3" t="s">
        <v>723</v>
      </c>
      <c r="P284" s="3" t="s">
        <v>736</v>
      </c>
      <c r="Q284" s="3" t="s">
        <v>77</v>
      </c>
      <c r="R284" s="3" t="s">
        <v>772</v>
      </c>
      <c r="S284" s="3" t="s">
        <v>761</v>
      </c>
      <c r="T284" s="3" t="s">
        <v>762</v>
      </c>
    </row>
    <row r="285" spans="1:20" ht="45" customHeight="1" x14ac:dyDescent="0.25">
      <c r="A285" s="3" t="s">
        <v>584</v>
      </c>
      <c r="B285" s="3" t="s">
        <v>1042</v>
      </c>
      <c r="C285" s="3" t="s">
        <v>113</v>
      </c>
      <c r="D285" s="3" t="s">
        <v>732</v>
      </c>
      <c r="E285" s="3" t="s">
        <v>733</v>
      </c>
      <c r="F285" s="3" t="s">
        <v>734</v>
      </c>
      <c r="G285" s="3" t="s">
        <v>77</v>
      </c>
      <c r="H285" s="3" t="s">
        <v>717</v>
      </c>
      <c r="I285" s="3" t="s">
        <v>735</v>
      </c>
      <c r="J285" s="3" t="s">
        <v>6</v>
      </c>
      <c r="K285" s="3" t="s">
        <v>719</v>
      </c>
      <c r="L285" s="3" t="s">
        <v>720</v>
      </c>
      <c r="M285" s="3" t="s">
        <v>721</v>
      </c>
      <c r="N285" s="3" t="s">
        <v>722</v>
      </c>
      <c r="O285" s="3" t="s">
        <v>723</v>
      </c>
      <c r="P285" s="3" t="s">
        <v>736</v>
      </c>
      <c r="Q285" s="3" t="s">
        <v>77</v>
      </c>
      <c r="R285" s="3" t="s">
        <v>737</v>
      </c>
      <c r="S285" s="3" t="s">
        <v>77</v>
      </c>
      <c r="T285" s="3" t="s">
        <v>738</v>
      </c>
    </row>
    <row r="286" spans="1:20" ht="45" customHeight="1" x14ac:dyDescent="0.25">
      <c r="A286" s="3" t="s">
        <v>585</v>
      </c>
      <c r="B286" s="3" t="s">
        <v>1043</v>
      </c>
      <c r="C286" s="3" t="s">
        <v>113</v>
      </c>
      <c r="D286" s="3" t="s">
        <v>732</v>
      </c>
      <c r="E286" s="3" t="s">
        <v>733</v>
      </c>
      <c r="F286" s="3" t="s">
        <v>734</v>
      </c>
      <c r="G286" s="3" t="s">
        <v>77</v>
      </c>
      <c r="H286" s="3" t="s">
        <v>717</v>
      </c>
      <c r="I286" s="3" t="s">
        <v>735</v>
      </c>
      <c r="J286" s="3" t="s">
        <v>6</v>
      </c>
      <c r="K286" s="3" t="s">
        <v>719</v>
      </c>
      <c r="L286" s="3" t="s">
        <v>720</v>
      </c>
      <c r="M286" s="3" t="s">
        <v>721</v>
      </c>
      <c r="N286" s="3" t="s">
        <v>722</v>
      </c>
      <c r="O286" s="3" t="s">
        <v>723</v>
      </c>
      <c r="P286" s="3" t="s">
        <v>736</v>
      </c>
      <c r="Q286" s="3" t="s">
        <v>77</v>
      </c>
      <c r="R286" s="3" t="s">
        <v>737</v>
      </c>
      <c r="S286" s="3" t="s">
        <v>77</v>
      </c>
      <c r="T286" s="3" t="s">
        <v>738</v>
      </c>
    </row>
    <row r="287" spans="1:20" ht="45" customHeight="1" x14ac:dyDescent="0.25">
      <c r="A287" s="3" t="s">
        <v>586</v>
      </c>
      <c r="B287" s="3" t="s">
        <v>1044</v>
      </c>
      <c r="C287" s="3" t="s">
        <v>754</v>
      </c>
      <c r="D287" s="3" t="s">
        <v>755</v>
      </c>
      <c r="E287" s="3" t="s">
        <v>756</v>
      </c>
      <c r="F287" s="3" t="s">
        <v>77</v>
      </c>
      <c r="G287" s="3" t="s">
        <v>77</v>
      </c>
      <c r="H287" s="3" t="s">
        <v>717</v>
      </c>
      <c r="I287" s="3" t="s">
        <v>735</v>
      </c>
      <c r="J287" s="3" t="s">
        <v>757</v>
      </c>
      <c r="K287" s="3" t="s">
        <v>758</v>
      </c>
      <c r="L287" s="3" t="s">
        <v>757</v>
      </c>
      <c r="M287" s="3" t="s">
        <v>758</v>
      </c>
      <c r="N287" s="3" t="s">
        <v>722</v>
      </c>
      <c r="O287" s="3" t="s">
        <v>723</v>
      </c>
      <c r="P287" s="3" t="s">
        <v>759</v>
      </c>
      <c r="Q287" s="3" t="s">
        <v>77</v>
      </c>
      <c r="R287" s="3" t="s">
        <v>760</v>
      </c>
      <c r="S287" s="3" t="s">
        <v>761</v>
      </c>
      <c r="T287" s="3" t="s">
        <v>762</v>
      </c>
    </row>
    <row r="288" spans="1:20" ht="45" customHeight="1" x14ac:dyDescent="0.25">
      <c r="A288" s="3" t="s">
        <v>586</v>
      </c>
      <c r="B288" s="3" t="s">
        <v>1045</v>
      </c>
      <c r="C288" s="3" t="s">
        <v>764</v>
      </c>
      <c r="D288" s="3" t="s">
        <v>755</v>
      </c>
      <c r="E288" s="3" t="s">
        <v>765</v>
      </c>
      <c r="F288" s="3" t="s">
        <v>77</v>
      </c>
      <c r="G288" s="3" t="s">
        <v>77</v>
      </c>
      <c r="H288" s="3" t="s">
        <v>717</v>
      </c>
      <c r="I288" s="3" t="s">
        <v>765</v>
      </c>
      <c r="J288" s="3" t="s">
        <v>6</v>
      </c>
      <c r="K288" s="3" t="s">
        <v>766</v>
      </c>
      <c r="L288" s="3" t="s">
        <v>6</v>
      </c>
      <c r="M288" s="3" t="s">
        <v>766</v>
      </c>
      <c r="N288" s="3" t="s">
        <v>722</v>
      </c>
      <c r="O288" s="3" t="s">
        <v>723</v>
      </c>
      <c r="P288" s="3" t="s">
        <v>767</v>
      </c>
      <c r="Q288" s="3" t="s">
        <v>77</v>
      </c>
      <c r="R288" s="3" t="s">
        <v>768</v>
      </c>
      <c r="S288" s="3" t="s">
        <v>761</v>
      </c>
      <c r="T288" s="3" t="s">
        <v>762</v>
      </c>
    </row>
    <row r="289" spans="1:20" ht="45" customHeight="1" x14ac:dyDescent="0.25">
      <c r="A289" s="3" t="s">
        <v>586</v>
      </c>
      <c r="B289" s="3" t="s">
        <v>1046</v>
      </c>
      <c r="C289" s="3" t="s">
        <v>770</v>
      </c>
      <c r="D289" s="3" t="s">
        <v>755</v>
      </c>
      <c r="E289" s="3" t="s">
        <v>771</v>
      </c>
      <c r="F289" s="3" t="s">
        <v>77</v>
      </c>
      <c r="G289" s="3" t="s">
        <v>77</v>
      </c>
      <c r="H289" s="3" t="s">
        <v>717</v>
      </c>
      <c r="I289" s="3" t="s">
        <v>735</v>
      </c>
      <c r="J289" s="3" t="s">
        <v>720</v>
      </c>
      <c r="K289" s="3" t="s">
        <v>719</v>
      </c>
      <c r="L289" s="3" t="s">
        <v>720</v>
      </c>
      <c r="M289" s="3" t="s">
        <v>719</v>
      </c>
      <c r="N289" s="3" t="s">
        <v>722</v>
      </c>
      <c r="O289" s="3" t="s">
        <v>723</v>
      </c>
      <c r="P289" s="3" t="s">
        <v>736</v>
      </c>
      <c r="Q289" s="3" t="s">
        <v>77</v>
      </c>
      <c r="R289" s="3" t="s">
        <v>772</v>
      </c>
      <c r="S289" s="3" t="s">
        <v>761</v>
      </c>
      <c r="T289" s="3" t="s">
        <v>762</v>
      </c>
    </row>
    <row r="290" spans="1:20" ht="45" customHeight="1" x14ac:dyDescent="0.25">
      <c r="A290" s="3" t="s">
        <v>587</v>
      </c>
      <c r="B290" s="3" t="s">
        <v>1047</v>
      </c>
      <c r="C290" s="3" t="s">
        <v>754</v>
      </c>
      <c r="D290" s="3" t="s">
        <v>755</v>
      </c>
      <c r="E290" s="3" t="s">
        <v>756</v>
      </c>
      <c r="F290" s="3" t="s">
        <v>77</v>
      </c>
      <c r="G290" s="3" t="s">
        <v>77</v>
      </c>
      <c r="H290" s="3" t="s">
        <v>717</v>
      </c>
      <c r="I290" s="3" t="s">
        <v>735</v>
      </c>
      <c r="J290" s="3" t="s">
        <v>757</v>
      </c>
      <c r="K290" s="3" t="s">
        <v>758</v>
      </c>
      <c r="L290" s="3" t="s">
        <v>757</v>
      </c>
      <c r="M290" s="3" t="s">
        <v>758</v>
      </c>
      <c r="N290" s="3" t="s">
        <v>722</v>
      </c>
      <c r="O290" s="3" t="s">
        <v>723</v>
      </c>
      <c r="P290" s="3" t="s">
        <v>759</v>
      </c>
      <c r="Q290" s="3" t="s">
        <v>77</v>
      </c>
      <c r="R290" s="3" t="s">
        <v>760</v>
      </c>
      <c r="S290" s="3" t="s">
        <v>761</v>
      </c>
      <c r="T290" s="3" t="s">
        <v>762</v>
      </c>
    </row>
    <row r="291" spans="1:20" ht="45" customHeight="1" x14ac:dyDescent="0.25">
      <c r="A291" s="3" t="s">
        <v>587</v>
      </c>
      <c r="B291" s="3" t="s">
        <v>1048</v>
      </c>
      <c r="C291" s="3" t="s">
        <v>764</v>
      </c>
      <c r="D291" s="3" t="s">
        <v>755</v>
      </c>
      <c r="E291" s="3" t="s">
        <v>765</v>
      </c>
      <c r="F291" s="3" t="s">
        <v>77</v>
      </c>
      <c r="G291" s="3" t="s">
        <v>77</v>
      </c>
      <c r="H291" s="3" t="s">
        <v>717</v>
      </c>
      <c r="I291" s="3" t="s">
        <v>765</v>
      </c>
      <c r="J291" s="3" t="s">
        <v>6</v>
      </c>
      <c r="K291" s="3" t="s">
        <v>766</v>
      </c>
      <c r="L291" s="3" t="s">
        <v>6</v>
      </c>
      <c r="M291" s="3" t="s">
        <v>766</v>
      </c>
      <c r="N291" s="3" t="s">
        <v>722</v>
      </c>
      <c r="O291" s="3" t="s">
        <v>723</v>
      </c>
      <c r="P291" s="3" t="s">
        <v>767</v>
      </c>
      <c r="Q291" s="3" t="s">
        <v>77</v>
      </c>
      <c r="R291" s="3" t="s">
        <v>768</v>
      </c>
      <c r="S291" s="3" t="s">
        <v>761</v>
      </c>
      <c r="T291" s="3" t="s">
        <v>762</v>
      </c>
    </row>
    <row r="292" spans="1:20" ht="45" customHeight="1" x14ac:dyDescent="0.25">
      <c r="A292" s="3" t="s">
        <v>587</v>
      </c>
      <c r="B292" s="3" t="s">
        <v>1049</v>
      </c>
      <c r="C292" s="3" t="s">
        <v>770</v>
      </c>
      <c r="D292" s="3" t="s">
        <v>755</v>
      </c>
      <c r="E292" s="3" t="s">
        <v>771</v>
      </c>
      <c r="F292" s="3" t="s">
        <v>77</v>
      </c>
      <c r="G292" s="3" t="s">
        <v>77</v>
      </c>
      <c r="H292" s="3" t="s">
        <v>717</v>
      </c>
      <c r="I292" s="3" t="s">
        <v>735</v>
      </c>
      <c r="J292" s="3" t="s">
        <v>720</v>
      </c>
      <c r="K292" s="3" t="s">
        <v>719</v>
      </c>
      <c r="L292" s="3" t="s">
        <v>720</v>
      </c>
      <c r="M292" s="3" t="s">
        <v>719</v>
      </c>
      <c r="N292" s="3" t="s">
        <v>722</v>
      </c>
      <c r="O292" s="3" t="s">
        <v>723</v>
      </c>
      <c r="P292" s="3" t="s">
        <v>736</v>
      </c>
      <c r="Q292" s="3" t="s">
        <v>77</v>
      </c>
      <c r="R292" s="3" t="s">
        <v>772</v>
      </c>
      <c r="S292" s="3" t="s">
        <v>761</v>
      </c>
      <c r="T292" s="3" t="s">
        <v>762</v>
      </c>
    </row>
    <row r="293" spans="1:20" ht="45" customHeight="1" x14ac:dyDescent="0.25">
      <c r="A293" s="3" t="s">
        <v>588</v>
      </c>
      <c r="B293" s="3" t="s">
        <v>1050</v>
      </c>
      <c r="C293" s="3" t="s">
        <v>754</v>
      </c>
      <c r="D293" s="3" t="s">
        <v>755</v>
      </c>
      <c r="E293" s="3" t="s">
        <v>756</v>
      </c>
      <c r="F293" s="3" t="s">
        <v>77</v>
      </c>
      <c r="G293" s="3" t="s">
        <v>77</v>
      </c>
      <c r="H293" s="3" t="s">
        <v>717</v>
      </c>
      <c r="I293" s="3" t="s">
        <v>735</v>
      </c>
      <c r="J293" s="3" t="s">
        <v>757</v>
      </c>
      <c r="K293" s="3" t="s">
        <v>758</v>
      </c>
      <c r="L293" s="3" t="s">
        <v>757</v>
      </c>
      <c r="M293" s="3" t="s">
        <v>758</v>
      </c>
      <c r="N293" s="3" t="s">
        <v>722</v>
      </c>
      <c r="O293" s="3" t="s">
        <v>723</v>
      </c>
      <c r="P293" s="3" t="s">
        <v>759</v>
      </c>
      <c r="Q293" s="3" t="s">
        <v>77</v>
      </c>
      <c r="R293" s="3" t="s">
        <v>760</v>
      </c>
      <c r="S293" s="3" t="s">
        <v>761</v>
      </c>
      <c r="T293" s="3" t="s">
        <v>762</v>
      </c>
    </row>
    <row r="294" spans="1:20" ht="45" customHeight="1" x14ac:dyDescent="0.25">
      <c r="A294" s="3" t="s">
        <v>588</v>
      </c>
      <c r="B294" s="3" t="s">
        <v>1051</v>
      </c>
      <c r="C294" s="3" t="s">
        <v>764</v>
      </c>
      <c r="D294" s="3" t="s">
        <v>755</v>
      </c>
      <c r="E294" s="3" t="s">
        <v>765</v>
      </c>
      <c r="F294" s="3" t="s">
        <v>77</v>
      </c>
      <c r="G294" s="3" t="s">
        <v>77</v>
      </c>
      <c r="H294" s="3" t="s">
        <v>717</v>
      </c>
      <c r="I294" s="3" t="s">
        <v>765</v>
      </c>
      <c r="J294" s="3" t="s">
        <v>6</v>
      </c>
      <c r="K294" s="3" t="s">
        <v>766</v>
      </c>
      <c r="L294" s="3" t="s">
        <v>6</v>
      </c>
      <c r="M294" s="3" t="s">
        <v>766</v>
      </c>
      <c r="N294" s="3" t="s">
        <v>722</v>
      </c>
      <c r="O294" s="3" t="s">
        <v>723</v>
      </c>
      <c r="P294" s="3" t="s">
        <v>767</v>
      </c>
      <c r="Q294" s="3" t="s">
        <v>77</v>
      </c>
      <c r="R294" s="3" t="s">
        <v>768</v>
      </c>
      <c r="S294" s="3" t="s">
        <v>761</v>
      </c>
      <c r="T294" s="3" t="s">
        <v>762</v>
      </c>
    </row>
    <row r="295" spans="1:20" ht="45" customHeight="1" x14ac:dyDescent="0.25">
      <c r="A295" s="3" t="s">
        <v>588</v>
      </c>
      <c r="B295" s="3" t="s">
        <v>1052</v>
      </c>
      <c r="C295" s="3" t="s">
        <v>770</v>
      </c>
      <c r="D295" s="3" t="s">
        <v>755</v>
      </c>
      <c r="E295" s="3" t="s">
        <v>771</v>
      </c>
      <c r="F295" s="3" t="s">
        <v>77</v>
      </c>
      <c r="G295" s="3" t="s">
        <v>77</v>
      </c>
      <c r="H295" s="3" t="s">
        <v>717</v>
      </c>
      <c r="I295" s="3" t="s">
        <v>735</v>
      </c>
      <c r="J295" s="3" t="s">
        <v>720</v>
      </c>
      <c r="K295" s="3" t="s">
        <v>719</v>
      </c>
      <c r="L295" s="3" t="s">
        <v>720</v>
      </c>
      <c r="M295" s="3" t="s">
        <v>719</v>
      </c>
      <c r="N295" s="3" t="s">
        <v>722</v>
      </c>
      <c r="O295" s="3" t="s">
        <v>723</v>
      </c>
      <c r="P295" s="3" t="s">
        <v>736</v>
      </c>
      <c r="Q295" s="3" t="s">
        <v>77</v>
      </c>
      <c r="R295" s="3" t="s">
        <v>772</v>
      </c>
      <c r="S295" s="3" t="s">
        <v>761</v>
      </c>
      <c r="T295" s="3" t="s">
        <v>762</v>
      </c>
    </row>
    <row r="296" spans="1:20" ht="45" customHeight="1" x14ac:dyDescent="0.25">
      <c r="A296" s="3" t="s">
        <v>589</v>
      </c>
      <c r="B296" s="3" t="s">
        <v>1053</v>
      </c>
      <c r="C296" s="3" t="s">
        <v>754</v>
      </c>
      <c r="D296" s="3" t="s">
        <v>755</v>
      </c>
      <c r="E296" s="3" t="s">
        <v>756</v>
      </c>
      <c r="F296" s="3" t="s">
        <v>77</v>
      </c>
      <c r="G296" s="3" t="s">
        <v>77</v>
      </c>
      <c r="H296" s="3" t="s">
        <v>717</v>
      </c>
      <c r="I296" s="3" t="s">
        <v>735</v>
      </c>
      <c r="J296" s="3" t="s">
        <v>757</v>
      </c>
      <c r="K296" s="3" t="s">
        <v>758</v>
      </c>
      <c r="L296" s="3" t="s">
        <v>757</v>
      </c>
      <c r="M296" s="3" t="s">
        <v>758</v>
      </c>
      <c r="N296" s="3" t="s">
        <v>722</v>
      </c>
      <c r="O296" s="3" t="s">
        <v>723</v>
      </c>
      <c r="P296" s="3" t="s">
        <v>759</v>
      </c>
      <c r="Q296" s="3" t="s">
        <v>77</v>
      </c>
      <c r="R296" s="3" t="s">
        <v>760</v>
      </c>
      <c r="S296" s="3" t="s">
        <v>761</v>
      </c>
      <c r="T296" s="3" t="s">
        <v>762</v>
      </c>
    </row>
    <row r="297" spans="1:20" ht="45" customHeight="1" x14ac:dyDescent="0.25">
      <c r="A297" s="3" t="s">
        <v>589</v>
      </c>
      <c r="B297" s="3" t="s">
        <v>1054</v>
      </c>
      <c r="C297" s="3" t="s">
        <v>764</v>
      </c>
      <c r="D297" s="3" t="s">
        <v>755</v>
      </c>
      <c r="E297" s="3" t="s">
        <v>765</v>
      </c>
      <c r="F297" s="3" t="s">
        <v>77</v>
      </c>
      <c r="G297" s="3" t="s">
        <v>77</v>
      </c>
      <c r="H297" s="3" t="s">
        <v>717</v>
      </c>
      <c r="I297" s="3" t="s">
        <v>765</v>
      </c>
      <c r="J297" s="3" t="s">
        <v>6</v>
      </c>
      <c r="K297" s="3" t="s">
        <v>766</v>
      </c>
      <c r="L297" s="3" t="s">
        <v>6</v>
      </c>
      <c r="M297" s="3" t="s">
        <v>766</v>
      </c>
      <c r="N297" s="3" t="s">
        <v>722</v>
      </c>
      <c r="O297" s="3" t="s">
        <v>723</v>
      </c>
      <c r="P297" s="3" t="s">
        <v>767</v>
      </c>
      <c r="Q297" s="3" t="s">
        <v>77</v>
      </c>
      <c r="R297" s="3" t="s">
        <v>768</v>
      </c>
      <c r="S297" s="3" t="s">
        <v>761</v>
      </c>
      <c r="T297" s="3" t="s">
        <v>762</v>
      </c>
    </row>
    <row r="298" spans="1:20" ht="45" customHeight="1" x14ac:dyDescent="0.25">
      <c r="A298" s="3" t="s">
        <v>589</v>
      </c>
      <c r="B298" s="3" t="s">
        <v>1055</v>
      </c>
      <c r="C298" s="3" t="s">
        <v>770</v>
      </c>
      <c r="D298" s="3" t="s">
        <v>755</v>
      </c>
      <c r="E298" s="3" t="s">
        <v>771</v>
      </c>
      <c r="F298" s="3" t="s">
        <v>77</v>
      </c>
      <c r="G298" s="3" t="s">
        <v>77</v>
      </c>
      <c r="H298" s="3" t="s">
        <v>717</v>
      </c>
      <c r="I298" s="3" t="s">
        <v>735</v>
      </c>
      <c r="J298" s="3" t="s">
        <v>720</v>
      </c>
      <c r="K298" s="3" t="s">
        <v>719</v>
      </c>
      <c r="L298" s="3" t="s">
        <v>720</v>
      </c>
      <c r="M298" s="3" t="s">
        <v>719</v>
      </c>
      <c r="N298" s="3" t="s">
        <v>722</v>
      </c>
      <c r="O298" s="3" t="s">
        <v>723</v>
      </c>
      <c r="P298" s="3" t="s">
        <v>736</v>
      </c>
      <c r="Q298" s="3" t="s">
        <v>77</v>
      </c>
      <c r="R298" s="3" t="s">
        <v>772</v>
      </c>
      <c r="S298" s="3" t="s">
        <v>761</v>
      </c>
      <c r="T298" s="3" t="s">
        <v>762</v>
      </c>
    </row>
    <row r="299" spans="1:20" ht="45" customHeight="1" x14ac:dyDescent="0.25">
      <c r="A299" s="3" t="s">
        <v>590</v>
      </c>
      <c r="B299" s="3" t="s">
        <v>1056</v>
      </c>
      <c r="C299" s="3" t="s">
        <v>754</v>
      </c>
      <c r="D299" s="3" t="s">
        <v>755</v>
      </c>
      <c r="E299" s="3" t="s">
        <v>756</v>
      </c>
      <c r="F299" s="3" t="s">
        <v>77</v>
      </c>
      <c r="G299" s="3" t="s">
        <v>77</v>
      </c>
      <c r="H299" s="3" t="s">
        <v>717</v>
      </c>
      <c r="I299" s="3" t="s">
        <v>735</v>
      </c>
      <c r="J299" s="3" t="s">
        <v>757</v>
      </c>
      <c r="K299" s="3" t="s">
        <v>758</v>
      </c>
      <c r="L299" s="3" t="s">
        <v>757</v>
      </c>
      <c r="M299" s="3" t="s">
        <v>758</v>
      </c>
      <c r="N299" s="3" t="s">
        <v>722</v>
      </c>
      <c r="O299" s="3" t="s">
        <v>723</v>
      </c>
      <c r="P299" s="3" t="s">
        <v>759</v>
      </c>
      <c r="Q299" s="3" t="s">
        <v>77</v>
      </c>
      <c r="R299" s="3" t="s">
        <v>760</v>
      </c>
      <c r="S299" s="3" t="s">
        <v>761</v>
      </c>
      <c r="T299" s="3" t="s">
        <v>762</v>
      </c>
    </row>
    <row r="300" spans="1:20" ht="45" customHeight="1" x14ac:dyDescent="0.25">
      <c r="A300" s="3" t="s">
        <v>590</v>
      </c>
      <c r="B300" s="3" t="s">
        <v>1057</v>
      </c>
      <c r="C300" s="3" t="s">
        <v>764</v>
      </c>
      <c r="D300" s="3" t="s">
        <v>755</v>
      </c>
      <c r="E300" s="3" t="s">
        <v>765</v>
      </c>
      <c r="F300" s="3" t="s">
        <v>77</v>
      </c>
      <c r="G300" s="3" t="s">
        <v>77</v>
      </c>
      <c r="H300" s="3" t="s">
        <v>717</v>
      </c>
      <c r="I300" s="3" t="s">
        <v>765</v>
      </c>
      <c r="J300" s="3" t="s">
        <v>6</v>
      </c>
      <c r="K300" s="3" t="s">
        <v>766</v>
      </c>
      <c r="L300" s="3" t="s">
        <v>6</v>
      </c>
      <c r="M300" s="3" t="s">
        <v>766</v>
      </c>
      <c r="N300" s="3" t="s">
        <v>722</v>
      </c>
      <c r="O300" s="3" t="s">
        <v>723</v>
      </c>
      <c r="P300" s="3" t="s">
        <v>767</v>
      </c>
      <c r="Q300" s="3" t="s">
        <v>77</v>
      </c>
      <c r="R300" s="3" t="s">
        <v>768</v>
      </c>
      <c r="S300" s="3" t="s">
        <v>761</v>
      </c>
      <c r="T300" s="3" t="s">
        <v>762</v>
      </c>
    </row>
    <row r="301" spans="1:20" ht="45" customHeight="1" x14ac:dyDescent="0.25">
      <c r="A301" s="3" t="s">
        <v>590</v>
      </c>
      <c r="B301" s="3" t="s">
        <v>1058</v>
      </c>
      <c r="C301" s="3" t="s">
        <v>770</v>
      </c>
      <c r="D301" s="3" t="s">
        <v>755</v>
      </c>
      <c r="E301" s="3" t="s">
        <v>771</v>
      </c>
      <c r="F301" s="3" t="s">
        <v>77</v>
      </c>
      <c r="G301" s="3" t="s">
        <v>77</v>
      </c>
      <c r="H301" s="3" t="s">
        <v>717</v>
      </c>
      <c r="I301" s="3" t="s">
        <v>735</v>
      </c>
      <c r="J301" s="3" t="s">
        <v>720</v>
      </c>
      <c r="K301" s="3" t="s">
        <v>719</v>
      </c>
      <c r="L301" s="3" t="s">
        <v>720</v>
      </c>
      <c r="M301" s="3" t="s">
        <v>719</v>
      </c>
      <c r="N301" s="3" t="s">
        <v>722</v>
      </c>
      <c r="O301" s="3" t="s">
        <v>723</v>
      </c>
      <c r="P301" s="3" t="s">
        <v>736</v>
      </c>
      <c r="Q301" s="3" t="s">
        <v>77</v>
      </c>
      <c r="R301" s="3" t="s">
        <v>772</v>
      </c>
      <c r="S301" s="3" t="s">
        <v>761</v>
      </c>
      <c r="T301" s="3" t="s">
        <v>762</v>
      </c>
    </row>
    <row r="302" spans="1:20" ht="45" customHeight="1" x14ac:dyDescent="0.25">
      <c r="A302" s="3" t="s">
        <v>591</v>
      </c>
      <c r="B302" s="3" t="s">
        <v>1059</v>
      </c>
      <c r="C302" s="3" t="s">
        <v>754</v>
      </c>
      <c r="D302" s="3" t="s">
        <v>755</v>
      </c>
      <c r="E302" s="3" t="s">
        <v>756</v>
      </c>
      <c r="F302" s="3" t="s">
        <v>77</v>
      </c>
      <c r="G302" s="3" t="s">
        <v>77</v>
      </c>
      <c r="H302" s="3" t="s">
        <v>717</v>
      </c>
      <c r="I302" s="3" t="s">
        <v>735</v>
      </c>
      <c r="J302" s="3" t="s">
        <v>757</v>
      </c>
      <c r="K302" s="3" t="s">
        <v>758</v>
      </c>
      <c r="L302" s="3" t="s">
        <v>757</v>
      </c>
      <c r="M302" s="3" t="s">
        <v>758</v>
      </c>
      <c r="N302" s="3" t="s">
        <v>722</v>
      </c>
      <c r="O302" s="3" t="s">
        <v>723</v>
      </c>
      <c r="P302" s="3" t="s">
        <v>759</v>
      </c>
      <c r="Q302" s="3" t="s">
        <v>77</v>
      </c>
      <c r="R302" s="3" t="s">
        <v>760</v>
      </c>
      <c r="S302" s="3" t="s">
        <v>761</v>
      </c>
      <c r="T302" s="3" t="s">
        <v>762</v>
      </c>
    </row>
    <row r="303" spans="1:20" ht="45" customHeight="1" x14ac:dyDescent="0.25">
      <c r="A303" s="3" t="s">
        <v>591</v>
      </c>
      <c r="B303" s="3" t="s">
        <v>1060</v>
      </c>
      <c r="C303" s="3" t="s">
        <v>764</v>
      </c>
      <c r="D303" s="3" t="s">
        <v>755</v>
      </c>
      <c r="E303" s="3" t="s">
        <v>765</v>
      </c>
      <c r="F303" s="3" t="s">
        <v>77</v>
      </c>
      <c r="G303" s="3" t="s">
        <v>77</v>
      </c>
      <c r="H303" s="3" t="s">
        <v>717</v>
      </c>
      <c r="I303" s="3" t="s">
        <v>765</v>
      </c>
      <c r="J303" s="3" t="s">
        <v>6</v>
      </c>
      <c r="K303" s="3" t="s">
        <v>766</v>
      </c>
      <c r="L303" s="3" t="s">
        <v>6</v>
      </c>
      <c r="M303" s="3" t="s">
        <v>766</v>
      </c>
      <c r="N303" s="3" t="s">
        <v>722</v>
      </c>
      <c r="O303" s="3" t="s">
        <v>723</v>
      </c>
      <c r="P303" s="3" t="s">
        <v>767</v>
      </c>
      <c r="Q303" s="3" t="s">
        <v>77</v>
      </c>
      <c r="R303" s="3" t="s">
        <v>768</v>
      </c>
      <c r="S303" s="3" t="s">
        <v>761</v>
      </c>
      <c r="T303" s="3" t="s">
        <v>762</v>
      </c>
    </row>
    <row r="304" spans="1:20" ht="45" customHeight="1" x14ac:dyDescent="0.25">
      <c r="A304" s="3" t="s">
        <v>591</v>
      </c>
      <c r="B304" s="3" t="s">
        <v>1061</v>
      </c>
      <c r="C304" s="3" t="s">
        <v>770</v>
      </c>
      <c r="D304" s="3" t="s">
        <v>755</v>
      </c>
      <c r="E304" s="3" t="s">
        <v>771</v>
      </c>
      <c r="F304" s="3" t="s">
        <v>77</v>
      </c>
      <c r="G304" s="3" t="s">
        <v>77</v>
      </c>
      <c r="H304" s="3" t="s">
        <v>717</v>
      </c>
      <c r="I304" s="3" t="s">
        <v>735</v>
      </c>
      <c r="J304" s="3" t="s">
        <v>720</v>
      </c>
      <c r="K304" s="3" t="s">
        <v>719</v>
      </c>
      <c r="L304" s="3" t="s">
        <v>720</v>
      </c>
      <c r="M304" s="3" t="s">
        <v>719</v>
      </c>
      <c r="N304" s="3" t="s">
        <v>722</v>
      </c>
      <c r="O304" s="3" t="s">
        <v>723</v>
      </c>
      <c r="P304" s="3" t="s">
        <v>736</v>
      </c>
      <c r="Q304" s="3" t="s">
        <v>77</v>
      </c>
      <c r="R304" s="3" t="s">
        <v>772</v>
      </c>
      <c r="S304" s="3" t="s">
        <v>761</v>
      </c>
      <c r="T304" s="3" t="s">
        <v>762</v>
      </c>
    </row>
    <row r="305" spans="1:20" ht="45" customHeight="1" x14ac:dyDescent="0.25">
      <c r="A305" s="3" t="s">
        <v>592</v>
      </c>
      <c r="B305" s="3" t="s">
        <v>1062</v>
      </c>
      <c r="C305" s="3" t="s">
        <v>754</v>
      </c>
      <c r="D305" s="3" t="s">
        <v>755</v>
      </c>
      <c r="E305" s="3" t="s">
        <v>756</v>
      </c>
      <c r="F305" s="3" t="s">
        <v>77</v>
      </c>
      <c r="G305" s="3" t="s">
        <v>77</v>
      </c>
      <c r="H305" s="3" t="s">
        <v>717</v>
      </c>
      <c r="I305" s="3" t="s">
        <v>735</v>
      </c>
      <c r="J305" s="3" t="s">
        <v>757</v>
      </c>
      <c r="K305" s="3" t="s">
        <v>758</v>
      </c>
      <c r="L305" s="3" t="s">
        <v>757</v>
      </c>
      <c r="M305" s="3" t="s">
        <v>758</v>
      </c>
      <c r="N305" s="3" t="s">
        <v>722</v>
      </c>
      <c r="O305" s="3" t="s">
        <v>723</v>
      </c>
      <c r="P305" s="3" t="s">
        <v>759</v>
      </c>
      <c r="Q305" s="3" t="s">
        <v>77</v>
      </c>
      <c r="R305" s="3" t="s">
        <v>760</v>
      </c>
      <c r="S305" s="3" t="s">
        <v>761</v>
      </c>
      <c r="T305" s="3" t="s">
        <v>762</v>
      </c>
    </row>
    <row r="306" spans="1:20" ht="45" customHeight="1" x14ac:dyDescent="0.25">
      <c r="A306" s="3" t="s">
        <v>592</v>
      </c>
      <c r="B306" s="3" t="s">
        <v>1063</v>
      </c>
      <c r="C306" s="3" t="s">
        <v>764</v>
      </c>
      <c r="D306" s="3" t="s">
        <v>755</v>
      </c>
      <c r="E306" s="3" t="s">
        <v>765</v>
      </c>
      <c r="F306" s="3" t="s">
        <v>77</v>
      </c>
      <c r="G306" s="3" t="s">
        <v>77</v>
      </c>
      <c r="H306" s="3" t="s">
        <v>717</v>
      </c>
      <c r="I306" s="3" t="s">
        <v>765</v>
      </c>
      <c r="J306" s="3" t="s">
        <v>6</v>
      </c>
      <c r="K306" s="3" t="s">
        <v>766</v>
      </c>
      <c r="L306" s="3" t="s">
        <v>6</v>
      </c>
      <c r="M306" s="3" t="s">
        <v>766</v>
      </c>
      <c r="N306" s="3" t="s">
        <v>722</v>
      </c>
      <c r="O306" s="3" t="s">
        <v>723</v>
      </c>
      <c r="P306" s="3" t="s">
        <v>767</v>
      </c>
      <c r="Q306" s="3" t="s">
        <v>77</v>
      </c>
      <c r="R306" s="3" t="s">
        <v>768</v>
      </c>
      <c r="S306" s="3" t="s">
        <v>761</v>
      </c>
      <c r="T306" s="3" t="s">
        <v>762</v>
      </c>
    </row>
    <row r="307" spans="1:20" ht="45" customHeight="1" x14ac:dyDescent="0.25">
      <c r="A307" s="3" t="s">
        <v>592</v>
      </c>
      <c r="B307" s="3" t="s">
        <v>1064</v>
      </c>
      <c r="C307" s="3" t="s">
        <v>770</v>
      </c>
      <c r="D307" s="3" t="s">
        <v>755</v>
      </c>
      <c r="E307" s="3" t="s">
        <v>771</v>
      </c>
      <c r="F307" s="3" t="s">
        <v>77</v>
      </c>
      <c r="G307" s="3" t="s">
        <v>77</v>
      </c>
      <c r="H307" s="3" t="s">
        <v>717</v>
      </c>
      <c r="I307" s="3" t="s">
        <v>735</v>
      </c>
      <c r="J307" s="3" t="s">
        <v>720</v>
      </c>
      <c r="K307" s="3" t="s">
        <v>719</v>
      </c>
      <c r="L307" s="3" t="s">
        <v>720</v>
      </c>
      <c r="M307" s="3" t="s">
        <v>719</v>
      </c>
      <c r="N307" s="3" t="s">
        <v>722</v>
      </c>
      <c r="O307" s="3" t="s">
        <v>723</v>
      </c>
      <c r="P307" s="3" t="s">
        <v>736</v>
      </c>
      <c r="Q307" s="3" t="s">
        <v>77</v>
      </c>
      <c r="R307" s="3" t="s">
        <v>772</v>
      </c>
      <c r="S307" s="3" t="s">
        <v>761</v>
      </c>
      <c r="T307" s="3" t="s">
        <v>762</v>
      </c>
    </row>
    <row r="308" spans="1:20" ht="45" customHeight="1" x14ac:dyDescent="0.25">
      <c r="A308" s="3" t="s">
        <v>593</v>
      </c>
      <c r="B308" s="3" t="s">
        <v>1065</v>
      </c>
      <c r="C308" s="3" t="s">
        <v>754</v>
      </c>
      <c r="D308" s="3" t="s">
        <v>755</v>
      </c>
      <c r="E308" s="3" t="s">
        <v>756</v>
      </c>
      <c r="F308" s="3" t="s">
        <v>77</v>
      </c>
      <c r="G308" s="3" t="s">
        <v>77</v>
      </c>
      <c r="H308" s="3" t="s">
        <v>717</v>
      </c>
      <c r="I308" s="3" t="s">
        <v>735</v>
      </c>
      <c r="J308" s="3" t="s">
        <v>757</v>
      </c>
      <c r="K308" s="3" t="s">
        <v>758</v>
      </c>
      <c r="L308" s="3" t="s">
        <v>757</v>
      </c>
      <c r="M308" s="3" t="s">
        <v>758</v>
      </c>
      <c r="N308" s="3" t="s">
        <v>722</v>
      </c>
      <c r="O308" s="3" t="s">
        <v>723</v>
      </c>
      <c r="P308" s="3" t="s">
        <v>759</v>
      </c>
      <c r="Q308" s="3" t="s">
        <v>77</v>
      </c>
      <c r="R308" s="3" t="s">
        <v>760</v>
      </c>
      <c r="S308" s="3" t="s">
        <v>761</v>
      </c>
      <c r="T308" s="3" t="s">
        <v>762</v>
      </c>
    </row>
    <row r="309" spans="1:20" ht="45" customHeight="1" x14ac:dyDescent="0.25">
      <c r="A309" s="3" t="s">
        <v>593</v>
      </c>
      <c r="B309" s="3" t="s">
        <v>1066</v>
      </c>
      <c r="C309" s="3" t="s">
        <v>764</v>
      </c>
      <c r="D309" s="3" t="s">
        <v>755</v>
      </c>
      <c r="E309" s="3" t="s">
        <v>765</v>
      </c>
      <c r="F309" s="3" t="s">
        <v>77</v>
      </c>
      <c r="G309" s="3" t="s">
        <v>77</v>
      </c>
      <c r="H309" s="3" t="s">
        <v>717</v>
      </c>
      <c r="I309" s="3" t="s">
        <v>765</v>
      </c>
      <c r="J309" s="3" t="s">
        <v>6</v>
      </c>
      <c r="K309" s="3" t="s">
        <v>766</v>
      </c>
      <c r="L309" s="3" t="s">
        <v>6</v>
      </c>
      <c r="M309" s="3" t="s">
        <v>766</v>
      </c>
      <c r="N309" s="3" t="s">
        <v>722</v>
      </c>
      <c r="O309" s="3" t="s">
        <v>723</v>
      </c>
      <c r="P309" s="3" t="s">
        <v>767</v>
      </c>
      <c r="Q309" s="3" t="s">
        <v>77</v>
      </c>
      <c r="R309" s="3" t="s">
        <v>768</v>
      </c>
      <c r="S309" s="3" t="s">
        <v>761</v>
      </c>
      <c r="T309" s="3" t="s">
        <v>762</v>
      </c>
    </row>
    <row r="310" spans="1:20" ht="45" customHeight="1" x14ac:dyDescent="0.25">
      <c r="A310" s="3" t="s">
        <v>593</v>
      </c>
      <c r="B310" s="3" t="s">
        <v>1067</v>
      </c>
      <c r="C310" s="3" t="s">
        <v>770</v>
      </c>
      <c r="D310" s="3" t="s">
        <v>755</v>
      </c>
      <c r="E310" s="3" t="s">
        <v>771</v>
      </c>
      <c r="F310" s="3" t="s">
        <v>77</v>
      </c>
      <c r="G310" s="3" t="s">
        <v>77</v>
      </c>
      <c r="H310" s="3" t="s">
        <v>717</v>
      </c>
      <c r="I310" s="3" t="s">
        <v>735</v>
      </c>
      <c r="J310" s="3" t="s">
        <v>720</v>
      </c>
      <c r="K310" s="3" t="s">
        <v>719</v>
      </c>
      <c r="L310" s="3" t="s">
        <v>720</v>
      </c>
      <c r="M310" s="3" t="s">
        <v>719</v>
      </c>
      <c r="N310" s="3" t="s">
        <v>722</v>
      </c>
      <c r="O310" s="3" t="s">
        <v>723</v>
      </c>
      <c r="P310" s="3" t="s">
        <v>736</v>
      </c>
      <c r="Q310" s="3" t="s">
        <v>77</v>
      </c>
      <c r="R310" s="3" t="s">
        <v>772</v>
      </c>
      <c r="S310" s="3" t="s">
        <v>761</v>
      </c>
      <c r="T310" s="3" t="s">
        <v>762</v>
      </c>
    </row>
    <row r="311" spans="1:20" ht="45" customHeight="1" x14ac:dyDescent="0.25">
      <c r="A311" s="3" t="s">
        <v>594</v>
      </c>
      <c r="B311" s="3" t="s">
        <v>1068</v>
      </c>
      <c r="C311" s="3" t="s">
        <v>754</v>
      </c>
      <c r="D311" s="3" t="s">
        <v>755</v>
      </c>
      <c r="E311" s="3" t="s">
        <v>756</v>
      </c>
      <c r="F311" s="3" t="s">
        <v>77</v>
      </c>
      <c r="G311" s="3" t="s">
        <v>77</v>
      </c>
      <c r="H311" s="3" t="s">
        <v>717</v>
      </c>
      <c r="I311" s="3" t="s">
        <v>735</v>
      </c>
      <c r="J311" s="3" t="s">
        <v>757</v>
      </c>
      <c r="K311" s="3" t="s">
        <v>758</v>
      </c>
      <c r="L311" s="3" t="s">
        <v>757</v>
      </c>
      <c r="M311" s="3" t="s">
        <v>758</v>
      </c>
      <c r="N311" s="3" t="s">
        <v>722</v>
      </c>
      <c r="O311" s="3" t="s">
        <v>723</v>
      </c>
      <c r="P311" s="3" t="s">
        <v>759</v>
      </c>
      <c r="Q311" s="3" t="s">
        <v>77</v>
      </c>
      <c r="R311" s="3" t="s">
        <v>760</v>
      </c>
      <c r="S311" s="3" t="s">
        <v>761</v>
      </c>
      <c r="T311" s="3" t="s">
        <v>762</v>
      </c>
    </row>
    <row r="312" spans="1:20" ht="45" customHeight="1" x14ac:dyDescent="0.25">
      <c r="A312" s="3" t="s">
        <v>594</v>
      </c>
      <c r="B312" s="3" t="s">
        <v>1069</v>
      </c>
      <c r="C312" s="3" t="s">
        <v>764</v>
      </c>
      <c r="D312" s="3" t="s">
        <v>755</v>
      </c>
      <c r="E312" s="3" t="s">
        <v>765</v>
      </c>
      <c r="F312" s="3" t="s">
        <v>77</v>
      </c>
      <c r="G312" s="3" t="s">
        <v>77</v>
      </c>
      <c r="H312" s="3" t="s">
        <v>717</v>
      </c>
      <c r="I312" s="3" t="s">
        <v>765</v>
      </c>
      <c r="J312" s="3" t="s">
        <v>6</v>
      </c>
      <c r="K312" s="3" t="s">
        <v>766</v>
      </c>
      <c r="L312" s="3" t="s">
        <v>6</v>
      </c>
      <c r="M312" s="3" t="s">
        <v>766</v>
      </c>
      <c r="N312" s="3" t="s">
        <v>722</v>
      </c>
      <c r="O312" s="3" t="s">
        <v>723</v>
      </c>
      <c r="P312" s="3" t="s">
        <v>767</v>
      </c>
      <c r="Q312" s="3" t="s">
        <v>77</v>
      </c>
      <c r="R312" s="3" t="s">
        <v>768</v>
      </c>
      <c r="S312" s="3" t="s">
        <v>761</v>
      </c>
      <c r="T312" s="3" t="s">
        <v>762</v>
      </c>
    </row>
    <row r="313" spans="1:20" ht="45" customHeight="1" x14ac:dyDescent="0.25">
      <c r="A313" s="3" t="s">
        <v>594</v>
      </c>
      <c r="B313" s="3" t="s">
        <v>1070</v>
      </c>
      <c r="C313" s="3" t="s">
        <v>770</v>
      </c>
      <c r="D313" s="3" t="s">
        <v>755</v>
      </c>
      <c r="E313" s="3" t="s">
        <v>771</v>
      </c>
      <c r="F313" s="3" t="s">
        <v>77</v>
      </c>
      <c r="G313" s="3" t="s">
        <v>77</v>
      </c>
      <c r="H313" s="3" t="s">
        <v>717</v>
      </c>
      <c r="I313" s="3" t="s">
        <v>735</v>
      </c>
      <c r="J313" s="3" t="s">
        <v>720</v>
      </c>
      <c r="K313" s="3" t="s">
        <v>719</v>
      </c>
      <c r="L313" s="3" t="s">
        <v>720</v>
      </c>
      <c r="M313" s="3" t="s">
        <v>719</v>
      </c>
      <c r="N313" s="3" t="s">
        <v>722</v>
      </c>
      <c r="O313" s="3" t="s">
        <v>723</v>
      </c>
      <c r="P313" s="3" t="s">
        <v>736</v>
      </c>
      <c r="Q313" s="3" t="s">
        <v>77</v>
      </c>
      <c r="R313" s="3" t="s">
        <v>772</v>
      </c>
      <c r="S313" s="3" t="s">
        <v>761</v>
      </c>
      <c r="T313" s="3" t="s">
        <v>762</v>
      </c>
    </row>
    <row r="314" spans="1:20" ht="45" customHeight="1" x14ac:dyDescent="0.25">
      <c r="A314" s="3" t="s">
        <v>595</v>
      </c>
      <c r="B314" s="3" t="s">
        <v>1071</v>
      </c>
      <c r="C314" s="3" t="s">
        <v>754</v>
      </c>
      <c r="D314" s="3" t="s">
        <v>755</v>
      </c>
      <c r="E314" s="3" t="s">
        <v>756</v>
      </c>
      <c r="F314" s="3" t="s">
        <v>77</v>
      </c>
      <c r="G314" s="3" t="s">
        <v>77</v>
      </c>
      <c r="H314" s="3" t="s">
        <v>717</v>
      </c>
      <c r="I314" s="3" t="s">
        <v>735</v>
      </c>
      <c r="J314" s="3" t="s">
        <v>757</v>
      </c>
      <c r="K314" s="3" t="s">
        <v>758</v>
      </c>
      <c r="L314" s="3" t="s">
        <v>757</v>
      </c>
      <c r="M314" s="3" t="s">
        <v>758</v>
      </c>
      <c r="N314" s="3" t="s">
        <v>722</v>
      </c>
      <c r="O314" s="3" t="s">
        <v>723</v>
      </c>
      <c r="P314" s="3" t="s">
        <v>759</v>
      </c>
      <c r="Q314" s="3" t="s">
        <v>77</v>
      </c>
      <c r="R314" s="3" t="s">
        <v>760</v>
      </c>
      <c r="S314" s="3" t="s">
        <v>761</v>
      </c>
      <c r="T314" s="3" t="s">
        <v>762</v>
      </c>
    </row>
    <row r="315" spans="1:20" ht="45" customHeight="1" x14ac:dyDescent="0.25">
      <c r="A315" s="3" t="s">
        <v>595</v>
      </c>
      <c r="B315" s="3" t="s">
        <v>1072</v>
      </c>
      <c r="C315" s="3" t="s">
        <v>764</v>
      </c>
      <c r="D315" s="3" t="s">
        <v>755</v>
      </c>
      <c r="E315" s="3" t="s">
        <v>765</v>
      </c>
      <c r="F315" s="3" t="s">
        <v>77</v>
      </c>
      <c r="G315" s="3" t="s">
        <v>77</v>
      </c>
      <c r="H315" s="3" t="s">
        <v>717</v>
      </c>
      <c r="I315" s="3" t="s">
        <v>765</v>
      </c>
      <c r="J315" s="3" t="s">
        <v>6</v>
      </c>
      <c r="K315" s="3" t="s">
        <v>766</v>
      </c>
      <c r="L315" s="3" t="s">
        <v>6</v>
      </c>
      <c r="M315" s="3" t="s">
        <v>766</v>
      </c>
      <c r="N315" s="3" t="s">
        <v>722</v>
      </c>
      <c r="O315" s="3" t="s">
        <v>723</v>
      </c>
      <c r="P315" s="3" t="s">
        <v>767</v>
      </c>
      <c r="Q315" s="3" t="s">
        <v>77</v>
      </c>
      <c r="R315" s="3" t="s">
        <v>768</v>
      </c>
      <c r="S315" s="3" t="s">
        <v>761</v>
      </c>
      <c r="T315" s="3" t="s">
        <v>762</v>
      </c>
    </row>
    <row r="316" spans="1:20" ht="45" customHeight="1" x14ac:dyDescent="0.25">
      <c r="A316" s="3" t="s">
        <v>595</v>
      </c>
      <c r="B316" s="3" t="s">
        <v>1073</v>
      </c>
      <c r="C316" s="3" t="s">
        <v>770</v>
      </c>
      <c r="D316" s="3" t="s">
        <v>755</v>
      </c>
      <c r="E316" s="3" t="s">
        <v>771</v>
      </c>
      <c r="F316" s="3" t="s">
        <v>77</v>
      </c>
      <c r="G316" s="3" t="s">
        <v>77</v>
      </c>
      <c r="H316" s="3" t="s">
        <v>717</v>
      </c>
      <c r="I316" s="3" t="s">
        <v>735</v>
      </c>
      <c r="J316" s="3" t="s">
        <v>720</v>
      </c>
      <c r="K316" s="3" t="s">
        <v>719</v>
      </c>
      <c r="L316" s="3" t="s">
        <v>720</v>
      </c>
      <c r="M316" s="3" t="s">
        <v>719</v>
      </c>
      <c r="N316" s="3" t="s">
        <v>722</v>
      </c>
      <c r="O316" s="3" t="s">
        <v>723</v>
      </c>
      <c r="P316" s="3" t="s">
        <v>736</v>
      </c>
      <c r="Q316" s="3" t="s">
        <v>77</v>
      </c>
      <c r="R316" s="3" t="s">
        <v>772</v>
      </c>
      <c r="S316" s="3" t="s">
        <v>761</v>
      </c>
      <c r="T316" s="3" t="s">
        <v>762</v>
      </c>
    </row>
    <row r="317" spans="1:20" ht="45" customHeight="1" x14ac:dyDescent="0.25">
      <c r="A317" s="3" t="s">
        <v>596</v>
      </c>
      <c r="B317" s="3" t="s">
        <v>1074</v>
      </c>
      <c r="C317" s="3" t="s">
        <v>754</v>
      </c>
      <c r="D317" s="3" t="s">
        <v>755</v>
      </c>
      <c r="E317" s="3" t="s">
        <v>756</v>
      </c>
      <c r="F317" s="3" t="s">
        <v>77</v>
      </c>
      <c r="G317" s="3" t="s">
        <v>77</v>
      </c>
      <c r="H317" s="3" t="s">
        <v>717</v>
      </c>
      <c r="I317" s="3" t="s">
        <v>735</v>
      </c>
      <c r="J317" s="3" t="s">
        <v>757</v>
      </c>
      <c r="K317" s="3" t="s">
        <v>758</v>
      </c>
      <c r="L317" s="3" t="s">
        <v>757</v>
      </c>
      <c r="M317" s="3" t="s">
        <v>758</v>
      </c>
      <c r="N317" s="3" t="s">
        <v>722</v>
      </c>
      <c r="O317" s="3" t="s">
        <v>723</v>
      </c>
      <c r="P317" s="3" t="s">
        <v>759</v>
      </c>
      <c r="Q317" s="3" t="s">
        <v>77</v>
      </c>
      <c r="R317" s="3" t="s">
        <v>760</v>
      </c>
      <c r="S317" s="3" t="s">
        <v>761</v>
      </c>
      <c r="T317" s="3" t="s">
        <v>762</v>
      </c>
    </row>
    <row r="318" spans="1:20" ht="45" customHeight="1" x14ac:dyDescent="0.25">
      <c r="A318" s="3" t="s">
        <v>596</v>
      </c>
      <c r="B318" s="3" t="s">
        <v>1075</v>
      </c>
      <c r="C318" s="3" t="s">
        <v>764</v>
      </c>
      <c r="D318" s="3" t="s">
        <v>755</v>
      </c>
      <c r="E318" s="3" t="s">
        <v>765</v>
      </c>
      <c r="F318" s="3" t="s">
        <v>77</v>
      </c>
      <c r="G318" s="3" t="s">
        <v>77</v>
      </c>
      <c r="H318" s="3" t="s">
        <v>717</v>
      </c>
      <c r="I318" s="3" t="s">
        <v>765</v>
      </c>
      <c r="J318" s="3" t="s">
        <v>6</v>
      </c>
      <c r="K318" s="3" t="s">
        <v>766</v>
      </c>
      <c r="L318" s="3" t="s">
        <v>6</v>
      </c>
      <c r="M318" s="3" t="s">
        <v>766</v>
      </c>
      <c r="N318" s="3" t="s">
        <v>722</v>
      </c>
      <c r="O318" s="3" t="s">
        <v>723</v>
      </c>
      <c r="P318" s="3" t="s">
        <v>767</v>
      </c>
      <c r="Q318" s="3" t="s">
        <v>77</v>
      </c>
      <c r="R318" s="3" t="s">
        <v>768</v>
      </c>
      <c r="S318" s="3" t="s">
        <v>761</v>
      </c>
      <c r="T318" s="3" t="s">
        <v>762</v>
      </c>
    </row>
    <row r="319" spans="1:20" ht="45" customHeight="1" x14ac:dyDescent="0.25">
      <c r="A319" s="3" t="s">
        <v>596</v>
      </c>
      <c r="B319" s="3" t="s">
        <v>1076</v>
      </c>
      <c r="C319" s="3" t="s">
        <v>770</v>
      </c>
      <c r="D319" s="3" t="s">
        <v>755</v>
      </c>
      <c r="E319" s="3" t="s">
        <v>771</v>
      </c>
      <c r="F319" s="3" t="s">
        <v>77</v>
      </c>
      <c r="G319" s="3" t="s">
        <v>77</v>
      </c>
      <c r="H319" s="3" t="s">
        <v>717</v>
      </c>
      <c r="I319" s="3" t="s">
        <v>735</v>
      </c>
      <c r="J319" s="3" t="s">
        <v>720</v>
      </c>
      <c r="K319" s="3" t="s">
        <v>719</v>
      </c>
      <c r="L319" s="3" t="s">
        <v>720</v>
      </c>
      <c r="M319" s="3" t="s">
        <v>719</v>
      </c>
      <c r="N319" s="3" t="s">
        <v>722</v>
      </c>
      <c r="O319" s="3" t="s">
        <v>723</v>
      </c>
      <c r="P319" s="3" t="s">
        <v>736</v>
      </c>
      <c r="Q319" s="3" t="s">
        <v>77</v>
      </c>
      <c r="R319" s="3" t="s">
        <v>772</v>
      </c>
      <c r="S319" s="3" t="s">
        <v>761</v>
      </c>
      <c r="T319" s="3" t="s">
        <v>762</v>
      </c>
    </row>
    <row r="320" spans="1:20" ht="45" customHeight="1" x14ac:dyDescent="0.25">
      <c r="A320" s="3" t="s">
        <v>597</v>
      </c>
      <c r="B320" s="3" t="s">
        <v>1077</v>
      </c>
      <c r="C320" s="3" t="s">
        <v>754</v>
      </c>
      <c r="D320" s="3" t="s">
        <v>755</v>
      </c>
      <c r="E320" s="3" t="s">
        <v>756</v>
      </c>
      <c r="F320" s="3" t="s">
        <v>77</v>
      </c>
      <c r="G320" s="3" t="s">
        <v>77</v>
      </c>
      <c r="H320" s="3" t="s">
        <v>717</v>
      </c>
      <c r="I320" s="3" t="s">
        <v>735</v>
      </c>
      <c r="J320" s="3" t="s">
        <v>757</v>
      </c>
      <c r="K320" s="3" t="s">
        <v>758</v>
      </c>
      <c r="L320" s="3" t="s">
        <v>757</v>
      </c>
      <c r="M320" s="3" t="s">
        <v>758</v>
      </c>
      <c r="N320" s="3" t="s">
        <v>722</v>
      </c>
      <c r="O320" s="3" t="s">
        <v>723</v>
      </c>
      <c r="P320" s="3" t="s">
        <v>759</v>
      </c>
      <c r="Q320" s="3" t="s">
        <v>77</v>
      </c>
      <c r="R320" s="3" t="s">
        <v>760</v>
      </c>
      <c r="S320" s="3" t="s">
        <v>761</v>
      </c>
      <c r="T320" s="3" t="s">
        <v>762</v>
      </c>
    </row>
    <row r="321" spans="1:20" ht="45" customHeight="1" x14ac:dyDescent="0.25">
      <c r="A321" s="3" t="s">
        <v>597</v>
      </c>
      <c r="B321" s="3" t="s">
        <v>1078</v>
      </c>
      <c r="C321" s="3" t="s">
        <v>764</v>
      </c>
      <c r="D321" s="3" t="s">
        <v>755</v>
      </c>
      <c r="E321" s="3" t="s">
        <v>765</v>
      </c>
      <c r="F321" s="3" t="s">
        <v>77</v>
      </c>
      <c r="G321" s="3" t="s">
        <v>77</v>
      </c>
      <c r="H321" s="3" t="s">
        <v>717</v>
      </c>
      <c r="I321" s="3" t="s">
        <v>765</v>
      </c>
      <c r="J321" s="3" t="s">
        <v>6</v>
      </c>
      <c r="K321" s="3" t="s">
        <v>766</v>
      </c>
      <c r="L321" s="3" t="s">
        <v>6</v>
      </c>
      <c r="M321" s="3" t="s">
        <v>766</v>
      </c>
      <c r="N321" s="3" t="s">
        <v>722</v>
      </c>
      <c r="O321" s="3" t="s">
        <v>723</v>
      </c>
      <c r="P321" s="3" t="s">
        <v>767</v>
      </c>
      <c r="Q321" s="3" t="s">
        <v>77</v>
      </c>
      <c r="R321" s="3" t="s">
        <v>768</v>
      </c>
      <c r="S321" s="3" t="s">
        <v>761</v>
      </c>
      <c r="T321" s="3" t="s">
        <v>762</v>
      </c>
    </row>
    <row r="322" spans="1:20" ht="45" customHeight="1" x14ac:dyDescent="0.25">
      <c r="A322" s="3" t="s">
        <v>597</v>
      </c>
      <c r="B322" s="3" t="s">
        <v>1079</v>
      </c>
      <c r="C322" s="3" t="s">
        <v>770</v>
      </c>
      <c r="D322" s="3" t="s">
        <v>755</v>
      </c>
      <c r="E322" s="3" t="s">
        <v>771</v>
      </c>
      <c r="F322" s="3" t="s">
        <v>77</v>
      </c>
      <c r="G322" s="3" t="s">
        <v>77</v>
      </c>
      <c r="H322" s="3" t="s">
        <v>717</v>
      </c>
      <c r="I322" s="3" t="s">
        <v>735</v>
      </c>
      <c r="J322" s="3" t="s">
        <v>720</v>
      </c>
      <c r="K322" s="3" t="s">
        <v>719</v>
      </c>
      <c r="L322" s="3" t="s">
        <v>720</v>
      </c>
      <c r="M322" s="3" t="s">
        <v>719</v>
      </c>
      <c r="N322" s="3" t="s">
        <v>722</v>
      </c>
      <c r="O322" s="3" t="s">
        <v>723</v>
      </c>
      <c r="P322" s="3" t="s">
        <v>736</v>
      </c>
      <c r="Q322" s="3" t="s">
        <v>77</v>
      </c>
      <c r="R322" s="3" t="s">
        <v>772</v>
      </c>
      <c r="S322" s="3" t="s">
        <v>761</v>
      </c>
      <c r="T322" s="3" t="s">
        <v>762</v>
      </c>
    </row>
    <row r="323" spans="1:20" ht="45" customHeight="1" x14ac:dyDescent="0.25">
      <c r="A323" s="3" t="s">
        <v>598</v>
      </c>
      <c r="B323" s="3" t="s">
        <v>1080</v>
      </c>
      <c r="C323" s="3" t="s">
        <v>754</v>
      </c>
      <c r="D323" s="3" t="s">
        <v>755</v>
      </c>
      <c r="E323" s="3" t="s">
        <v>756</v>
      </c>
      <c r="F323" s="3" t="s">
        <v>77</v>
      </c>
      <c r="G323" s="3" t="s">
        <v>77</v>
      </c>
      <c r="H323" s="3" t="s">
        <v>717</v>
      </c>
      <c r="I323" s="3" t="s">
        <v>735</v>
      </c>
      <c r="J323" s="3" t="s">
        <v>757</v>
      </c>
      <c r="K323" s="3" t="s">
        <v>758</v>
      </c>
      <c r="L323" s="3" t="s">
        <v>757</v>
      </c>
      <c r="M323" s="3" t="s">
        <v>758</v>
      </c>
      <c r="N323" s="3" t="s">
        <v>722</v>
      </c>
      <c r="O323" s="3" t="s">
        <v>723</v>
      </c>
      <c r="P323" s="3" t="s">
        <v>759</v>
      </c>
      <c r="Q323" s="3" t="s">
        <v>77</v>
      </c>
      <c r="R323" s="3" t="s">
        <v>760</v>
      </c>
      <c r="S323" s="3" t="s">
        <v>761</v>
      </c>
      <c r="T323" s="3" t="s">
        <v>762</v>
      </c>
    </row>
    <row r="324" spans="1:20" ht="45" customHeight="1" x14ac:dyDescent="0.25">
      <c r="A324" s="3" t="s">
        <v>598</v>
      </c>
      <c r="B324" s="3" t="s">
        <v>1081</v>
      </c>
      <c r="C324" s="3" t="s">
        <v>764</v>
      </c>
      <c r="D324" s="3" t="s">
        <v>755</v>
      </c>
      <c r="E324" s="3" t="s">
        <v>765</v>
      </c>
      <c r="F324" s="3" t="s">
        <v>77</v>
      </c>
      <c r="G324" s="3" t="s">
        <v>77</v>
      </c>
      <c r="H324" s="3" t="s">
        <v>717</v>
      </c>
      <c r="I324" s="3" t="s">
        <v>765</v>
      </c>
      <c r="J324" s="3" t="s">
        <v>6</v>
      </c>
      <c r="K324" s="3" t="s">
        <v>766</v>
      </c>
      <c r="L324" s="3" t="s">
        <v>6</v>
      </c>
      <c r="M324" s="3" t="s">
        <v>766</v>
      </c>
      <c r="N324" s="3" t="s">
        <v>722</v>
      </c>
      <c r="O324" s="3" t="s">
        <v>723</v>
      </c>
      <c r="P324" s="3" t="s">
        <v>767</v>
      </c>
      <c r="Q324" s="3" t="s">
        <v>77</v>
      </c>
      <c r="R324" s="3" t="s">
        <v>768</v>
      </c>
      <c r="S324" s="3" t="s">
        <v>761</v>
      </c>
      <c r="T324" s="3" t="s">
        <v>762</v>
      </c>
    </row>
    <row r="325" spans="1:20" ht="45" customHeight="1" x14ac:dyDescent="0.25">
      <c r="A325" s="3" t="s">
        <v>598</v>
      </c>
      <c r="B325" s="3" t="s">
        <v>1082</v>
      </c>
      <c r="C325" s="3" t="s">
        <v>770</v>
      </c>
      <c r="D325" s="3" t="s">
        <v>755</v>
      </c>
      <c r="E325" s="3" t="s">
        <v>771</v>
      </c>
      <c r="F325" s="3" t="s">
        <v>77</v>
      </c>
      <c r="G325" s="3" t="s">
        <v>77</v>
      </c>
      <c r="H325" s="3" t="s">
        <v>717</v>
      </c>
      <c r="I325" s="3" t="s">
        <v>735</v>
      </c>
      <c r="J325" s="3" t="s">
        <v>720</v>
      </c>
      <c r="K325" s="3" t="s">
        <v>719</v>
      </c>
      <c r="L325" s="3" t="s">
        <v>720</v>
      </c>
      <c r="M325" s="3" t="s">
        <v>719</v>
      </c>
      <c r="N325" s="3" t="s">
        <v>722</v>
      </c>
      <c r="O325" s="3" t="s">
        <v>723</v>
      </c>
      <c r="P325" s="3" t="s">
        <v>736</v>
      </c>
      <c r="Q325" s="3" t="s">
        <v>77</v>
      </c>
      <c r="R325" s="3" t="s">
        <v>772</v>
      </c>
      <c r="S325" s="3" t="s">
        <v>761</v>
      </c>
      <c r="T325" s="3" t="s">
        <v>762</v>
      </c>
    </row>
    <row r="326" spans="1:20" ht="45" customHeight="1" x14ac:dyDescent="0.25">
      <c r="A326" s="3" t="s">
        <v>599</v>
      </c>
      <c r="B326" s="3" t="s">
        <v>1083</v>
      </c>
      <c r="C326" s="3" t="s">
        <v>754</v>
      </c>
      <c r="D326" s="3" t="s">
        <v>755</v>
      </c>
      <c r="E326" s="3" t="s">
        <v>756</v>
      </c>
      <c r="F326" s="3" t="s">
        <v>77</v>
      </c>
      <c r="G326" s="3" t="s">
        <v>77</v>
      </c>
      <c r="H326" s="3" t="s">
        <v>717</v>
      </c>
      <c r="I326" s="3" t="s">
        <v>735</v>
      </c>
      <c r="J326" s="3" t="s">
        <v>757</v>
      </c>
      <c r="K326" s="3" t="s">
        <v>758</v>
      </c>
      <c r="L326" s="3" t="s">
        <v>757</v>
      </c>
      <c r="M326" s="3" t="s">
        <v>758</v>
      </c>
      <c r="N326" s="3" t="s">
        <v>722</v>
      </c>
      <c r="O326" s="3" t="s">
        <v>723</v>
      </c>
      <c r="P326" s="3" t="s">
        <v>759</v>
      </c>
      <c r="Q326" s="3" t="s">
        <v>77</v>
      </c>
      <c r="R326" s="3" t="s">
        <v>760</v>
      </c>
      <c r="S326" s="3" t="s">
        <v>761</v>
      </c>
      <c r="T326" s="3" t="s">
        <v>762</v>
      </c>
    </row>
    <row r="327" spans="1:20" ht="45" customHeight="1" x14ac:dyDescent="0.25">
      <c r="A327" s="3" t="s">
        <v>599</v>
      </c>
      <c r="B327" s="3" t="s">
        <v>1084</v>
      </c>
      <c r="C327" s="3" t="s">
        <v>764</v>
      </c>
      <c r="D327" s="3" t="s">
        <v>755</v>
      </c>
      <c r="E327" s="3" t="s">
        <v>765</v>
      </c>
      <c r="F327" s="3" t="s">
        <v>77</v>
      </c>
      <c r="G327" s="3" t="s">
        <v>77</v>
      </c>
      <c r="H327" s="3" t="s">
        <v>717</v>
      </c>
      <c r="I327" s="3" t="s">
        <v>765</v>
      </c>
      <c r="J327" s="3" t="s">
        <v>6</v>
      </c>
      <c r="K327" s="3" t="s">
        <v>766</v>
      </c>
      <c r="L327" s="3" t="s">
        <v>6</v>
      </c>
      <c r="M327" s="3" t="s">
        <v>766</v>
      </c>
      <c r="N327" s="3" t="s">
        <v>722</v>
      </c>
      <c r="O327" s="3" t="s">
        <v>723</v>
      </c>
      <c r="P327" s="3" t="s">
        <v>767</v>
      </c>
      <c r="Q327" s="3" t="s">
        <v>77</v>
      </c>
      <c r="R327" s="3" t="s">
        <v>768</v>
      </c>
      <c r="S327" s="3" t="s">
        <v>761</v>
      </c>
      <c r="T327" s="3" t="s">
        <v>762</v>
      </c>
    </row>
    <row r="328" spans="1:20" ht="45" customHeight="1" x14ac:dyDescent="0.25">
      <c r="A328" s="3" t="s">
        <v>599</v>
      </c>
      <c r="B328" s="3" t="s">
        <v>1085</v>
      </c>
      <c r="C328" s="3" t="s">
        <v>770</v>
      </c>
      <c r="D328" s="3" t="s">
        <v>755</v>
      </c>
      <c r="E328" s="3" t="s">
        <v>771</v>
      </c>
      <c r="F328" s="3" t="s">
        <v>77</v>
      </c>
      <c r="G328" s="3" t="s">
        <v>77</v>
      </c>
      <c r="H328" s="3" t="s">
        <v>717</v>
      </c>
      <c r="I328" s="3" t="s">
        <v>735</v>
      </c>
      <c r="J328" s="3" t="s">
        <v>720</v>
      </c>
      <c r="K328" s="3" t="s">
        <v>719</v>
      </c>
      <c r="L328" s="3" t="s">
        <v>720</v>
      </c>
      <c r="M328" s="3" t="s">
        <v>719</v>
      </c>
      <c r="N328" s="3" t="s">
        <v>722</v>
      </c>
      <c r="O328" s="3" t="s">
        <v>723</v>
      </c>
      <c r="P328" s="3" t="s">
        <v>736</v>
      </c>
      <c r="Q328" s="3" t="s">
        <v>77</v>
      </c>
      <c r="R328" s="3" t="s">
        <v>772</v>
      </c>
      <c r="S328" s="3" t="s">
        <v>761</v>
      </c>
      <c r="T328" s="3" t="s">
        <v>762</v>
      </c>
    </row>
    <row r="329" spans="1:20" ht="45" customHeight="1" x14ac:dyDescent="0.25">
      <c r="A329" s="3" t="s">
        <v>600</v>
      </c>
      <c r="B329" s="3" t="s">
        <v>1086</v>
      </c>
      <c r="C329" s="3" t="s">
        <v>754</v>
      </c>
      <c r="D329" s="3" t="s">
        <v>755</v>
      </c>
      <c r="E329" s="3" t="s">
        <v>756</v>
      </c>
      <c r="F329" s="3" t="s">
        <v>77</v>
      </c>
      <c r="G329" s="3" t="s">
        <v>77</v>
      </c>
      <c r="H329" s="3" t="s">
        <v>717</v>
      </c>
      <c r="I329" s="3" t="s">
        <v>735</v>
      </c>
      <c r="J329" s="3" t="s">
        <v>757</v>
      </c>
      <c r="K329" s="3" t="s">
        <v>758</v>
      </c>
      <c r="L329" s="3" t="s">
        <v>757</v>
      </c>
      <c r="M329" s="3" t="s">
        <v>758</v>
      </c>
      <c r="N329" s="3" t="s">
        <v>722</v>
      </c>
      <c r="O329" s="3" t="s">
        <v>723</v>
      </c>
      <c r="P329" s="3" t="s">
        <v>759</v>
      </c>
      <c r="Q329" s="3" t="s">
        <v>77</v>
      </c>
      <c r="R329" s="3" t="s">
        <v>760</v>
      </c>
      <c r="S329" s="3" t="s">
        <v>761</v>
      </c>
      <c r="T329" s="3" t="s">
        <v>762</v>
      </c>
    </row>
    <row r="330" spans="1:20" ht="45" customHeight="1" x14ac:dyDescent="0.25">
      <c r="A330" s="3" t="s">
        <v>600</v>
      </c>
      <c r="B330" s="3" t="s">
        <v>1087</v>
      </c>
      <c r="C330" s="3" t="s">
        <v>764</v>
      </c>
      <c r="D330" s="3" t="s">
        <v>755</v>
      </c>
      <c r="E330" s="3" t="s">
        <v>765</v>
      </c>
      <c r="F330" s="3" t="s">
        <v>77</v>
      </c>
      <c r="G330" s="3" t="s">
        <v>77</v>
      </c>
      <c r="H330" s="3" t="s">
        <v>717</v>
      </c>
      <c r="I330" s="3" t="s">
        <v>765</v>
      </c>
      <c r="J330" s="3" t="s">
        <v>6</v>
      </c>
      <c r="K330" s="3" t="s">
        <v>766</v>
      </c>
      <c r="L330" s="3" t="s">
        <v>6</v>
      </c>
      <c r="M330" s="3" t="s">
        <v>766</v>
      </c>
      <c r="N330" s="3" t="s">
        <v>722</v>
      </c>
      <c r="O330" s="3" t="s">
        <v>723</v>
      </c>
      <c r="P330" s="3" t="s">
        <v>767</v>
      </c>
      <c r="Q330" s="3" t="s">
        <v>77</v>
      </c>
      <c r="R330" s="3" t="s">
        <v>768</v>
      </c>
      <c r="S330" s="3" t="s">
        <v>761</v>
      </c>
      <c r="T330" s="3" t="s">
        <v>762</v>
      </c>
    </row>
    <row r="331" spans="1:20" ht="45" customHeight="1" x14ac:dyDescent="0.25">
      <c r="A331" s="3" t="s">
        <v>600</v>
      </c>
      <c r="B331" s="3" t="s">
        <v>1088</v>
      </c>
      <c r="C331" s="3" t="s">
        <v>770</v>
      </c>
      <c r="D331" s="3" t="s">
        <v>755</v>
      </c>
      <c r="E331" s="3" t="s">
        <v>771</v>
      </c>
      <c r="F331" s="3" t="s">
        <v>77</v>
      </c>
      <c r="G331" s="3" t="s">
        <v>77</v>
      </c>
      <c r="H331" s="3" t="s">
        <v>717</v>
      </c>
      <c r="I331" s="3" t="s">
        <v>735</v>
      </c>
      <c r="J331" s="3" t="s">
        <v>720</v>
      </c>
      <c r="K331" s="3" t="s">
        <v>719</v>
      </c>
      <c r="L331" s="3" t="s">
        <v>720</v>
      </c>
      <c r="M331" s="3" t="s">
        <v>719</v>
      </c>
      <c r="N331" s="3" t="s">
        <v>722</v>
      </c>
      <c r="O331" s="3" t="s">
        <v>723</v>
      </c>
      <c r="P331" s="3" t="s">
        <v>736</v>
      </c>
      <c r="Q331" s="3" t="s">
        <v>77</v>
      </c>
      <c r="R331" s="3" t="s">
        <v>772</v>
      </c>
      <c r="S331" s="3" t="s">
        <v>761</v>
      </c>
      <c r="T331" s="3" t="s">
        <v>762</v>
      </c>
    </row>
    <row r="332" spans="1:20" ht="45" customHeight="1" x14ac:dyDescent="0.25">
      <c r="A332" s="3" t="s">
        <v>601</v>
      </c>
      <c r="B332" s="3" t="s">
        <v>1089</v>
      </c>
      <c r="C332" s="3" t="s">
        <v>754</v>
      </c>
      <c r="D332" s="3" t="s">
        <v>755</v>
      </c>
      <c r="E332" s="3" t="s">
        <v>756</v>
      </c>
      <c r="F332" s="3" t="s">
        <v>77</v>
      </c>
      <c r="G332" s="3" t="s">
        <v>77</v>
      </c>
      <c r="H332" s="3" t="s">
        <v>717</v>
      </c>
      <c r="I332" s="3" t="s">
        <v>735</v>
      </c>
      <c r="J332" s="3" t="s">
        <v>757</v>
      </c>
      <c r="K332" s="3" t="s">
        <v>758</v>
      </c>
      <c r="L332" s="3" t="s">
        <v>757</v>
      </c>
      <c r="M332" s="3" t="s">
        <v>758</v>
      </c>
      <c r="N332" s="3" t="s">
        <v>722</v>
      </c>
      <c r="O332" s="3" t="s">
        <v>723</v>
      </c>
      <c r="P332" s="3" t="s">
        <v>759</v>
      </c>
      <c r="Q332" s="3" t="s">
        <v>77</v>
      </c>
      <c r="R332" s="3" t="s">
        <v>760</v>
      </c>
      <c r="S332" s="3" t="s">
        <v>761</v>
      </c>
      <c r="T332" s="3" t="s">
        <v>762</v>
      </c>
    </row>
    <row r="333" spans="1:20" ht="45" customHeight="1" x14ac:dyDescent="0.25">
      <c r="A333" s="3" t="s">
        <v>601</v>
      </c>
      <c r="B333" s="3" t="s">
        <v>1090</v>
      </c>
      <c r="C333" s="3" t="s">
        <v>764</v>
      </c>
      <c r="D333" s="3" t="s">
        <v>755</v>
      </c>
      <c r="E333" s="3" t="s">
        <v>765</v>
      </c>
      <c r="F333" s="3" t="s">
        <v>77</v>
      </c>
      <c r="G333" s="3" t="s">
        <v>77</v>
      </c>
      <c r="H333" s="3" t="s">
        <v>717</v>
      </c>
      <c r="I333" s="3" t="s">
        <v>765</v>
      </c>
      <c r="J333" s="3" t="s">
        <v>6</v>
      </c>
      <c r="K333" s="3" t="s">
        <v>766</v>
      </c>
      <c r="L333" s="3" t="s">
        <v>6</v>
      </c>
      <c r="M333" s="3" t="s">
        <v>766</v>
      </c>
      <c r="N333" s="3" t="s">
        <v>722</v>
      </c>
      <c r="O333" s="3" t="s">
        <v>723</v>
      </c>
      <c r="P333" s="3" t="s">
        <v>767</v>
      </c>
      <c r="Q333" s="3" t="s">
        <v>77</v>
      </c>
      <c r="R333" s="3" t="s">
        <v>768</v>
      </c>
      <c r="S333" s="3" t="s">
        <v>761</v>
      </c>
      <c r="T333" s="3" t="s">
        <v>762</v>
      </c>
    </row>
    <row r="334" spans="1:20" ht="45" customHeight="1" x14ac:dyDescent="0.25">
      <c r="A334" s="3" t="s">
        <v>601</v>
      </c>
      <c r="B334" s="3" t="s">
        <v>1091</v>
      </c>
      <c r="C334" s="3" t="s">
        <v>770</v>
      </c>
      <c r="D334" s="3" t="s">
        <v>755</v>
      </c>
      <c r="E334" s="3" t="s">
        <v>771</v>
      </c>
      <c r="F334" s="3" t="s">
        <v>77</v>
      </c>
      <c r="G334" s="3" t="s">
        <v>77</v>
      </c>
      <c r="H334" s="3" t="s">
        <v>717</v>
      </c>
      <c r="I334" s="3" t="s">
        <v>735</v>
      </c>
      <c r="J334" s="3" t="s">
        <v>720</v>
      </c>
      <c r="K334" s="3" t="s">
        <v>719</v>
      </c>
      <c r="L334" s="3" t="s">
        <v>720</v>
      </c>
      <c r="M334" s="3" t="s">
        <v>719</v>
      </c>
      <c r="N334" s="3" t="s">
        <v>722</v>
      </c>
      <c r="O334" s="3" t="s">
        <v>723</v>
      </c>
      <c r="P334" s="3" t="s">
        <v>736</v>
      </c>
      <c r="Q334" s="3" t="s">
        <v>77</v>
      </c>
      <c r="R334" s="3" t="s">
        <v>772</v>
      </c>
      <c r="S334" s="3" t="s">
        <v>761</v>
      </c>
      <c r="T334" s="3" t="s">
        <v>762</v>
      </c>
    </row>
    <row r="335" spans="1:20" ht="45" customHeight="1" x14ac:dyDescent="0.25">
      <c r="A335" s="3" t="s">
        <v>602</v>
      </c>
      <c r="B335" s="3" t="s">
        <v>1092</v>
      </c>
      <c r="C335" s="3" t="s">
        <v>754</v>
      </c>
      <c r="D335" s="3" t="s">
        <v>755</v>
      </c>
      <c r="E335" s="3" t="s">
        <v>756</v>
      </c>
      <c r="F335" s="3" t="s">
        <v>77</v>
      </c>
      <c r="G335" s="3" t="s">
        <v>77</v>
      </c>
      <c r="H335" s="3" t="s">
        <v>717</v>
      </c>
      <c r="I335" s="3" t="s">
        <v>735</v>
      </c>
      <c r="J335" s="3" t="s">
        <v>757</v>
      </c>
      <c r="K335" s="3" t="s">
        <v>758</v>
      </c>
      <c r="L335" s="3" t="s">
        <v>757</v>
      </c>
      <c r="M335" s="3" t="s">
        <v>758</v>
      </c>
      <c r="N335" s="3" t="s">
        <v>722</v>
      </c>
      <c r="O335" s="3" t="s">
        <v>723</v>
      </c>
      <c r="P335" s="3" t="s">
        <v>759</v>
      </c>
      <c r="Q335" s="3" t="s">
        <v>77</v>
      </c>
      <c r="R335" s="3" t="s">
        <v>760</v>
      </c>
      <c r="S335" s="3" t="s">
        <v>761</v>
      </c>
      <c r="T335" s="3" t="s">
        <v>762</v>
      </c>
    </row>
    <row r="336" spans="1:20" ht="45" customHeight="1" x14ac:dyDescent="0.25">
      <c r="A336" s="3" t="s">
        <v>602</v>
      </c>
      <c r="B336" s="3" t="s">
        <v>1093</v>
      </c>
      <c r="C336" s="3" t="s">
        <v>764</v>
      </c>
      <c r="D336" s="3" t="s">
        <v>755</v>
      </c>
      <c r="E336" s="3" t="s">
        <v>765</v>
      </c>
      <c r="F336" s="3" t="s">
        <v>77</v>
      </c>
      <c r="G336" s="3" t="s">
        <v>77</v>
      </c>
      <c r="H336" s="3" t="s">
        <v>717</v>
      </c>
      <c r="I336" s="3" t="s">
        <v>765</v>
      </c>
      <c r="J336" s="3" t="s">
        <v>6</v>
      </c>
      <c r="K336" s="3" t="s">
        <v>766</v>
      </c>
      <c r="L336" s="3" t="s">
        <v>6</v>
      </c>
      <c r="M336" s="3" t="s">
        <v>766</v>
      </c>
      <c r="N336" s="3" t="s">
        <v>722</v>
      </c>
      <c r="O336" s="3" t="s">
        <v>723</v>
      </c>
      <c r="P336" s="3" t="s">
        <v>767</v>
      </c>
      <c r="Q336" s="3" t="s">
        <v>77</v>
      </c>
      <c r="R336" s="3" t="s">
        <v>768</v>
      </c>
      <c r="S336" s="3" t="s">
        <v>761</v>
      </c>
      <c r="T336" s="3" t="s">
        <v>762</v>
      </c>
    </row>
    <row r="337" spans="1:20" ht="45" customHeight="1" x14ac:dyDescent="0.25">
      <c r="A337" s="3" t="s">
        <v>602</v>
      </c>
      <c r="B337" s="3" t="s">
        <v>1094</v>
      </c>
      <c r="C337" s="3" t="s">
        <v>770</v>
      </c>
      <c r="D337" s="3" t="s">
        <v>755</v>
      </c>
      <c r="E337" s="3" t="s">
        <v>771</v>
      </c>
      <c r="F337" s="3" t="s">
        <v>77</v>
      </c>
      <c r="G337" s="3" t="s">
        <v>77</v>
      </c>
      <c r="H337" s="3" t="s">
        <v>717</v>
      </c>
      <c r="I337" s="3" t="s">
        <v>735</v>
      </c>
      <c r="J337" s="3" t="s">
        <v>720</v>
      </c>
      <c r="K337" s="3" t="s">
        <v>719</v>
      </c>
      <c r="L337" s="3" t="s">
        <v>720</v>
      </c>
      <c r="M337" s="3" t="s">
        <v>719</v>
      </c>
      <c r="N337" s="3" t="s">
        <v>722</v>
      </c>
      <c r="O337" s="3" t="s">
        <v>723</v>
      </c>
      <c r="P337" s="3" t="s">
        <v>736</v>
      </c>
      <c r="Q337" s="3" t="s">
        <v>77</v>
      </c>
      <c r="R337" s="3" t="s">
        <v>772</v>
      </c>
      <c r="S337" s="3" t="s">
        <v>761</v>
      </c>
      <c r="T337" s="3" t="s">
        <v>762</v>
      </c>
    </row>
    <row r="338" spans="1:20" ht="45" customHeight="1" x14ac:dyDescent="0.25">
      <c r="A338" s="3" t="s">
        <v>603</v>
      </c>
      <c r="B338" s="3" t="s">
        <v>1095</v>
      </c>
      <c r="C338" s="3" t="s">
        <v>754</v>
      </c>
      <c r="D338" s="3" t="s">
        <v>755</v>
      </c>
      <c r="E338" s="3" t="s">
        <v>756</v>
      </c>
      <c r="F338" s="3" t="s">
        <v>77</v>
      </c>
      <c r="G338" s="3" t="s">
        <v>77</v>
      </c>
      <c r="H338" s="3" t="s">
        <v>717</v>
      </c>
      <c r="I338" s="3" t="s">
        <v>735</v>
      </c>
      <c r="J338" s="3" t="s">
        <v>757</v>
      </c>
      <c r="K338" s="3" t="s">
        <v>758</v>
      </c>
      <c r="L338" s="3" t="s">
        <v>757</v>
      </c>
      <c r="M338" s="3" t="s">
        <v>758</v>
      </c>
      <c r="N338" s="3" t="s">
        <v>722</v>
      </c>
      <c r="O338" s="3" t="s">
        <v>723</v>
      </c>
      <c r="P338" s="3" t="s">
        <v>759</v>
      </c>
      <c r="Q338" s="3" t="s">
        <v>77</v>
      </c>
      <c r="R338" s="3" t="s">
        <v>760</v>
      </c>
      <c r="S338" s="3" t="s">
        <v>761</v>
      </c>
      <c r="T338" s="3" t="s">
        <v>762</v>
      </c>
    </row>
    <row r="339" spans="1:20" ht="45" customHeight="1" x14ac:dyDescent="0.25">
      <c r="A339" s="3" t="s">
        <v>603</v>
      </c>
      <c r="B339" s="3" t="s">
        <v>1096</v>
      </c>
      <c r="C339" s="3" t="s">
        <v>764</v>
      </c>
      <c r="D339" s="3" t="s">
        <v>755</v>
      </c>
      <c r="E339" s="3" t="s">
        <v>765</v>
      </c>
      <c r="F339" s="3" t="s">
        <v>77</v>
      </c>
      <c r="G339" s="3" t="s">
        <v>77</v>
      </c>
      <c r="H339" s="3" t="s">
        <v>717</v>
      </c>
      <c r="I339" s="3" t="s">
        <v>765</v>
      </c>
      <c r="J339" s="3" t="s">
        <v>6</v>
      </c>
      <c r="K339" s="3" t="s">
        <v>766</v>
      </c>
      <c r="L339" s="3" t="s">
        <v>6</v>
      </c>
      <c r="M339" s="3" t="s">
        <v>766</v>
      </c>
      <c r="N339" s="3" t="s">
        <v>722</v>
      </c>
      <c r="O339" s="3" t="s">
        <v>723</v>
      </c>
      <c r="P339" s="3" t="s">
        <v>767</v>
      </c>
      <c r="Q339" s="3" t="s">
        <v>77</v>
      </c>
      <c r="R339" s="3" t="s">
        <v>768</v>
      </c>
      <c r="S339" s="3" t="s">
        <v>761</v>
      </c>
      <c r="T339" s="3" t="s">
        <v>762</v>
      </c>
    </row>
    <row r="340" spans="1:20" ht="45" customHeight="1" x14ac:dyDescent="0.25">
      <c r="A340" s="3" t="s">
        <v>603</v>
      </c>
      <c r="B340" s="3" t="s">
        <v>1097</v>
      </c>
      <c r="C340" s="3" t="s">
        <v>770</v>
      </c>
      <c r="D340" s="3" t="s">
        <v>755</v>
      </c>
      <c r="E340" s="3" t="s">
        <v>771</v>
      </c>
      <c r="F340" s="3" t="s">
        <v>77</v>
      </c>
      <c r="G340" s="3" t="s">
        <v>77</v>
      </c>
      <c r="H340" s="3" t="s">
        <v>717</v>
      </c>
      <c r="I340" s="3" t="s">
        <v>735</v>
      </c>
      <c r="J340" s="3" t="s">
        <v>720</v>
      </c>
      <c r="K340" s="3" t="s">
        <v>719</v>
      </c>
      <c r="L340" s="3" t="s">
        <v>720</v>
      </c>
      <c r="M340" s="3" t="s">
        <v>719</v>
      </c>
      <c r="N340" s="3" t="s">
        <v>722</v>
      </c>
      <c r="O340" s="3" t="s">
        <v>723</v>
      </c>
      <c r="P340" s="3" t="s">
        <v>736</v>
      </c>
      <c r="Q340" s="3" t="s">
        <v>77</v>
      </c>
      <c r="R340" s="3" t="s">
        <v>772</v>
      </c>
      <c r="S340" s="3" t="s">
        <v>761</v>
      </c>
      <c r="T340" s="3" t="s">
        <v>762</v>
      </c>
    </row>
    <row r="341" spans="1:20" ht="45" customHeight="1" x14ac:dyDescent="0.25">
      <c r="A341" s="3" t="s">
        <v>604</v>
      </c>
      <c r="B341" s="3" t="s">
        <v>1098</v>
      </c>
      <c r="C341" s="3" t="s">
        <v>754</v>
      </c>
      <c r="D341" s="3" t="s">
        <v>755</v>
      </c>
      <c r="E341" s="3" t="s">
        <v>756</v>
      </c>
      <c r="F341" s="3" t="s">
        <v>77</v>
      </c>
      <c r="G341" s="3" t="s">
        <v>77</v>
      </c>
      <c r="H341" s="3" t="s">
        <v>717</v>
      </c>
      <c r="I341" s="3" t="s">
        <v>735</v>
      </c>
      <c r="J341" s="3" t="s">
        <v>757</v>
      </c>
      <c r="K341" s="3" t="s">
        <v>758</v>
      </c>
      <c r="L341" s="3" t="s">
        <v>757</v>
      </c>
      <c r="M341" s="3" t="s">
        <v>758</v>
      </c>
      <c r="N341" s="3" t="s">
        <v>722</v>
      </c>
      <c r="O341" s="3" t="s">
        <v>723</v>
      </c>
      <c r="P341" s="3" t="s">
        <v>759</v>
      </c>
      <c r="Q341" s="3" t="s">
        <v>77</v>
      </c>
      <c r="R341" s="3" t="s">
        <v>760</v>
      </c>
      <c r="S341" s="3" t="s">
        <v>761</v>
      </c>
      <c r="T341" s="3" t="s">
        <v>762</v>
      </c>
    </row>
    <row r="342" spans="1:20" ht="45" customHeight="1" x14ac:dyDescent="0.25">
      <c r="A342" s="3" t="s">
        <v>604</v>
      </c>
      <c r="B342" s="3" t="s">
        <v>1099</v>
      </c>
      <c r="C342" s="3" t="s">
        <v>764</v>
      </c>
      <c r="D342" s="3" t="s">
        <v>755</v>
      </c>
      <c r="E342" s="3" t="s">
        <v>765</v>
      </c>
      <c r="F342" s="3" t="s">
        <v>77</v>
      </c>
      <c r="G342" s="3" t="s">
        <v>77</v>
      </c>
      <c r="H342" s="3" t="s">
        <v>717</v>
      </c>
      <c r="I342" s="3" t="s">
        <v>765</v>
      </c>
      <c r="J342" s="3" t="s">
        <v>6</v>
      </c>
      <c r="K342" s="3" t="s">
        <v>766</v>
      </c>
      <c r="L342" s="3" t="s">
        <v>6</v>
      </c>
      <c r="M342" s="3" t="s">
        <v>766</v>
      </c>
      <c r="N342" s="3" t="s">
        <v>722</v>
      </c>
      <c r="O342" s="3" t="s">
        <v>723</v>
      </c>
      <c r="P342" s="3" t="s">
        <v>767</v>
      </c>
      <c r="Q342" s="3" t="s">
        <v>77</v>
      </c>
      <c r="R342" s="3" t="s">
        <v>768</v>
      </c>
      <c r="S342" s="3" t="s">
        <v>761</v>
      </c>
      <c r="T342" s="3" t="s">
        <v>762</v>
      </c>
    </row>
    <row r="343" spans="1:20" ht="45" customHeight="1" x14ac:dyDescent="0.25">
      <c r="A343" s="3" t="s">
        <v>604</v>
      </c>
      <c r="B343" s="3" t="s">
        <v>1100</v>
      </c>
      <c r="C343" s="3" t="s">
        <v>770</v>
      </c>
      <c r="D343" s="3" t="s">
        <v>755</v>
      </c>
      <c r="E343" s="3" t="s">
        <v>771</v>
      </c>
      <c r="F343" s="3" t="s">
        <v>77</v>
      </c>
      <c r="G343" s="3" t="s">
        <v>77</v>
      </c>
      <c r="H343" s="3" t="s">
        <v>717</v>
      </c>
      <c r="I343" s="3" t="s">
        <v>735</v>
      </c>
      <c r="J343" s="3" t="s">
        <v>720</v>
      </c>
      <c r="K343" s="3" t="s">
        <v>719</v>
      </c>
      <c r="L343" s="3" t="s">
        <v>720</v>
      </c>
      <c r="M343" s="3" t="s">
        <v>719</v>
      </c>
      <c r="N343" s="3" t="s">
        <v>722</v>
      </c>
      <c r="O343" s="3" t="s">
        <v>723</v>
      </c>
      <c r="P343" s="3" t="s">
        <v>736</v>
      </c>
      <c r="Q343" s="3" t="s">
        <v>77</v>
      </c>
      <c r="R343" s="3" t="s">
        <v>772</v>
      </c>
      <c r="S343" s="3" t="s">
        <v>761</v>
      </c>
      <c r="T343" s="3" t="s">
        <v>762</v>
      </c>
    </row>
    <row r="344" spans="1:20" ht="45" customHeight="1" x14ac:dyDescent="0.25">
      <c r="A344" s="3" t="s">
        <v>605</v>
      </c>
      <c r="B344" s="3" t="s">
        <v>1101</v>
      </c>
      <c r="C344" s="3" t="s">
        <v>754</v>
      </c>
      <c r="D344" s="3" t="s">
        <v>755</v>
      </c>
      <c r="E344" s="3" t="s">
        <v>756</v>
      </c>
      <c r="F344" s="3" t="s">
        <v>77</v>
      </c>
      <c r="G344" s="3" t="s">
        <v>77</v>
      </c>
      <c r="H344" s="3" t="s">
        <v>717</v>
      </c>
      <c r="I344" s="3" t="s">
        <v>735</v>
      </c>
      <c r="J344" s="3" t="s">
        <v>757</v>
      </c>
      <c r="K344" s="3" t="s">
        <v>758</v>
      </c>
      <c r="L344" s="3" t="s">
        <v>757</v>
      </c>
      <c r="M344" s="3" t="s">
        <v>758</v>
      </c>
      <c r="N344" s="3" t="s">
        <v>722</v>
      </c>
      <c r="O344" s="3" t="s">
        <v>723</v>
      </c>
      <c r="P344" s="3" t="s">
        <v>759</v>
      </c>
      <c r="Q344" s="3" t="s">
        <v>77</v>
      </c>
      <c r="R344" s="3" t="s">
        <v>760</v>
      </c>
      <c r="S344" s="3" t="s">
        <v>761</v>
      </c>
      <c r="T344" s="3" t="s">
        <v>762</v>
      </c>
    </row>
    <row r="345" spans="1:20" ht="45" customHeight="1" x14ac:dyDescent="0.25">
      <c r="A345" s="3" t="s">
        <v>605</v>
      </c>
      <c r="B345" s="3" t="s">
        <v>1102</v>
      </c>
      <c r="C345" s="3" t="s">
        <v>764</v>
      </c>
      <c r="D345" s="3" t="s">
        <v>755</v>
      </c>
      <c r="E345" s="3" t="s">
        <v>765</v>
      </c>
      <c r="F345" s="3" t="s">
        <v>77</v>
      </c>
      <c r="G345" s="3" t="s">
        <v>77</v>
      </c>
      <c r="H345" s="3" t="s">
        <v>717</v>
      </c>
      <c r="I345" s="3" t="s">
        <v>765</v>
      </c>
      <c r="J345" s="3" t="s">
        <v>6</v>
      </c>
      <c r="K345" s="3" t="s">
        <v>766</v>
      </c>
      <c r="L345" s="3" t="s">
        <v>6</v>
      </c>
      <c r="M345" s="3" t="s">
        <v>766</v>
      </c>
      <c r="N345" s="3" t="s">
        <v>722</v>
      </c>
      <c r="O345" s="3" t="s">
        <v>723</v>
      </c>
      <c r="P345" s="3" t="s">
        <v>767</v>
      </c>
      <c r="Q345" s="3" t="s">
        <v>77</v>
      </c>
      <c r="R345" s="3" t="s">
        <v>768</v>
      </c>
      <c r="S345" s="3" t="s">
        <v>761</v>
      </c>
      <c r="T345" s="3" t="s">
        <v>762</v>
      </c>
    </row>
    <row r="346" spans="1:20" ht="45" customHeight="1" x14ac:dyDescent="0.25">
      <c r="A346" s="3" t="s">
        <v>605</v>
      </c>
      <c r="B346" s="3" t="s">
        <v>1103</v>
      </c>
      <c r="C346" s="3" t="s">
        <v>770</v>
      </c>
      <c r="D346" s="3" t="s">
        <v>755</v>
      </c>
      <c r="E346" s="3" t="s">
        <v>771</v>
      </c>
      <c r="F346" s="3" t="s">
        <v>77</v>
      </c>
      <c r="G346" s="3" t="s">
        <v>77</v>
      </c>
      <c r="H346" s="3" t="s">
        <v>717</v>
      </c>
      <c r="I346" s="3" t="s">
        <v>735</v>
      </c>
      <c r="J346" s="3" t="s">
        <v>720</v>
      </c>
      <c r="K346" s="3" t="s">
        <v>719</v>
      </c>
      <c r="L346" s="3" t="s">
        <v>720</v>
      </c>
      <c r="M346" s="3" t="s">
        <v>719</v>
      </c>
      <c r="N346" s="3" t="s">
        <v>722</v>
      </c>
      <c r="O346" s="3" t="s">
        <v>723</v>
      </c>
      <c r="P346" s="3" t="s">
        <v>736</v>
      </c>
      <c r="Q346" s="3" t="s">
        <v>77</v>
      </c>
      <c r="R346" s="3" t="s">
        <v>772</v>
      </c>
      <c r="S346" s="3" t="s">
        <v>761</v>
      </c>
      <c r="T346" s="3" t="s">
        <v>762</v>
      </c>
    </row>
    <row r="347" spans="1:20" ht="45" customHeight="1" x14ac:dyDescent="0.25">
      <c r="A347" s="3" t="s">
        <v>606</v>
      </c>
      <c r="B347" s="3" t="s">
        <v>1104</v>
      </c>
      <c r="C347" s="3" t="s">
        <v>754</v>
      </c>
      <c r="D347" s="3" t="s">
        <v>755</v>
      </c>
      <c r="E347" s="3" t="s">
        <v>756</v>
      </c>
      <c r="F347" s="3" t="s">
        <v>77</v>
      </c>
      <c r="G347" s="3" t="s">
        <v>77</v>
      </c>
      <c r="H347" s="3" t="s">
        <v>717</v>
      </c>
      <c r="I347" s="3" t="s">
        <v>735</v>
      </c>
      <c r="J347" s="3" t="s">
        <v>757</v>
      </c>
      <c r="K347" s="3" t="s">
        <v>758</v>
      </c>
      <c r="L347" s="3" t="s">
        <v>757</v>
      </c>
      <c r="M347" s="3" t="s">
        <v>758</v>
      </c>
      <c r="N347" s="3" t="s">
        <v>722</v>
      </c>
      <c r="O347" s="3" t="s">
        <v>723</v>
      </c>
      <c r="P347" s="3" t="s">
        <v>759</v>
      </c>
      <c r="Q347" s="3" t="s">
        <v>77</v>
      </c>
      <c r="R347" s="3" t="s">
        <v>760</v>
      </c>
      <c r="S347" s="3" t="s">
        <v>761</v>
      </c>
      <c r="T347" s="3" t="s">
        <v>762</v>
      </c>
    </row>
    <row r="348" spans="1:20" ht="45" customHeight="1" x14ac:dyDescent="0.25">
      <c r="A348" s="3" t="s">
        <v>606</v>
      </c>
      <c r="B348" s="3" t="s">
        <v>1105</v>
      </c>
      <c r="C348" s="3" t="s">
        <v>764</v>
      </c>
      <c r="D348" s="3" t="s">
        <v>755</v>
      </c>
      <c r="E348" s="3" t="s">
        <v>765</v>
      </c>
      <c r="F348" s="3" t="s">
        <v>77</v>
      </c>
      <c r="G348" s="3" t="s">
        <v>77</v>
      </c>
      <c r="H348" s="3" t="s">
        <v>717</v>
      </c>
      <c r="I348" s="3" t="s">
        <v>765</v>
      </c>
      <c r="J348" s="3" t="s">
        <v>6</v>
      </c>
      <c r="K348" s="3" t="s">
        <v>766</v>
      </c>
      <c r="L348" s="3" t="s">
        <v>6</v>
      </c>
      <c r="M348" s="3" t="s">
        <v>766</v>
      </c>
      <c r="N348" s="3" t="s">
        <v>722</v>
      </c>
      <c r="O348" s="3" t="s">
        <v>723</v>
      </c>
      <c r="P348" s="3" t="s">
        <v>767</v>
      </c>
      <c r="Q348" s="3" t="s">
        <v>77</v>
      </c>
      <c r="R348" s="3" t="s">
        <v>768</v>
      </c>
      <c r="S348" s="3" t="s">
        <v>761</v>
      </c>
      <c r="T348" s="3" t="s">
        <v>762</v>
      </c>
    </row>
    <row r="349" spans="1:20" ht="45" customHeight="1" x14ac:dyDescent="0.25">
      <c r="A349" s="3" t="s">
        <v>606</v>
      </c>
      <c r="B349" s="3" t="s">
        <v>1106</v>
      </c>
      <c r="C349" s="3" t="s">
        <v>770</v>
      </c>
      <c r="D349" s="3" t="s">
        <v>755</v>
      </c>
      <c r="E349" s="3" t="s">
        <v>771</v>
      </c>
      <c r="F349" s="3" t="s">
        <v>77</v>
      </c>
      <c r="G349" s="3" t="s">
        <v>77</v>
      </c>
      <c r="H349" s="3" t="s">
        <v>717</v>
      </c>
      <c r="I349" s="3" t="s">
        <v>735</v>
      </c>
      <c r="J349" s="3" t="s">
        <v>720</v>
      </c>
      <c r="K349" s="3" t="s">
        <v>719</v>
      </c>
      <c r="L349" s="3" t="s">
        <v>720</v>
      </c>
      <c r="M349" s="3" t="s">
        <v>719</v>
      </c>
      <c r="N349" s="3" t="s">
        <v>722</v>
      </c>
      <c r="O349" s="3" t="s">
        <v>723</v>
      </c>
      <c r="P349" s="3" t="s">
        <v>736</v>
      </c>
      <c r="Q349" s="3" t="s">
        <v>77</v>
      </c>
      <c r="R349" s="3" t="s">
        <v>772</v>
      </c>
      <c r="S349" s="3" t="s">
        <v>761</v>
      </c>
      <c r="T349" s="3" t="s">
        <v>762</v>
      </c>
    </row>
    <row r="350" spans="1:20" ht="45" customHeight="1" x14ac:dyDescent="0.25">
      <c r="A350" s="3" t="s">
        <v>607</v>
      </c>
      <c r="B350" s="3" t="s">
        <v>1107</v>
      </c>
      <c r="C350" s="3" t="s">
        <v>754</v>
      </c>
      <c r="D350" s="3" t="s">
        <v>755</v>
      </c>
      <c r="E350" s="3" t="s">
        <v>756</v>
      </c>
      <c r="F350" s="3" t="s">
        <v>77</v>
      </c>
      <c r="G350" s="3" t="s">
        <v>77</v>
      </c>
      <c r="H350" s="3" t="s">
        <v>717</v>
      </c>
      <c r="I350" s="3" t="s">
        <v>735</v>
      </c>
      <c r="J350" s="3" t="s">
        <v>757</v>
      </c>
      <c r="K350" s="3" t="s">
        <v>758</v>
      </c>
      <c r="L350" s="3" t="s">
        <v>757</v>
      </c>
      <c r="M350" s="3" t="s">
        <v>758</v>
      </c>
      <c r="N350" s="3" t="s">
        <v>722</v>
      </c>
      <c r="O350" s="3" t="s">
        <v>723</v>
      </c>
      <c r="P350" s="3" t="s">
        <v>759</v>
      </c>
      <c r="Q350" s="3" t="s">
        <v>77</v>
      </c>
      <c r="R350" s="3" t="s">
        <v>760</v>
      </c>
      <c r="S350" s="3" t="s">
        <v>761</v>
      </c>
      <c r="T350" s="3" t="s">
        <v>762</v>
      </c>
    </row>
    <row r="351" spans="1:20" ht="45" customHeight="1" x14ac:dyDescent="0.25">
      <c r="A351" s="3" t="s">
        <v>607</v>
      </c>
      <c r="B351" s="3" t="s">
        <v>1108</v>
      </c>
      <c r="C351" s="3" t="s">
        <v>764</v>
      </c>
      <c r="D351" s="3" t="s">
        <v>755</v>
      </c>
      <c r="E351" s="3" t="s">
        <v>765</v>
      </c>
      <c r="F351" s="3" t="s">
        <v>77</v>
      </c>
      <c r="G351" s="3" t="s">
        <v>77</v>
      </c>
      <c r="H351" s="3" t="s">
        <v>717</v>
      </c>
      <c r="I351" s="3" t="s">
        <v>765</v>
      </c>
      <c r="J351" s="3" t="s">
        <v>6</v>
      </c>
      <c r="K351" s="3" t="s">
        <v>766</v>
      </c>
      <c r="L351" s="3" t="s">
        <v>6</v>
      </c>
      <c r="M351" s="3" t="s">
        <v>766</v>
      </c>
      <c r="N351" s="3" t="s">
        <v>722</v>
      </c>
      <c r="O351" s="3" t="s">
        <v>723</v>
      </c>
      <c r="P351" s="3" t="s">
        <v>767</v>
      </c>
      <c r="Q351" s="3" t="s">
        <v>77</v>
      </c>
      <c r="R351" s="3" t="s">
        <v>768</v>
      </c>
      <c r="S351" s="3" t="s">
        <v>761</v>
      </c>
      <c r="T351" s="3" t="s">
        <v>762</v>
      </c>
    </row>
    <row r="352" spans="1:20" ht="45" customHeight="1" x14ac:dyDescent="0.25">
      <c r="A352" s="3" t="s">
        <v>607</v>
      </c>
      <c r="B352" s="3" t="s">
        <v>1109</v>
      </c>
      <c r="C352" s="3" t="s">
        <v>770</v>
      </c>
      <c r="D352" s="3" t="s">
        <v>755</v>
      </c>
      <c r="E352" s="3" t="s">
        <v>771</v>
      </c>
      <c r="F352" s="3" t="s">
        <v>77</v>
      </c>
      <c r="G352" s="3" t="s">
        <v>77</v>
      </c>
      <c r="H352" s="3" t="s">
        <v>717</v>
      </c>
      <c r="I352" s="3" t="s">
        <v>735</v>
      </c>
      <c r="J352" s="3" t="s">
        <v>720</v>
      </c>
      <c r="K352" s="3" t="s">
        <v>719</v>
      </c>
      <c r="L352" s="3" t="s">
        <v>720</v>
      </c>
      <c r="M352" s="3" t="s">
        <v>719</v>
      </c>
      <c r="N352" s="3" t="s">
        <v>722</v>
      </c>
      <c r="O352" s="3" t="s">
        <v>723</v>
      </c>
      <c r="P352" s="3" t="s">
        <v>736</v>
      </c>
      <c r="Q352" s="3" t="s">
        <v>77</v>
      </c>
      <c r="R352" s="3" t="s">
        <v>772</v>
      </c>
      <c r="S352" s="3" t="s">
        <v>761</v>
      </c>
      <c r="T352" s="3" t="s">
        <v>762</v>
      </c>
    </row>
    <row r="353" spans="1:20" ht="45" customHeight="1" x14ac:dyDescent="0.25">
      <c r="A353" s="3" t="s">
        <v>608</v>
      </c>
      <c r="B353" s="3" t="s">
        <v>1110</v>
      </c>
      <c r="C353" s="3" t="s">
        <v>754</v>
      </c>
      <c r="D353" s="3" t="s">
        <v>755</v>
      </c>
      <c r="E353" s="3" t="s">
        <v>756</v>
      </c>
      <c r="F353" s="3" t="s">
        <v>77</v>
      </c>
      <c r="G353" s="3" t="s">
        <v>77</v>
      </c>
      <c r="H353" s="3" t="s">
        <v>717</v>
      </c>
      <c r="I353" s="3" t="s">
        <v>735</v>
      </c>
      <c r="J353" s="3" t="s">
        <v>757</v>
      </c>
      <c r="K353" s="3" t="s">
        <v>758</v>
      </c>
      <c r="L353" s="3" t="s">
        <v>757</v>
      </c>
      <c r="M353" s="3" t="s">
        <v>758</v>
      </c>
      <c r="N353" s="3" t="s">
        <v>722</v>
      </c>
      <c r="O353" s="3" t="s">
        <v>723</v>
      </c>
      <c r="P353" s="3" t="s">
        <v>759</v>
      </c>
      <c r="Q353" s="3" t="s">
        <v>77</v>
      </c>
      <c r="R353" s="3" t="s">
        <v>760</v>
      </c>
      <c r="S353" s="3" t="s">
        <v>761</v>
      </c>
      <c r="T353" s="3" t="s">
        <v>762</v>
      </c>
    </row>
    <row r="354" spans="1:20" ht="45" customHeight="1" x14ac:dyDescent="0.25">
      <c r="A354" s="3" t="s">
        <v>608</v>
      </c>
      <c r="B354" s="3" t="s">
        <v>1111</v>
      </c>
      <c r="C354" s="3" t="s">
        <v>764</v>
      </c>
      <c r="D354" s="3" t="s">
        <v>755</v>
      </c>
      <c r="E354" s="3" t="s">
        <v>765</v>
      </c>
      <c r="F354" s="3" t="s">
        <v>77</v>
      </c>
      <c r="G354" s="3" t="s">
        <v>77</v>
      </c>
      <c r="H354" s="3" t="s">
        <v>717</v>
      </c>
      <c r="I354" s="3" t="s">
        <v>765</v>
      </c>
      <c r="J354" s="3" t="s">
        <v>6</v>
      </c>
      <c r="K354" s="3" t="s">
        <v>766</v>
      </c>
      <c r="L354" s="3" t="s">
        <v>6</v>
      </c>
      <c r="M354" s="3" t="s">
        <v>766</v>
      </c>
      <c r="N354" s="3" t="s">
        <v>722</v>
      </c>
      <c r="O354" s="3" t="s">
        <v>723</v>
      </c>
      <c r="P354" s="3" t="s">
        <v>767</v>
      </c>
      <c r="Q354" s="3" t="s">
        <v>77</v>
      </c>
      <c r="R354" s="3" t="s">
        <v>768</v>
      </c>
      <c r="S354" s="3" t="s">
        <v>761</v>
      </c>
      <c r="T354" s="3" t="s">
        <v>762</v>
      </c>
    </row>
    <row r="355" spans="1:20" ht="45" customHeight="1" x14ac:dyDescent="0.25">
      <c r="A355" s="3" t="s">
        <v>608</v>
      </c>
      <c r="B355" s="3" t="s">
        <v>1112</v>
      </c>
      <c r="C355" s="3" t="s">
        <v>770</v>
      </c>
      <c r="D355" s="3" t="s">
        <v>755</v>
      </c>
      <c r="E355" s="3" t="s">
        <v>771</v>
      </c>
      <c r="F355" s="3" t="s">
        <v>77</v>
      </c>
      <c r="G355" s="3" t="s">
        <v>77</v>
      </c>
      <c r="H355" s="3" t="s">
        <v>717</v>
      </c>
      <c r="I355" s="3" t="s">
        <v>735</v>
      </c>
      <c r="J355" s="3" t="s">
        <v>720</v>
      </c>
      <c r="K355" s="3" t="s">
        <v>719</v>
      </c>
      <c r="L355" s="3" t="s">
        <v>720</v>
      </c>
      <c r="M355" s="3" t="s">
        <v>719</v>
      </c>
      <c r="N355" s="3" t="s">
        <v>722</v>
      </c>
      <c r="O355" s="3" t="s">
        <v>723</v>
      </c>
      <c r="P355" s="3" t="s">
        <v>736</v>
      </c>
      <c r="Q355" s="3" t="s">
        <v>77</v>
      </c>
      <c r="R355" s="3" t="s">
        <v>772</v>
      </c>
      <c r="S355" s="3" t="s">
        <v>761</v>
      </c>
      <c r="T355" s="3" t="s">
        <v>762</v>
      </c>
    </row>
    <row r="356" spans="1:20" ht="45" customHeight="1" x14ac:dyDescent="0.25">
      <c r="A356" s="3" t="s">
        <v>609</v>
      </c>
      <c r="B356" s="3" t="s">
        <v>1113</v>
      </c>
      <c r="C356" s="3" t="s">
        <v>754</v>
      </c>
      <c r="D356" s="3" t="s">
        <v>755</v>
      </c>
      <c r="E356" s="3" t="s">
        <v>756</v>
      </c>
      <c r="F356" s="3" t="s">
        <v>77</v>
      </c>
      <c r="G356" s="3" t="s">
        <v>77</v>
      </c>
      <c r="H356" s="3" t="s">
        <v>717</v>
      </c>
      <c r="I356" s="3" t="s">
        <v>735</v>
      </c>
      <c r="J356" s="3" t="s">
        <v>757</v>
      </c>
      <c r="K356" s="3" t="s">
        <v>758</v>
      </c>
      <c r="L356" s="3" t="s">
        <v>757</v>
      </c>
      <c r="M356" s="3" t="s">
        <v>758</v>
      </c>
      <c r="N356" s="3" t="s">
        <v>722</v>
      </c>
      <c r="O356" s="3" t="s">
        <v>723</v>
      </c>
      <c r="P356" s="3" t="s">
        <v>759</v>
      </c>
      <c r="Q356" s="3" t="s">
        <v>77</v>
      </c>
      <c r="R356" s="3" t="s">
        <v>760</v>
      </c>
      <c r="S356" s="3" t="s">
        <v>761</v>
      </c>
      <c r="T356" s="3" t="s">
        <v>762</v>
      </c>
    </row>
    <row r="357" spans="1:20" ht="45" customHeight="1" x14ac:dyDescent="0.25">
      <c r="A357" s="3" t="s">
        <v>609</v>
      </c>
      <c r="B357" s="3" t="s">
        <v>1114</v>
      </c>
      <c r="C357" s="3" t="s">
        <v>764</v>
      </c>
      <c r="D357" s="3" t="s">
        <v>755</v>
      </c>
      <c r="E357" s="3" t="s">
        <v>765</v>
      </c>
      <c r="F357" s="3" t="s">
        <v>77</v>
      </c>
      <c r="G357" s="3" t="s">
        <v>77</v>
      </c>
      <c r="H357" s="3" t="s">
        <v>717</v>
      </c>
      <c r="I357" s="3" t="s">
        <v>765</v>
      </c>
      <c r="J357" s="3" t="s">
        <v>6</v>
      </c>
      <c r="K357" s="3" t="s">
        <v>766</v>
      </c>
      <c r="L357" s="3" t="s">
        <v>6</v>
      </c>
      <c r="M357" s="3" t="s">
        <v>766</v>
      </c>
      <c r="N357" s="3" t="s">
        <v>722</v>
      </c>
      <c r="O357" s="3" t="s">
        <v>723</v>
      </c>
      <c r="P357" s="3" t="s">
        <v>767</v>
      </c>
      <c r="Q357" s="3" t="s">
        <v>77</v>
      </c>
      <c r="R357" s="3" t="s">
        <v>768</v>
      </c>
      <c r="S357" s="3" t="s">
        <v>761</v>
      </c>
      <c r="T357" s="3" t="s">
        <v>762</v>
      </c>
    </row>
    <row r="358" spans="1:20" ht="45" customHeight="1" x14ac:dyDescent="0.25">
      <c r="A358" s="3" t="s">
        <v>609</v>
      </c>
      <c r="B358" s="3" t="s">
        <v>1115</v>
      </c>
      <c r="C358" s="3" t="s">
        <v>770</v>
      </c>
      <c r="D358" s="3" t="s">
        <v>755</v>
      </c>
      <c r="E358" s="3" t="s">
        <v>771</v>
      </c>
      <c r="F358" s="3" t="s">
        <v>77</v>
      </c>
      <c r="G358" s="3" t="s">
        <v>77</v>
      </c>
      <c r="H358" s="3" t="s">
        <v>717</v>
      </c>
      <c r="I358" s="3" t="s">
        <v>735</v>
      </c>
      <c r="J358" s="3" t="s">
        <v>720</v>
      </c>
      <c r="K358" s="3" t="s">
        <v>719</v>
      </c>
      <c r="L358" s="3" t="s">
        <v>720</v>
      </c>
      <c r="M358" s="3" t="s">
        <v>719</v>
      </c>
      <c r="N358" s="3" t="s">
        <v>722</v>
      </c>
      <c r="O358" s="3" t="s">
        <v>723</v>
      </c>
      <c r="P358" s="3" t="s">
        <v>736</v>
      </c>
      <c r="Q358" s="3" t="s">
        <v>77</v>
      </c>
      <c r="R358" s="3" t="s">
        <v>772</v>
      </c>
      <c r="S358" s="3" t="s">
        <v>761</v>
      </c>
      <c r="T358" s="3" t="s">
        <v>762</v>
      </c>
    </row>
    <row r="359" spans="1:20" ht="45" customHeight="1" x14ac:dyDescent="0.25">
      <c r="A359" s="3" t="s">
        <v>610</v>
      </c>
      <c r="B359" s="3" t="s">
        <v>1116</v>
      </c>
      <c r="C359" s="3" t="s">
        <v>754</v>
      </c>
      <c r="D359" s="3" t="s">
        <v>755</v>
      </c>
      <c r="E359" s="3" t="s">
        <v>756</v>
      </c>
      <c r="F359" s="3" t="s">
        <v>77</v>
      </c>
      <c r="G359" s="3" t="s">
        <v>77</v>
      </c>
      <c r="H359" s="3" t="s">
        <v>717</v>
      </c>
      <c r="I359" s="3" t="s">
        <v>735</v>
      </c>
      <c r="J359" s="3" t="s">
        <v>757</v>
      </c>
      <c r="K359" s="3" t="s">
        <v>758</v>
      </c>
      <c r="L359" s="3" t="s">
        <v>757</v>
      </c>
      <c r="M359" s="3" t="s">
        <v>758</v>
      </c>
      <c r="N359" s="3" t="s">
        <v>722</v>
      </c>
      <c r="O359" s="3" t="s">
        <v>723</v>
      </c>
      <c r="P359" s="3" t="s">
        <v>759</v>
      </c>
      <c r="Q359" s="3" t="s">
        <v>77</v>
      </c>
      <c r="R359" s="3" t="s">
        <v>760</v>
      </c>
      <c r="S359" s="3" t="s">
        <v>761</v>
      </c>
      <c r="T359" s="3" t="s">
        <v>762</v>
      </c>
    </row>
    <row r="360" spans="1:20" ht="45" customHeight="1" x14ac:dyDescent="0.25">
      <c r="A360" s="3" t="s">
        <v>610</v>
      </c>
      <c r="B360" s="3" t="s">
        <v>1117</v>
      </c>
      <c r="C360" s="3" t="s">
        <v>764</v>
      </c>
      <c r="D360" s="3" t="s">
        <v>755</v>
      </c>
      <c r="E360" s="3" t="s">
        <v>765</v>
      </c>
      <c r="F360" s="3" t="s">
        <v>77</v>
      </c>
      <c r="G360" s="3" t="s">
        <v>77</v>
      </c>
      <c r="H360" s="3" t="s">
        <v>717</v>
      </c>
      <c r="I360" s="3" t="s">
        <v>765</v>
      </c>
      <c r="J360" s="3" t="s">
        <v>6</v>
      </c>
      <c r="K360" s="3" t="s">
        <v>766</v>
      </c>
      <c r="L360" s="3" t="s">
        <v>6</v>
      </c>
      <c r="M360" s="3" t="s">
        <v>766</v>
      </c>
      <c r="N360" s="3" t="s">
        <v>722</v>
      </c>
      <c r="O360" s="3" t="s">
        <v>723</v>
      </c>
      <c r="P360" s="3" t="s">
        <v>767</v>
      </c>
      <c r="Q360" s="3" t="s">
        <v>77</v>
      </c>
      <c r="R360" s="3" t="s">
        <v>768</v>
      </c>
      <c r="S360" s="3" t="s">
        <v>761</v>
      </c>
      <c r="T360" s="3" t="s">
        <v>762</v>
      </c>
    </row>
    <row r="361" spans="1:20" ht="45" customHeight="1" x14ac:dyDescent="0.25">
      <c r="A361" s="3" t="s">
        <v>610</v>
      </c>
      <c r="B361" s="3" t="s">
        <v>1118</v>
      </c>
      <c r="C361" s="3" t="s">
        <v>770</v>
      </c>
      <c r="D361" s="3" t="s">
        <v>755</v>
      </c>
      <c r="E361" s="3" t="s">
        <v>771</v>
      </c>
      <c r="F361" s="3" t="s">
        <v>77</v>
      </c>
      <c r="G361" s="3" t="s">
        <v>77</v>
      </c>
      <c r="H361" s="3" t="s">
        <v>717</v>
      </c>
      <c r="I361" s="3" t="s">
        <v>735</v>
      </c>
      <c r="J361" s="3" t="s">
        <v>720</v>
      </c>
      <c r="K361" s="3" t="s">
        <v>719</v>
      </c>
      <c r="L361" s="3" t="s">
        <v>720</v>
      </c>
      <c r="M361" s="3" t="s">
        <v>719</v>
      </c>
      <c r="N361" s="3" t="s">
        <v>722</v>
      </c>
      <c r="O361" s="3" t="s">
        <v>723</v>
      </c>
      <c r="P361" s="3" t="s">
        <v>736</v>
      </c>
      <c r="Q361" s="3" t="s">
        <v>77</v>
      </c>
      <c r="R361" s="3" t="s">
        <v>772</v>
      </c>
      <c r="S361" s="3" t="s">
        <v>761</v>
      </c>
      <c r="T361" s="3" t="s">
        <v>762</v>
      </c>
    </row>
    <row r="362" spans="1:20" ht="45" customHeight="1" x14ac:dyDescent="0.25">
      <c r="A362" s="3" t="s">
        <v>611</v>
      </c>
      <c r="B362" s="3" t="s">
        <v>1119</v>
      </c>
      <c r="C362" s="3" t="s">
        <v>754</v>
      </c>
      <c r="D362" s="3" t="s">
        <v>755</v>
      </c>
      <c r="E362" s="3" t="s">
        <v>756</v>
      </c>
      <c r="F362" s="3" t="s">
        <v>77</v>
      </c>
      <c r="G362" s="3" t="s">
        <v>77</v>
      </c>
      <c r="H362" s="3" t="s">
        <v>717</v>
      </c>
      <c r="I362" s="3" t="s">
        <v>735</v>
      </c>
      <c r="J362" s="3" t="s">
        <v>757</v>
      </c>
      <c r="K362" s="3" t="s">
        <v>758</v>
      </c>
      <c r="L362" s="3" t="s">
        <v>757</v>
      </c>
      <c r="M362" s="3" t="s">
        <v>758</v>
      </c>
      <c r="N362" s="3" t="s">
        <v>722</v>
      </c>
      <c r="O362" s="3" t="s">
        <v>723</v>
      </c>
      <c r="P362" s="3" t="s">
        <v>759</v>
      </c>
      <c r="Q362" s="3" t="s">
        <v>77</v>
      </c>
      <c r="R362" s="3" t="s">
        <v>760</v>
      </c>
      <c r="S362" s="3" t="s">
        <v>761</v>
      </c>
      <c r="T362" s="3" t="s">
        <v>762</v>
      </c>
    </row>
    <row r="363" spans="1:20" ht="45" customHeight="1" x14ac:dyDescent="0.25">
      <c r="A363" s="3" t="s">
        <v>611</v>
      </c>
      <c r="B363" s="3" t="s">
        <v>1120</v>
      </c>
      <c r="C363" s="3" t="s">
        <v>764</v>
      </c>
      <c r="D363" s="3" t="s">
        <v>755</v>
      </c>
      <c r="E363" s="3" t="s">
        <v>765</v>
      </c>
      <c r="F363" s="3" t="s">
        <v>77</v>
      </c>
      <c r="G363" s="3" t="s">
        <v>77</v>
      </c>
      <c r="H363" s="3" t="s">
        <v>717</v>
      </c>
      <c r="I363" s="3" t="s">
        <v>765</v>
      </c>
      <c r="J363" s="3" t="s">
        <v>6</v>
      </c>
      <c r="K363" s="3" t="s">
        <v>766</v>
      </c>
      <c r="L363" s="3" t="s">
        <v>6</v>
      </c>
      <c r="M363" s="3" t="s">
        <v>766</v>
      </c>
      <c r="N363" s="3" t="s">
        <v>722</v>
      </c>
      <c r="O363" s="3" t="s">
        <v>723</v>
      </c>
      <c r="P363" s="3" t="s">
        <v>767</v>
      </c>
      <c r="Q363" s="3" t="s">
        <v>77</v>
      </c>
      <c r="R363" s="3" t="s">
        <v>768</v>
      </c>
      <c r="S363" s="3" t="s">
        <v>761</v>
      </c>
      <c r="T363" s="3" t="s">
        <v>762</v>
      </c>
    </row>
    <row r="364" spans="1:20" ht="45" customHeight="1" x14ac:dyDescent="0.25">
      <c r="A364" s="3" t="s">
        <v>611</v>
      </c>
      <c r="B364" s="3" t="s">
        <v>1121</v>
      </c>
      <c r="C364" s="3" t="s">
        <v>770</v>
      </c>
      <c r="D364" s="3" t="s">
        <v>755</v>
      </c>
      <c r="E364" s="3" t="s">
        <v>771</v>
      </c>
      <c r="F364" s="3" t="s">
        <v>77</v>
      </c>
      <c r="G364" s="3" t="s">
        <v>77</v>
      </c>
      <c r="H364" s="3" t="s">
        <v>717</v>
      </c>
      <c r="I364" s="3" t="s">
        <v>735</v>
      </c>
      <c r="J364" s="3" t="s">
        <v>720</v>
      </c>
      <c r="K364" s="3" t="s">
        <v>719</v>
      </c>
      <c r="L364" s="3" t="s">
        <v>720</v>
      </c>
      <c r="M364" s="3" t="s">
        <v>719</v>
      </c>
      <c r="N364" s="3" t="s">
        <v>722</v>
      </c>
      <c r="O364" s="3" t="s">
        <v>723</v>
      </c>
      <c r="P364" s="3" t="s">
        <v>736</v>
      </c>
      <c r="Q364" s="3" t="s">
        <v>77</v>
      </c>
      <c r="R364" s="3" t="s">
        <v>772</v>
      </c>
      <c r="S364" s="3" t="s">
        <v>761</v>
      </c>
      <c r="T364" s="3" t="s">
        <v>762</v>
      </c>
    </row>
    <row r="365" spans="1:20" ht="45" customHeight="1" x14ac:dyDescent="0.25">
      <c r="A365" s="3" t="s">
        <v>612</v>
      </c>
      <c r="B365" s="3" t="s">
        <v>1122</v>
      </c>
      <c r="C365" s="3" t="s">
        <v>754</v>
      </c>
      <c r="D365" s="3" t="s">
        <v>755</v>
      </c>
      <c r="E365" s="3" t="s">
        <v>756</v>
      </c>
      <c r="F365" s="3" t="s">
        <v>77</v>
      </c>
      <c r="G365" s="3" t="s">
        <v>77</v>
      </c>
      <c r="H365" s="3" t="s">
        <v>717</v>
      </c>
      <c r="I365" s="3" t="s">
        <v>735</v>
      </c>
      <c r="J365" s="3" t="s">
        <v>757</v>
      </c>
      <c r="K365" s="3" t="s">
        <v>758</v>
      </c>
      <c r="L365" s="3" t="s">
        <v>757</v>
      </c>
      <c r="M365" s="3" t="s">
        <v>758</v>
      </c>
      <c r="N365" s="3" t="s">
        <v>722</v>
      </c>
      <c r="O365" s="3" t="s">
        <v>723</v>
      </c>
      <c r="P365" s="3" t="s">
        <v>759</v>
      </c>
      <c r="Q365" s="3" t="s">
        <v>77</v>
      </c>
      <c r="R365" s="3" t="s">
        <v>760</v>
      </c>
      <c r="S365" s="3" t="s">
        <v>761</v>
      </c>
      <c r="T365" s="3" t="s">
        <v>762</v>
      </c>
    </row>
    <row r="366" spans="1:20" ht="45" customHeight="1" x14ac:dyDescent="0.25">
      <c r="A366" s="3" t="s">
        <v>612</v>
      </c>
      <c r="B366" s="3" t="s">
        <v>1123</v>
      </c>
      <c r="C366" s="3" t="s">
        <v>764</v>
      </c>
      <c r="D366" s="3" t="s">
        <v>755</v>
      </c>
      <c r="E366" s="3" t="s">
        <v>765</v>
      </c>
      <c r="F366" s="3" t="s">
        <v>77</v>
      </c>
      <c r="G366" s="3" t="s">
        <v>77</v>
      </c>
      <c r="H366" s="3" t="s">
        <v>717</v>
      </c>
      <c r="I366" s="3" t="s">
        <v>765</v>
      </c>
      <c r="J366" s="3" t="s">
        <v>6</v>
      </c>
      <c r="K366" s="3" t="s">
        <v>766</v>
      </c>
      <c r="L366" s="3" t="s">
        <v>6</v>
      </c>
      <c r="M366" s="3" t="s">
        <v>766</v>
      </c>
      <c r="N366" s="3" t="s">
        <v>722</v>
      </c>
      <c r="O366" s="3" t="s">
        <v>723</v>
      </c>
      <c r="P366" s="3" t="s">
        <v>767</v>
      </c>
      <c r="Q366" s="3" t="s">
        <v>77</v>
      </c>
      <c r="R366" s="3" t="s">
        <v>768</v>
      </c>
      <c r="S366" s="3" t="s">
        <v>761</v>
      </c>
      <c r="T366" s="3" t="s">
        <v>762</v>
      </c>
    </row>
    <row r="367" spans="1:20" ht="45" customHeight="1" x14ac:dyDescent="0.25">
      <c r="A367" s="3" t="s">
        <v>612</v>
      </c>
      <c r="B367" s="3" t="s">
        <v>1124</v>
      </c>
      <c r="C367" s="3" t="s">
        <v>770</v>
      </c>
      <c r="D367" s="3" t="s">
        <v>755</v>
      </c>
      <c r="E367" s="3" t="s">
        <v>771</v>
      </c>
      <c r="F367" s="3" t="s">
        <v>77</v>
      </c>
      <c r="G367" s="3" t="s">
        <v>77</v>
      </c>
      <c r="H367" s="3" t="s">
        <v>717</v>
      </c>
      <c r="I367" s="3" t="s">
        <v>735</v>
      </c>
      <c r="J367" s="3" t="s">
        <v>720</v>
      </c>
      <c r="K367" s="3" t="s">
        <v>719</v>
      </c>
      <c r="L367" s="3" t="s">
        <v>720</v>
      </c>
      <c r="M367" s="3" t="s">
        <v>719</v>
      </c>
      <c r="N367" s="3" t="s">
        <v>722</v>
      </c>
      <c r="O367" s="3" t="s">
        <v>723</v>
      </c>
      <c r="P367" s="3" t="s">
        <v>736</v>
      </c>
      <c r="Q367" s="3" t="s">
        <v>77</v>
      </c>
      <c r="R367" s="3" t="s">
        <v>772</v>
      </c>
      <c r="S367" s="3" t="s">
        <v>761</v>
      </c>
      <c r="T367" s="3" t="s">
        <v>762</v>
      </c>
    </row>
    <row r="368" spans="1:20" ht="45" customHeight="1" x14ac:dyDescent="0.25">
      <c r="A368" s="3" t="s">
        <v>613</v>
      </c>
      <c r="B368" s="3" t="s">
        <v>1125</v>
      </c>
      <c r="C368" s="3" t="s">
        <v>754</v>
      </c>
      <c r="D368" s="3" t="s">
        <v>755</v>
      </c>
      <c r="E368" s="3" t="s">
        <v>756</v>
      </c>
      <c r="F368" s="3" t="s">
        <v>77</v>
      </c>
      <c r="G368" s="3" t="s">
        <v>77</v>
      </c>
      <c r="H368" s="3" t="s">
        <v>717</v>
      </c>
      <c r="I368" s="3" t="s">
        <v>735</v>
      </c>
      <c r="J368" s="3" t="s">
        <v>757</v>
      </c>
      <c r="K368" s="3" t="s">
        <v>758</v>
      </c>
      <c r="L368" s="3" t="s">
        <v>757</v>
      </c>
      <c r="M368" s="3" t="s">
        <v>758</v>
      </c>
      <c r="N368" s="3" t="s">
        <v>722</v>
      </c>
      <c r="O368" s="3" t="s">
        <v>723</v>
      </c>
      <c r="P368" s="3" t="s">
        <v>759</v>
      </c>
      <c r="Q368" s="3" t="s">
        <v>77</v>
      </c>
      <c r="R368" s="3" t="s">
        <v>760</v>
      </c>
      <c r="S368" s="3" t="s">
        <v>761</v>
      </c>
      <c r="T368" s="3" t="s">
        <v>762</v>
      </c>
    </row>
    <row r="369" spans="1:20" ht="45" customHeight="1" x14ac:dyDescent="0.25">
      <c r="A369" s="3" t="s">
        <v>613</v>
      </c>
      <c r="B369" s="3" t="s">
        <v>1126</v>
      </c>
      <c r="C369" s="3" t="s">
        <v>764</v>
      </c>
      <c r="D369" s="3" t="s">
        <v>755</v>
      </c>
      <c r="E369" s="3" t="s">
        <v>765</v>
      </c>
      <c r="F369" s="3" t="s">
        <v>77</v>
      </c>
      <c r="G369" s="3" t="s">
        <v>77</v>
      </c>
      <c r="H369" s="3" t="s">
        <v>717</v>
      </c>
      <c r="I369" s="3" t="s">
        <v>765</v>
      </c>
      <c r="J369" s="3" t="s">
        <v>6</v>
      </c>
      <c r="K369" s="3" t="s">
        <v>766</v>
      </c>
      <c r="L369" s="3" t="s">
        <v>6</v>
      </c>
      <c r="M369" s="3" t="s">
        <v>766</v>
      </c>
      <c r="N369" s="3" t="s">
        <v>722</v>
      </c>
      <c r="O369" s="3" t="s">
        <v>723</v>
      </c>
      <c r="P369" s="3" t="s">
        <v>767</v>
      </c>
      <c r="Q369" s="3" t="s">
        <v>77</v>
      </c>
      <c r="R369" s="3" t="s">
        <v>768</v>
      </c>
      <c r="S369" s="3" t="s">
        <v>761</v>
      </c>
      <c r="T369" s="3" t="s">
        <v>762</v>
      </c>
    </row>
    <row r="370" spans="1:20" ht="45" customHeight="1" x14ac:dyDescent="0.25">
      <c r="A370" s="3" t="s">
        <v>613</v>
      </c>
      <c r="B370" s="3" t="s">
        <v>1127</v>
      </c>
      <c r="C370" s="3" t="s">
        <v>770</v>
      </c>
      <c r="D370" s="3" t="s">
        <v>755</v>
      </c>
      <c r="E370" s="3" t="s">
        <v>771</v>
      </c>
      <c r="F370" s="3" t="s">
        <v>77</v>
      </c>
      <c r="G370" s="3" t="s">
        <v>77</v>
      </c>
      <c r="H370" s="3" t="s">
        <v>717</v>
      </c>
      <c r="I370" s="3" t="s">
        <v>735</v>
      </c>
      <c r="J370" s="3" t="s">
        <v>720</v>
      </c>
      <c r="K370" s="3" t="s">
        <v>719</v>
      </c>
      <c r="L370" s="3" t="s">
        <v>720</v>
      </c>
      <c r="M370" s="3" t="s">
        <v>719</v>
      </c>
      <c r="N370" s="3" t="s">
        <v>722</v>
      </c>
      <c r="O370" s="3" t="s">
        <v>723</v>
      </c>
      <c r="P370" s="3" t="s">
        <v>736</v>
      </c>
      <c r="Q370" s="3" t="s">
        <v>77</v>
      </c>
      <c r="R370" s="3" t="s">
        <v>772</v>
      </c>
      <c r="S370" s="3" t="s">
        <v>761</v>
      </c>
      <c r="T370" s="3" t="s">
        <v>762</v>
      </c>
    </row>
    <row r="371" spans="1:20" ht="45" customHeight="1" x14ac:dyDescent="0.25">
      <c r="A371" s="3" t="s">
        <v>614</v>
      </c>
      <c r="B371" s="3" t="s">
        <v>1128</v>
      </c>
      <c r="C371" s="3" t="s">
        <v>754</v>
      </c>
      <c r="D371" s="3" t="s">
        <v>755</v>
      </c>
      <c r="E371" s="3" t="s">
        <v>756</v>
      </c>
      <c r="F371" s="3" t="s">
        <v>77</v>
      </c>
      <c r="G371" s="3" t="s">
        <v>77</v>
      </c>
      <c r="H371" s="3" t="s">
        <v>717</v>
      </c>
      <c r="I371" s="3" t="s">
        <v>735</v>
      </c>
      <c r="J371" s="3" t="s">
        <v>757</v>
      </c>
      <c r="K371" s="3" t="s">
        <v>758</v>
      </c>
      <c r="L371" s="3" t="s">
        <v>757</v>
      </c>
      <c r="M371" s="3" t="s">
        <v>758</v>
      </c>
      <c r="N371" s="3" t="s">
        <v>722</v>
      </c>
      <c r="O371" s="3" t="s">
        <v>723</v>
      </c>
      <c r="P371" s="3" t="s">
        <v>759</v>
      </c>
      <c r="Q371" s="3" t="s">
        <v>77</v>
      </c>
      <c r="R371" s="3" t="s">
        <v>760</v>
      </c>
      <c r="S371" s="3" t="s">
        <v>761</v>
      </c>
      <c r="T371" s="3" t="s">
        <v>762</v>
      </c>
    </row>
    <row r="372" spans="1:20" ht="45" customHeight="1" x14ac:dyDescent="0.25">
      <c r="A372" s="3" t="s">
        <v>614</v>
      </c>
      <c r="B372" s="3" t="s">
        <v>1129</v>
      </c>
      <c r="C372" s="3" t="s">
        <v>764</v>
      </c>
      <c r="D372" s="3" t="s">
        <v>755</v>
      </c>
      <c r="E372" s="3" t="s">
        <v>765</v>
      </c>
      <c r="F372" s="3" t="s">
        <v>77</v>
      </c>
      <c r="G372" s="3" t="s">
        <v>77</v>
      </c>
      <c r="H372" s="3" t="s">
        <v>717</v>
      </c>
      <c r="I372" s="3" t="s">
        <v>765</v>
      </c>
      <c r="J372" s="3" t="s">
        <v>6</v>
      </c>
      <c r="K372" s="3" t="s">
        <v>766</v>
      </c>
      <c r="L372" s="3" t="s">
        <v>6</v>
      </c>
      <c r="M372" s="3" t="s">
        <v>766</v>
      </c>
      <c r="N372" s="3" t="s">
        <v>722</v>
      </c>
      <c r="O372" s="3" t="s">
        <v>723</v>
      </c>
      <c r="P372" s="3" t="s">
        <v>767</v>
      </c>
      <c r="Q372" s="3" t="s">
        <v>77</v>
      </c>
      <c r="R372" s="3" t="s">
        <v>768</v>
      </c>
      <c r="S372" s="3" t="s">
        <v>761</v>
      </c>
      <c r="T372" s="3" t="s">
        <v>762</v>
      </c>
    </row>
    <row r="373" spans="1:20" ht="45" customHeight="1" x14ac:dyDescent="0.25">
      <c r="A373" s="3" t="s">
        <v>614</v>
      </c>
      <c r="B373" s="3" t="s">
        <v>1130</v>
      </c>
      <c r="C373" s="3" t="s">
        <v>770</v>
      </c>
      <c r="D373" s="3" t="s">
        <v>755</v>
      </c>
      <c r="E373" s="3" t="s">
        <v>771</v>
      </c>
      <c r="F373" s="3" t="s">
        <v>77</v>
      </c>
      <c r="G373" s="3" t="s">
        <v>77</v>
      </c>
      <c r="H373" s="3" t="s">
        <v>717</v>
      </c>
      <c r="I373" s="3" t="s">
        <v>735</v>
      </c>
      <c r="J373" s="3" t="s">
        <v>720</v>
      </c>
      <c r="K373" s="3" t="s">
        <v>719</v>
      </c>
      <c r="L373" s="3" t="s">
        <v>720</v>
      </c>
      <c r="M373" s="3" t="s">
        <v>719</v>
      </c>
      <c r="N373" s="3" t="s">
        <v>722</v>
      </c>
      <c r="O373" s="3" t="s">
        <v>723</v>
      </c>
      <c r="P373" s="3" t="s">
        <v>736</v>
      </c>
      <c r="Q373" s="3" t="s">
        <v>77</v>
      </c>
      <c r="R373" s="3" t="s">
        <v>772</v>
      </c>
      <c r="S373" s="3" t="s">
        <v>761</v>
      </c>
      <c r="T373" s="3" t="s">
        <v>762</v>
      </c>
    </row>
    <row r="374" spans="1:20" ht="45" customHeight="1" x14ac:dyDescent="0.25">
      <c r="A374" s="3" t="s">
        <v>615</v>
      </c>
      <c r="B374" s="3" t="s">
        <v>1131</v>
      </c>
      <c r="C374" s="3" t="s">
        <v>754</v>
      </c>
      <c r="D374" s="3" t="s">
        <v>755</v>
      </c>
      <c r="E374" s="3" t="s">
        <v>756</v>
      </c>
      <c r="F374" s="3" t="s">
        <v>77</v>
      </c>
      <c r="G374" s="3" t="s">
        <v>77</v>
      </c>
      <c r="H374" s="3" t="s">
        <v>717</v>
      </c>
      <c r="I374" s="3" t="s">
        <v>735</v>
      </c>
      <c r="J374" s="3" t="s">
        <v>757</v>
      </c>
      <c r="K374" s="3" t="s">
        <v>758</v>
      </c>
      <c r="L374" s="3" t="s">
        <v>757</v>
      </c>
      <c r="M374" s="3" t="s">
        <v>758</v>
      </c>
      <c r="N374" s="3" t="s">
        <v>722</v>
      </c>
      <c r="O374" s="3" t="s">
        <v>723</v>
      </c>
      <c r="P374" s="3" t="s">
        <v>759</v>
      </c>
      <c r="Q374" s="3" t="s">
        <v>77</v>
      </c>
      <c r="R374" s="3" t="s">
        <v>760</v>
      </c>
      <c r="S374" s="3" t="s">
        <v>761</v>
      </c>
      <c r="T374" s="3" t="s">
        <v>762</v>
      </c>
    </row>
    <row r="375" spans="1:20" ht="45" customHeight="1" x14ac:dyDescent="0.25">
      <c r="A375" s="3" t="s">
        <v>615</v>
      </c>
      <c r="B375" s="3" t="s">
        <v>1132</v>
      </c>
      <c r="C375" s="3" t="s">
        <v>764</v>
      </c>
      <c r="D375" s="3" t="s">
        <v>755</v>
      </c>
      <c r="E375" s="3" t="s">
        <v>765</v>
      </c>
      <c r="F375" s="3" t="s">
        <v>77</v>
      </c>
      <c r="G375" s="3" t="s">
        <v>77</v>
      </c>
      <c r="H375" s="3" t="s">
        <v>717</v>
      </c>
      <c r="I375" s="3" t="s">
        <v>765</v>
      </c>
      <c r="J375" s="3" t="s">
        <v>6</v>
      </c>
      <c r="K375" s="3" t="s">
        <v>766</v>
      </c>
      <c r="L375" s="3" t="s">
        <v>6</v>
      </c>
      <c r="M375" s="3" t="s">
        <v>766</v>
      </c>
      <c r="N375" s="3" t="s">
        <v>722</v>
      </c>
      <c r="O375" s="3" t="s">
        <v>723</v>
      </c>
      <c r="P375" s="3" t="s">
        <v>767</v>
      </c>
      <c r="Q375" s="3" t="s">
        <v>77</v>
      </c>
      <c r="R375" s="3" t="s">
        <v>768</v>
      </c>
      <c r="S375" s="3" t="s">
        <v>761</v>
      </c>
      <c r="T375" s="3" t="s">
        <v>762</v>
      </c>
    </row>
    <row r="376" spans="1:20" ht="45" customHeight="1" x14ac:dyDescent="0.25">
      <c r="A376" s="3" t="s">
        <v>615</v>
      </c>
      <c r="B376" s="3" t="s">
        <v>1133</v>
      </c>
      <c r="C376" s="3" t="s">
        <v>770</v>
      </c>
      <c r="D376" s="3" t="s">
        <v>755</v>
      </c>
      <c r="E376" s="3" t="s">
        <v>771</v>
      </c>
      <c r="F376" s="3" t="s">
        <v>77</v>
      </c>
      <c r="G376" s="3" t="s">
        <v>77</v>
      </c>
      <c r="H376" s="3" t="s">
        <v>717</v>
      </c>
      <c r="I376" s="3" t="s">
        <v>735</v>
      </c>
      <c r="J376" s="3" t="s">
        <v>720</v>
      </c>
      <c r="K376" s="3" t="s">
        <v>719</v>
      </c>
      <c r="L376" s="3" t="s">
        <v>720</v>
      </c>
      <c r="M376" s="3" t="s">
        <v>719</v>
      </c>
      <c r="N376" s="3" t="s">
        <v>722</v>
      </c>
      <c r="O376" s="3" t="s">
        <v>723</v>
      </c>
      <c r="P376" s="3" t="s">
        <v>736</v>
      </c>
      <c r="Q376" s="3" t="s">
        <v>77</v>
      </c>
      <c r="R376" s="3" t="s">
        <v>772</v>
      </c>
      <c r="S376" s="3" t="s">
        <v>761</v>
      </c>
      <c r="T376" s="3" t="s">
        <v>762</v>
      </c>
    </row>
    <row r="377" spans="1:20" ht="45" customHeight="1" x14ac:dyDescent="0.25">
      <c r="A377" s="3" t="s">
        <v>616</v>
      </c>
      <c r="B377" s="3" t="s">
        <v>1134</v>
      </c>
      <c r="C377" s="3" t="s">
        <v>754</v>
      </c>
      <c r="D377" s="3" t="s">
        <v>755</v>
      </c>
      <c r="E377" s="3" t="s">
        <v>756</v>
      </c>
      <c r="F377" s="3" t="s">
        <v>77</v>
      </c>
      <c r="G377" s="3" t="s">
        <v>77</v>
      </c>
      <c r="H377" s="3" t="s">
        <v>717</v>
      </c>
      <c r="I377" s="3" t="s">
        <v>735</v>
      </c>
      <c r="J377" s="3" t="s">
        <v>757</v>
      </c>
      <c r="K377" s="3" t="s">
        <v>758</v>
      </c>
      <c r="L377" s="3" t="s">
        <v>757</v>
      </c>
      <c r="M377" s="3" t="s">
        <v>758</v>
      </c>
      <c r="N377" s="3" t="s">
        <v>722</v>
      </c>
      <c r="O377" s="3" t="s">
        <v>723</v>
      </c>
      <c r="P377" s="3" t="s">
        <v>759</v>
      </c>
      <c r="Q377" s="3" t="s">
        <v>77</v>
      </c>
      <c r="R377" s="3" t="s">
        <v>760</v>
      </c>
      <c r="S377" s="3" t="s">
        <v>761</v>
      </c>
      <c r="T377" s="3" t="s">
        <v>762</v>
      </c>
    </row>
    <row r="378" spans="1:20" ht="45" customHeight="1" x14ac:dyDescent="0.25">
      <c r="A378" s="3" t="s">
        <v>616</v>
      </c>
      <c r="B378" s="3" t="s">
        <v>1135</v>
      </c>
      <c r="C378" s="3" t="s">
        <v>764</v>
      </c>
      <c r="D378" s="3" t="s">
        <v>755</v>
      </c>
      <c r="E378" s="3" t="s">
        <v>765</v>
      </c>
      <c r="F378" s="3" t="s">
        <v>77</v>
      </c>
      <c r="G378" s="3" t="s">
        <v>77</v>
      </c>
      <c r="H378" s="3" t="s">
        <v>717</v>
      </c>
      <c r="I378" s="3" t="s">
        <v>765</v>
      </c>
      <c r="J378" s="3" t="s">
        <v>6</v>
      </c>
      <c r="K378" s="3" t="s">
        <v>766</v>
      </c>
      <c r="L378" s="3" t="s">
        <v>6</v>
      </c>
      <c r="M378" s="3" t="s">
        <v>766</v>
      </c>
      <c r="N378" s="3" t="s">
        <v>722</v>
      </c>
      <c r="O378" s="3" t="s">
        <v>723</v>
      </c>
      <c r="P378" s="3" t="s">
        <v>767</v>
      </c>
      <c r="Q378" s="3" t="s">
        <v>77</v>
      </c>
      <c r="R378" s="3" t="s">
        <v>768</v>
      </c>
      <c r="S378" s="3" t="s">
        <v>761</v>
      </c>
      <c r="T378" s="3" t="s">
        <v>762</v>
      </c>
    </row>
    <row r="379" spans="1:20" ht="45" customHeight="1" x14ac:dyDescent="0.25">
      <c r="A379" s="3" t="s">
        <v>616</v>
      </c>
      <c r="B379" s="3" t="s">
        <v>1136</v>
      </c>
      <c r="C379" s="3" t="s">
        <v>770</v>
      </c>
      <c r="D379" s="3" t="s">
        <v>755</v>
      </c>
      <c r="E379" s="3" t="s">
        <v>771</v>
      </c>
      <c r="F379" s="3" t="s">
        <v>77</v>
      </c>
      <c r="G379" s="3" t="s">
        <v>77</v>
      </c>
      <c r="H379" s="3" t="s">
        <v>717</v>
      </c>
      <c r="I379" s="3" t="s">
        <v>735</v>
      </c>
      <c r="J379" s="3" t="s">
        <v>720</v>
      </c>
      <c r="K379" s="3" t="s">
        <v>719</v>
      </c>
      <c r="L379" s="3" t="s">
        <v>720</v>
      </c>
      <c r="M379" s="3" t="s">
        <v>719</v>
      </c>
      <c r="N379" s="3" t="s">
        <v>722</v>
      </c>
      <c r="O379" s="3" t="s">
        <v>723</v>
      </c>
      <c r="P379" s="3" t="s">
        <v>736</v>
      </c>
      <c r="Q379" s="3" t="s">
        <v>77</v>
      </c>
      <c r="R379" s="3" t="s">
        <v>772</v>
      </c>
      <c r="S379" s="3" t="s">
        <v>761</v>
      </c>
      <c r="T379" s="3" t="s">
        <v>762</v>
      </c>
    </row>
    <row r="380" spans="1:20" ht="45" customHeight="1" x14ac:dyDescent="0.25">
      <c r="A380" s="3" t="s">
        <v>617</v>
      </c>
      <c r="B380" s="3" t="s">
        <v>1137</v>
      </c>
      <c r="C380" s="3" t="s">
        <v>754</v>
      </c>
      <c r="D380" s="3" t="s">
        <v>755</v>
      </c>
      <c r="E380" s="3" t="s">
        <v>756</v>
      </c>
      <c r="F380" s="3" t="s">
        <v>77</v>
      </c>
      <c r="G380" s="3" t="s">
        <v>77</v>
      </c>
      <c r="H380" s="3" t="s">
        <v>717</v>
      </c>
      <c r="I380" s="3" t="s">
        <v>735</v>
      </c>
      <c r="J380" s="3" t="s">
        <v>757</v>
      </c>
      <c r="K380" s="3" t="s">
        <v>758</v>
      </c>
      <c r="L380" s="3" t="s">
        <v>757</v>
      </c>
      <c r="M380" s="3" t="s">
        <v>758</v>
      </c>
      <c r="N380" s="3" t="s">
        <v>722</v>
      </c>
      <c r="O380" s="3" t="s">
        <v>723</v>
      </c>
      <c r="P380" s="3" t="s">
        <v>759</v>
      </c>
      <c r="Q380" s="3" t="s">
        <v>77</v>
      </c>
      <c r="R380" s="3" t="s">
        <v>760</v>
      </c>
      <c r="S380" s="3" t="s">
        <v>761</v>
      </c>
      <c r="T380" s="3" t="s">
        <v>762</v>
      </c>
    </row>
    <row r="381" spans="1:20" ht="45" customHeight="1" x14ac:dyDescent="0.25">
      <c r="A381" s="3" t="s">
        <v>617</v>
      </c>
      <c r="B381" s="3" t="s">
        <v>1138</v>
      </c>
      <c r="C381" s="3" t="s">
        <v>764</v>
      </c>
      <c r="D381" s="3" t="s">
        <v>755</v>
      </c>
      <c r="E381" s="3" t="s">
        <v>765</v>
      </c>
      <c r="F381" s="3" t="s">
        <v>77</v>
      </c>
      <c r="G381" s="3" t="s">
        <v>77</v>
      </c>
      <c r="H381" s="3" t="s">
        <v>717</v>
      </c>
      <c r="I381" s="3" t="s">
        <v>765</v>
      </c>
      <c r="J381" s="3" t="s">
        <v>6</v>
      </c>
      <c r="K381" s="3" t="s">
        <v>766</v>
      </c>
      <c r="L381" s="3" t="s">
        <v>6</v>
      </c>
      <c r="M381" s="3" t="s">
        <v>766</v>
      </c>
      <c r="N381" s="3" t="s">
        <v>722</v>
      </c>
      <c r="O381" s="3" t="s">
        <v>723</v>
      </c>
      <c r="P381" s="3" t="s">
        <v>767</v>
      </c>
      <c r="Q381" s="3" t="s">
        <v>77</v>
      </c>
      <c r="R381" s="3" t="s">
        <v>768</v>
      </c>
      <c r="S381" s="3" t="s">
        <v>761</v>
      </c>
      <c r="T381" s="3" t="s">
        <v>762</v>
      </c>
    </row>
    <row r="382" spans="1:20" ht="45" customHeight="1" x14ac:dyDescent="0.25">
      <c r="A382" s="3" t="s">
        <v>617</v>
      </c>
      <c r="B382" s="3" t="s">
        <v>1139</v>
      </c>
      <c r="C382" s="3" t="s">
        <v>770</v>
      </c>
      <c r="D382" s="3" t="s">
        <v>755</v>
      </c>
      <c r="E382" s="3" t="s">
        <v>771</v>
      </c>
      <c r="F382" s="3" t="s">
        <v>77</v>
      </c>
      <c r="G382" s="3" t="s">
        <v>77</v>
      </c>
      <c r="H382" s="3" t="s">
        <v>717</v>
      </c>
      <c r="I382" s="3" t="s">
        <v>735</v>
      </c>
      <c r="J382" s="3" t="s">
        <v>720</v>
      </c>
      <c r="K382" s="3" t="s">
        <v>719</v>
      </c>
      <c r="L382" s="3" t="s">
        <v>720</v>
      </c>
      <c r="M382" s="3" t="s">
        <v>719</v>
      </c>
      <c r="N382" s="3" t="s">
        <v>722</v>
      </c>
      <c r="O382" s="3" t="s">
        <v>723</v>
      </c>
      <c r="P382" s="3" t="s">
        <v>736</v>
      </c>
      <c r="Q382" s="3" t="s">
        <v>77</v>
      </c>
      <c r="R382" s="3" t="s">
        <v>772</v>
      </c>
      <c r="S382" s="3" t="s">
        <v>761</v>
      </c>
      <c r="T382" s="3" t="s">
        <v>762</v>
      </c>
    </row>
    <row r="383" spans="1:20" ht="45" customHeight="1" x14ac:dyDescent="0.25">
      <c r="A383" s="3" t="s">
        <v>618</v>
      </c>
      <c r="B383" s="3" t="s">
        <v>1140</v>
      </c>
      <c r="C383" s="3" t="s">
        <v>754</v>
      </c>
      <c r="D383" s="3" t="s">
        <v>755</v>
      </c>
      <c r="E383" s="3" t="s">
        <v>756</v>
      </c>
      <c r="F383" s="3" t="s">
        <v>77</v>
      </c>
      <c r="G383" s="3" t="s">
        <v>77</v>
      </c>
      <c r="H383" s="3" t="s">
        <v>717</v>
      </c>
      <c r="I383" s="3" t="s">
        <v>735</v>
      </c>
      <c r="J383" s="3" t="s">
        <v>757</v>
      </c>
      <c r="K383" s="3" t="s">
        <v>758</v>
      </c>
      <c r="L383" s="3" t="s">
        <v>757</v>
      </c>
      <c r="M383" s="3" t="s">
        <v>758</v>
      </c>
      <c r="N383" s="3" t="s">
        <v>722</v>
      </c>
      <c r="O383" s="3" t="s">
        <v>723</v>
      </c>
      <c r="P383" s="3" t="s">
        <v>759</v>
      </c>
      <c r="Q383" s="3" t="s">
        <v>77</v>
      </c>
      <c r="R383" s="3" t="s">
        <v>760</v>
      </c>
      <c r="S383" s="3" t="s">
        <v>761</v>
      </c>
      <c r="T383" s="3" t="s">
        <v>762</v>
      </c>
    </row>
    <row r="384" spans="1:20" ht="45" customHeight="1" x14ac:dyDescent="0.25">
      <c r="A384" s="3" t="s">
        <v>618</v>
      </c>
      <c r="B384" s="3" t="s">
        <v>1141</v>
      </c>
      <c r="C384" s="3" t="s">
        <v>764</v>
      </c>
      <c r="D384" s="3" t="s">
        <v>755</v>
      </c>
      <c r="E384" s="3" t="s">
        <v>765</v>
      </c>
      <c r="F384" s="3" t="s">
        <v>77</v>
      </c>
      <c r="G384" s="3" t="s">
        <v>77</v>
      </c>
      <c r="H384" s="3" t="s">
        <v>717</v>
      </c>
      <c r="I384" s="3" t="s">
        <v>765</v>
      </c>
      <c r="J384" s="3" t="s">
        <v>6</v>
      </c>
      <c r="K384" s="3" t="s">
        <v>766</v>
      </c>
      <c r="L384" s="3" t="s">
        <v>6</v>
      </c>
      <c r="M384" s="3" t="s">
        <v>766</v>
      </c>
      <c r="N384" s="3" t="s">
        <v>722</v>
      </c>
      <c r="O384" s="3" t="s">
        <v>723</v>
      </c>
      <c r="P384" s="3" t="s">
        <v>767</v>
      </c>
      <c r="Q384" s="3" t="s">
        <v>77</v>
      </c>
      <c r="R384" s="3" t="s">
        <v>768</v>
      </c>
      <c r="S384" s="3" t="s">
        <v>761</v>
      </c>
      <c r="T384" s="3" t="s">
        <v>762</v>
      </c>
    </row>
    <row r="385" spans="1:20" ht="45" customHeight="1" x14ac:dyDescent="0.25">
      <c r="A385" s="3" t="s">
        <v>618</v>
      </c>
      <c r="B385" s="3" t="s">
        <v>1142</v>
      </c>
      <c r="C385" s="3" t="s">
        <v>770</v>
      </c>
      <c r="D385" s="3" t="s">
        <v>755</v>
      </c>
      <c r="E385" s="3" t="s">
        <v>771</v>
      </c>
      <c r="F385" s="3" t="s">
        <v>77</v>
      </c>
      <c r="G385" s="3" t="s">
        <v>77</v>
      </c>
      <c r="H385" s="3" t="s">
        <v>717</v>
      </c>
      <c r="I385" s="3" t="s">
        <v>735</v>
      </c>
      <c r="J385" s="3" t="s">
        <v>720</v>
      </c>
      <c r="K385" s="3" t="s">
        <v>719</v>
      </c>
      <c r="L385" s="3" t="s">
        <v>720</v>
      </c>
      <c r="M385" s="3" t="s">
        <v>719</v>
      </c>
      <c r="N385" s="3" t="s">
        <v>722</v>
      </c>
      <c r="O385" s="3" t="s">
        <v>723</v>
      </c>
      <c r="P385" s="3" t="s">
        <v>736</v>
      </c>
      <c r="Q385" s="3" t="s">
        <v>77</v>
      </c>
      <c r="R385" s="3" t="s">
        <v>772</v>
      </c>
      <c r="S385" s="3" t="s">
        <v>761</v>
      </c>
      <c r="T385" s="3" t="s">
        <v>762</v>
      </c>
    </row>
    <row r="386" spans="1:20" ht="45" customHeight="1" x14ac:dyDescent="0.25">
      <c r="A386" s="3" t="s">
        <v>619</v>
      </c>
      <c r="B386" s="3" t="s">
        <v>1143</v>
      </c>
      <c r="C386" s="3" t="s">
        <v>754</v>
      </c>
      <c r="D386" s="3" t="s">
        <v>755</v>
      </c>
      <c r="E386" s="3" t="s">
        <v>756</v>
      </c>
      <c r="F386" s="3" t="s">
        <v>77</v>
      </c>
      <c r="G386" s="3" t="s">
        <v>77</v>
      </c>
      <c r="H386" s="3" t="s">
        <v>717</v>
      </c>
      <c r="I386" s="3" t="s">
        <v>735</v>
      </c>
      <c r="J386" s="3" t="s">
        <v>757</v>
      </c>
      <c r="K386" s="3" t="s">
        <v>758</v>
      </c>
      <c r="L386" s="3" t="s">
        <v>757</v>
      </c>
      <c r="M386" s="3" t="s">
        <v>758</v>
      </c>
      <c r="N386" s="3" t="s">
        <v>722</v>
      </c>
      <c r="O386" s="3" t="s">
        <v>723</v>
      </c>
      <c r="P386" s="3" t="s">
        <v>759</v>
      </c>
      <c r="Q386" s="3" t="s">
        <v>77</v>
      </c>
      <c r="R386" s="3" t="s">
        <v>760</v>
      </c>
      <c r="S386" s="3" t="s">
        <v>761</v>
      </c>
      <c r="T386" s="3" t="s">
        <v>762</v>
      </c>
    </row>
    <row r="387" spans="1:20" ht="45" customHeight="1" x14ac:dyDescent="0.25">
      <c r="A387" s="3" t="s">
        <v>619</v>
      </c>
      <c r="B387" s="3" t="s">
        <v>1144</v>
      </c>
      <c r="C387" s="3" t="s">
        <v>764</v>
      </c>
      <c r="D387" s="3" t="s">
        <v>755</v>
      </c>
      <c r="E387" s="3" t="s">
        <v>765</v>
      </c>
      <c r="F387" s="3" t="s">
        <v>77</v>
      </c>
      <c r="G387" s="3" t="s">
        <v>77</v>
      </c>
      <c r="H387" s="3" t="s">
        <v>717</v>
      </c>
      <c r="I387" s="3" t="s">
        <v>765</v>
      </c>
      <c r="J387" s="3" t="s">
        <v>6</v>
      </c>
      <c r="K387" s="3" t="s">
        <v>766</v>
      </c>
      <c r="L387" s="3" t="s">
        <v>6</v>
      </c>
      <c r="M387" s="3" t="s">
        <v>766</v>
      </c>
      <c r="N387" s="3" t="s">
        <v>722</v>
      </c>
      <c r="O387" s="3" t="s">
        <v>723</v>
      </c>
      <c r="P387" s="3" t="s">
        <v>767</v>
      </c>
      <c r="Q387" s="3" t="s">
        <v>77</v>
      </c>
      <c r="R387" s="3" t="s">
        <v>768</v>
      </c>
      <c r="S387" s="3" t="s">
        <v>761</v>
      </c>
      <c r="T387" s="3" t="s">
        <v>762</v>
      </c>
    </row>
    <row r="388" spans="1:20" ht="45" customHeight="1" x14ac:dyDescent="0.25">
      <c r="A388" s="3" t="s">
        <v>619</v>
      </c>
      <c r="B388" s="3" t="s">
        <v>1145</v>
      </c>
      <c r="C388" s="3" t="s">
        <v>770</v>
      </c>
      <c r="D388" s="3" t="s">
        <v>755</v>
      </c>
      <c r="E388" s="3" t="s">
        <v>771</v>
      </c>
      <c r="F388" s="3" t="s">
        <v>77</v>
      </c>
      <c r="G388" s="3" t="s">
        <v>77</v>
      </c>
      <c r="H388" s="3" t="s">
        <v>717</v>
      </c>
      <c r="I388" s="3" t="s">
        <v>735</v>
      </c>
      <c r="J388" s="3" t="s">
        <v>720</v>
      </c>
      <c r="K388" s="3" t="s">
        <v>719</v>
      </c>
      <c r="L388" s="3" t="s">
        <v>720</v>
      </c>
      <c r="M388" s="3" t="s">
        <v>719</v>
      </c>
      <c r="N388" s="3" t="s">
        <v>722</v>
      </c>
      <c r="O388" s="3" t="s">
        <v>723</v>
      </c>
      <c r="P388" s="3" t="s">
        <v>736</v>
      </c>
      <c r="Q388" s="3" t="s">
        <v>77</v>
      </c>
      <c r="R388" s="3" t="s">
        <v>772</v>
      </c>
      <c r="S388" s="3" t="s">
        <v>761</v>
      </c>
      <c r="T388" s="3" t="s">
        <v>762</v>
      </c>
    </row>
    <row r="389" spans="1:20" ht="45" customHeight="1" x14ac:dyDescent="0.25">
      <c r="A389" s="3" t="s">
        <v>620</v>
      </c>
      <c r="B389" s="3" t="s">
        <v>1146</v>
      </c>
      <c r="C389" s="3" t="s">
        <v>754</v>
      </c>
      <c r="D389" s="3" t="s">
        <v>755</v>
      </c>
      <c r="E389" s="3" t="s">
        <v>756</v>
      </c>
      <c r="F389" s="3" t="s">
        <v>77</v>
      </c>
      <c r="G389" s="3" t="s">
        <v>77</v>
      </c>
      <c r="H389" s="3" t="s">
        <v>717</v>
      </c>
      <c r="I389" s="3" t="s">
        <v>735</v>
      </c>
      <c r="J389" s="3" t="s">
        <v>757</v>
      </c>
      <c r="K389" s="3" t="s">
        <v>758</v>
      </c>
      <c r="L389" s="3" t="s">
        <v>757</v>
      </c>
      <c r="M389" s="3" t="s">
        <v>758</v>
      </c>
      <c r="N389" s="3" t="s">
        <v>722</v>
      </c>
      <c r="O389" s="3" t="s">
        <v>723</v>
      </c>
      <c r="P389" s="3" t="s">
        <v>759</v>
      </c>
      <c r="Q389" s="3" t="s">
        <v>77</v>
      </c>
      <c r="R389" s="3" t="s">
        <v>760</v>
      </c>
      <c r="S389" s="3" t="s">
        <v>761</v>
      </c>
      <c r="T389" s="3" t="s">
        <v>762</v>
      </c>
    </row>
    <row r="390" spans="1:20" ht="45" customHeight="1" x14ac:dyDescent="0.25">
      <c r="A390" s="3" t="s">
        <v>620</v>
      </c>
      <c r="B390" s="3" t="s">
        <v>1147</v>
      </c>
      <c r="C390" s="3" t="s">
        <v>764</v>
      </c>
      <c r="D390" s="3" t="s">
        <v>755</v>
      </c>
      <c r="E390" s="3" t="s">
        <v>765</v>
      </c>
      <c r="F390" s="3" t="s">
        <v>77</v>
      </c>
      <c r="G390" s="3" t="s">
        <v>77</v>
      </c>
      <c r="H390" s="3" t="s">
        <v>717</v>
      </c>
      <c r="I390" s="3" t="s">
        <v>765</v>
      </c>
      <c r="J390" s="3" t="s">
        <v>6</v>
      </c>
      <c r="K390" s="3" t="s">
        <v>766</v>
      </c>
      <c r="L390" s="3" t="s">
        <v>6</v>
      </c>
      <c r="M390" s="3" t="s">
        <v>766</v>
      </c>
      <c r="N390" s="3" t="s">
        <v>722</v>
      </c>
      <c r="O390" s="3" t="s">
        <v>723</v>
      </c>
      <c r="P390" s="3" t="s">
        <v>767</v>
      </c>
      <c r="Q390" s="3" t="s">
        <v>77</v>
      </c>
      <c r="R390" s="3" t="s">
        <v>768</v>
      </c>
      <c r="S390" s="3" t="s">
        <v>761</v>
      </c>
      <c r="T390" s="3" t="s">
        <v>762</v>
      </c>
    </row>
    <row r="391" spans="1:20" ht="45" customHeight="1" x14ac:dyDescent="0.25">
      <c r="A391" s="3" t="s">
        <v>620</v>
      </c>
      <c r="B391" s="3" t="s">
        <v>1148</v>
      </c>
      <c r="C391" s="3" t="s">
        <v>770</v>
      </c>
      <c r="D391" s="3" t="s">
        <v>755</v>
      </c>
      <c r="E391" s="3" t="s">
        <v>771</v>
      </c>
      <c r="F391" s="3" t="s">
        <v>77</v>
      </c>
      <c r="G391" s="3" t="s">
        <v>77</v>
      </c>
      <c r="H391" s="3" t="s">
        <v>717</v>
      </c>
      <c r="I391" s="3" t="s">
        <v>735</v>
      </c>
      <c r="J391" s="3" t="s">
        <v>720</v>
      </c>
      <c r="K391" s="3" t="s">
        <v>719</v>
      </c>
      <c r="L391" s="3" t="s">
        <v>720</v>
      </c>
      <c r="M391" s="3" t="s">
        <v>719</v>
      </c>
      <c r="N391" s="3" t="s">
        <v>722</v>
      </c>
      <c r="O391" s="3" t="s">
        <v>723</v>
      </c>
      <c r="P391" s="3" t="s">
        <v>736</v>
      </c>
      <c r="Q391" s="3" t="s">
        <v>77</v>
      </c>
      <c r="R391" s="3" t="s">
        <v>772</v>
      </c>
      <c r="S391" s="3" t="s">
        <v>761</v>
      </c>
      <c r="T391" s="3" t="s">
        <v>762</v>
      </c>
    </row>
    <row r="392" spans="1:20" ht="45" customHeight="1" x14ac:dyDescent="0.25">
      <c r="A392" s="3" t="s">
        <v>621</v>
      </c>
      <c r="B392" s="3" t="s">
        <v>1149</v>
      </c>
      <c r="C392" s="3" t="s">
        <v>754</v>
      </c>
      <c r="D392" s="3" t="s">
        <v>755</v>
      </c>
      <c r="E392" s="3" t="s">
        <v>756</v>
      </c>
      <c r="F392" s="3" t="s">
        <v>77</v>
      </c>
      <c r="G392" s="3" t="s">
        <v>77</v>
      </c>
      <c r="H392" s="3" t="s">
        <v>717</v>
      </c>
      <c r="I392" s="3" t="s">
        <v>735</v>
      </c>
      <c r="J392" s="3" t="s">
        <v>757</v>
      </c>
      <c r="K392" s="3" t="s">
        <v>758</v>
      </c>
      <c r="L392" s="3" t="s">
        <v>757</v>
      </c>
      <c r="M392" s="3" t="s">
        <v>758</v>
      </c>
      <c r="N392" s="3" t="s">
        <v>722</v>
      </c>
      <c r="O392" s="3" t="s">
        <v>723</v>
      </c>
      <c r="P392" s="3" t="s">
        <v>759</v>
      </c>
      <c r="Q392" s="3" t="s">
        <v>77</v>
      </c>
      <c r="R392" s="3" t="s">
        <v>760</v>
      </c>
      <c r="S392" s="3" t="s">
        <v>761</v>
      </c>
      <c r="T392" s="3" t="s">
        <v>762</v>
      </c>
    </row>
    <row r="393" spans="1:20" ht="45" customHeight="1" x14ac:dyDescent="0.25">
      <c r="A393" s="3" t="s">
        <v>621</v>
      </c>
      <c r="B393" s="3" t="s">
        <v>1150</v>
      </c>
      <c r="C393" s="3" t="s">
        <v>764</v>
      </c>
      <c r="D393" s="3" t="s">
        <v>755</v>
      </c>
      <c r="E393" s="3" t="s">
        <v>765</v>
      </c>
      <c r="F393" s="3" t="s">
        <v>77</v>
      </c>
      <c r="G393" s="3" t="s">
        <v>77</v>
      </c>
      <c r="H393" s="3" t="s">
        <v>717</v>
      </c>
      <c r="I393" s="3" t="s">
        <v>765</v>
      </c>
      <c r="J393" s="3" t="s">
        <v>6</v>
      </c>
      <c r="K393" s="3" t="s">
        <v>766</v>
      </c>
      <c r="L393" s="3" t="s">
        <v>6</v>
      </c>
      <c r="M393" s="3" t="s">
        <v>766</v>
      </c>
      <c r="N393" s="3" t="s">
        <v>722</v>
      </c>
      <c r="O393" s="3" t="s">
        <v>723</v>
      </c>
      <c r="P393" s="3" t="s">
        <v>767</v>
      </c>
      <c r="Q393" s="3" t="s">
        <v>77</v>
      </c>
      <c r="R393" s="3" t="s">
        <v>768</v>
      </c>
      <c r="S393" s="3" t="s">
        <v>761</v>
      </c>
      <c r="T393" s="3" t="s">
        <v>762</v>
      </c>
    </row>
    <row r="394" spans="1:20" ht="45" customHeight="1" x14ac:dyDescent="0.25">
      <c r="A394" s="3" t="s">
        <v>621</v>
      </c>
      <c r="B394" s="3" t="s">
        <v>1151</v>
      </c>
      <c r="C394" s="3" t="s">
        <v>770</v>
      </c>
      <c r="D394" s="3" t="s">
        <v>755</v>
      </c>
      <c r="E394" s="3" t="s">
        <v>771</v>
      </c>
      <c r="F394" s="3" t="s">
        <v>77</v>
      </c>
      <c r="G394" s="3" t="s">
        <v>77</v>
      </c>
      <c r="H394" s="3" t="s">
        <v>717</v>
      </c>
      <c r="I394" s="3" t="s">
        <v>735</v>
      </c>
      <c r="J394" s="3" t="s">
        <v>720</v>
      </c>
      <c r="K394" s="3" t="s">
        <v>719</v>
      </c>
      <c r="L394" s="3" t="s">
        <v>720</v>
      </c>
      <c r="M394" s="3" t="s">
        <v>719</v>
      </c>
      <c r="N394" s="3" t="s">
        <v>722</v>
      </c>
      <c r="O394" s="3" t="s">
        <v>723</v>
      </c>
      <c r="P394" s="3" t="s">
        <v>736</v>
      </c>
      <c r="Q394" s="3" t="s">
        <v>77</v>
      </c>
      <c r="R394" s="3" t="s">
        <v>772</v>
      </c>
      <c r="S394" s="3" t="s">
        <v>761</v>
      </c>
      <c r="T394" s="3" t="s">
        <v>762</v>
      </c>
    </row>
    <row r="395" spans="1:20" ht="45" customHeight="1" x14ac:dyDescent="0.25">
      <c r="A395" s="3" t="s">
        <v>622</v>
      </c>
      <c r="B395" s="3" t="s">
        <v>1152</v>
      </c>
      <c r="C395" s="3" t="s">
        <v>754</v>
      </c>
      <c r="D395" s="3" t="s">
        <v>755</v>
      </c>
      <c r="E395" s="3" t="s">
        <v>756</v>
      </c>
      <c r="F395" s="3" t="s">
        <v>77</v>
      </c>
      <c r="G395" s="3" t="s">
        <v>77</v>
      </c>
      <c r="H395" s="3" t="s">
        <v>717</v>
      </c>
      <c r="I395" s="3" t="s">
        <v>735</v>
      </c>
      <c r="J395" s="3" t="s">
        <v>757</v>
      </c>
      <c r="K395" s="3" t="s">
        <v>758</v>
      </c>
      <c r="L395" s="3" t="s">
        <v>757</v>
      </c>
      <c r="M395" s="3" t="s">
        <v>758</v>
      </c>
      <c r="N395" s="3" t="s">
        <v>722</v>
      </c>
      <c r="O395" s="3" t="s">
        <v>723</v>
      </c>
      <c r="P395" s="3" t="s">
        <v>759</v>
      </c>
      <c r="Q395" s="3" t="s">
        <v>77</v>
      </c>
      <c r="R395" s="3" t="s">
        <v>760</v>
      </c>
      <c r="S395" s="3" t="s">
        <v>761</v>
      </c>
      <c r="T395" s="3" t="s">
        <v>762</v>
      </c>
    </row>
    <row r="396" spans="1:20" ht="45" customHeight="1" x14ac:dyDescent="0.25">
      <c r="A396" s="3" t="s">
        <v>622</v>
      </c>
      <c r="B396" s="3" t="s">
        <v>1153</v>
      </c>
      <c r="C396" s="3" t="s">
        <v>764</v>
      </c>
      <c r="D396" s="3" t="s">
        <v>755</v>
      </c>
      <c r="E396" s="3" t="s">
        <v>765</v>
      </c>
      <c r="F396" s="3" t="s">
        <v>77</v>
      </c>
      <c r="G396" s="3" t="s">
        <v>77</v>
      </c>
      <c r="H396" s="3" t="s">
        <v>717</v>
      </c>
      <c r="I396" s="3" t="s">
        <v>765</v>
      </c>
      <c r="J396" s="3" t="s">
        <v>6</v>
      </c>
      <c r="K396" s="3" t="s">
        <v>766</v>
      </c>
      <c r="L396" s="3" t="s">
        <v>6</v>
      </c>
      <c r="M396" s="3" t="s">
        <v>766</v>
      </c>
      <c r="N396" s="3" t="s">
        <v>722</v>
      </c>
      <c r="O396" s="3" t="s">
        <v>723</v>
      </c>
      <c r="P396" s="3" t="s">
        <v>767</v>
      </c>
      <c r="Q396" s="3" t="s">
        <v>77</v>
      </c>
      <c r="R396" s="3" t="s">
        <v>768</v>
      </c>
      <c r="S396" s="3" t="s">
        <v>761</v>
      </c>
      <c r="T396" s="3" t="s">
        <v>762</v>
      </c>
    </row>
    <row r="397" spans="1:20" ht="45" customHeight="1" x14ac:dyDescent="0.25">
      <c r="A397" s="3" t="s">
        <v>622</v>
      </c>
      <c r="B397" s="3" t="s">
        <v>1154</v>
      </c>
      <c r="C397" s="3" t="s">
        <v>770</v>
      </c>
      <c r="D397" s="3" t="s">
        <v>755</v>
      </c>
      <c r="E397" s="3" t="s">
        <v>771</v>
      </c>
      <c r="F397" s="3" t="s">
        <v>77</v>
      </c>
      <c r="G397" s="3" t="s">
        <v>77</v>
      </c>
      <c r="H397" s="3" t="s">
        <v>717</v>
      </c>
      <c r="I397" s="3" t="s">
        <v>735</v>
      </c>
      <c r="J397" s="3" t="s">
        <v>720</v>
      </c>
      <c r="K397" s="3" t="s">
        <v>719</v>
      </c>
      <c r="L397" s="3" t="s">
        <v>720</v>
      </c>
      <c r="M397" s="3" t="s">
        <v>719</v>
      </c>
      <c r="N397" s="3" t="s">
        <v>722</v>
      </c>
      <c r="O397" s="3" t="s">
        <v>723</v>
      </c>
      <c r="P397" s="3" t="s">
        <v>736</v>
      </c>
      <c r="Q397" s="3" t="s">
        <v>77</v>
      </c>
      <c r="R397" s="3" t="s">
        <v>772</v>
      </c>
      <c r="S397" s="3" t="s">
        <v>761</v>
      </c>
      <c r="T397" s="3" t="s">
        <v>762</v>
      </c>
    </row>
    <row r="398" spans="1:20" ht="45" customHeight="1" x14ac:dyDescent="0.25">
      <c r="A398" s="3" t="s">
        <v>623</v>
      </c>
      <c r="B398" s="3" t="s">
        <v>1155</v>
      </c>
      <c r="C398" s="3" t="s">
        <v>754</v>
      </c>
      <c r="D398" s="3" t="s">
        <v>755</v>
      </c>
      <c r="E398" s="3" t="s">
        <v>756</v>
      </c>
      <c r="F398" s="3" t="s">
        <v>77</v>
      </c>
      <c r="G398" s="3" t="s">
        <v>77</v>
      </c>
      <c r="H398" s="3" t="s">
        <v>717</v>
      </c>
      <c r="I398" s="3" t="s">
        <v>735</v>
      </c>
      <c r="J398" s="3" t="s">
        <v>757</v>
      </c>
      <c r="K398" s="3" t="s">
        <v>758</v>
      </c>
      <c r="L398" s="3" t="s">
        <v>757</v>
      </c>
      <c r="M398" s="3" t="s">
        <v>758</v>
      </c>
      <c r="N398" s="3" t="s">
        <v>722</v>
      </c>
      <c r="O398" s="3" t="s">
        <v>723</v>
      </c>
      <c r="P398" s="3" t="s">
        <v>759</v>
      </c>
      <c r="Q398" s="3" t="s">
        <v>77</v>
      </c>
      <c r="R398" s="3" t="s">
        <v>760</v>
      </c>
      <c r="S398" s="3" t="s">
        <v>761</v>
      </c>
      <c r="T398" s="3" t="s">
        <v>762</v>
      </c>
    </row>
    <row r="399" spans="1:20" ht="45" customHeight="1" x14ac:dyDescent="0.25">
      <c r="A399" s="3" t="s">
        <v>623</v>
      </c>
      <c r="B399" s="3" t="s">
        <v>1156</v>
      </c>
      <c r="C399" s="3" t="s">
        <v>764</v>
      </c>
      <c r="D399" s="3" t="s">
        <v>755</v>
      </c>
      <c r="E399" s="3" t="s">
        <v>765</v>
      </c>
      <c r="F399" s="3" t="s">
        <v>77</v>
      </c>
      <c r="G399" s="3" t="s">
        <v>77</v>
      </c>
      <c r="H399" s="3" t="s">
        <v>717</v>
      </c>
      <c r="I399" s="3" t="s">
        <v>765</v>
      </c>
      <c r="J399" s="3" t="s">
        <v>6</v>
      </c>
      <c r="K399" s="3" t="s">
        <v>766</v>
      </c>
      <c r="L399" s="3" t="s">
        <v>6</v>
      </c>
      <c r="M399" s="3" t="s">
        <v>766</v>
      </c>
      <c r="N399" s="3" t="s">
        <v>722</v>
      </c>
      <c r="O399" s="3" t="s">
        <v>723</v>
      </c>
      <c r="P399" s="3" t="s">
        <v>767</v>
      </c>
      <c r="Q399" s="3" t="s">
        <v>77</v>
      </c>
      <c r="R399" s="3" t="s">
        <v>768</v>
      </c>
      <c r="S399" s="3" t="s">
        <v>761</v>
      </c>
      <c r="T399" s="3" t="s">
        <v>762</v>
      </c>
    </row>
    <row r="400" spans="1:20" ht="45" customHeight="1" x14ac:dyDescent="0.25">
      <c r="A400" s="3" t="s">
        <v>623</v>
      </c>
      <c r="B400" s="3" t="s">
        <v>1157</v>
      </c>
      <c r="C400" s="3" t="s">
        <v>770</v>
      </c>
      <c r="D400" s="3" t="s">
        <v>755</v>
      </c>
      <c r="E400" s="3" t="s">
        <v>771</v>
      </c>
      <c r="F400" s="3" t="s">
        <v>77</v>
      </c>
      <c r="G400" s="3" t="s">
        <v>77</v>
      </c>
      <c r="H400" s="3" t="s">
        <v>717</v>
      </c>
      <c r="I400" s="3" t="s">
        <v>735</v>
      </c>
      <c r="J400" s="3" t="s">
        <v>720</v>
      </c>
      <c r="K400" s="3" t="s">
        <v>719</v>
      </c>
      <c r="L400" s="3" t="s">
        <v>720</v>
      </c>
      <c r="M400" s="3" t="s">
        <v>719</v>
      </c>
      <c r="N400" s="3" t="s">
        <v>722</v>
      </c>
      <c r="O400" s="3" t="s">
        <v>723</v>
      </c>
      <c r="P400" s="3" t="s">
        <v>736</v>
      </c>
      <c r="Q400" s="3" t="s">
        <v>77</v>
      </c>
      <c r="R400" s="3" t="s">
        <v>772</v>
      </c>
      <c r="S400" s="3" t="s">
        <v>761</v>
      </c>
      <c r="T400" s="3" t="s">
        <v>762</v>
      </c>
    </row>
    <row r="401" spans="1:20" ht="45" customHeight="1" x14ac:dyDescent="0.25">
      <c r="A401" s="3" t="s">
        <v>624</v>
      </c>
      <c r="B401" s="3" t="s">
        <v>1158</v>
      </c>
      <c r="C401" s="3" t="s">
        <v>754</v>
      </c>
      <c r="D401" s="3" t="s">
        <v>755</v>
      </c>
      <c r="E401" s="3" t="s">
        <v>756</v>
      </c>
      <c r="F401" s="3" t="s">
        <v>77</v>
      </c>
      <c r="G401" s="3" t="s">
        <v>77</v>
      </c>
      <c r="H401" s="3" t="s">
        <v>717</v>
      </c>
      <c r="I401" s="3" t="s">
        <v>735</v>
      </c>
      <c r="J401" s="3" t="s">
        <v>757</v>
      </c>
      <c r="K401" s="3" t="s">
        <v>758</v>
      </c>
      <c r="L401" s="3" t="s">
        <v>757</v>
      </c>
      <c r="M401" s="3" t="s">
        <v>758</v>
      </c>
      <c r="N401" s="3" t="s">
        <v>722</v>
      </c>
      <c r="O401" s="3" t="s">
        <v>723</v>
      </c>
      <c r="P401" s="3" t="s">
        <v>759</v>
      </c>
      <c r="Q401" s="3" t="s">
        <v>77</v>
      </c>
      <c r="R401" s="3" t="s">
        <v>760</v>
      </c>
      <c r="S401" s="3" t="s">
        <v>761</v>
      </c>
      <c r="T401" s="3" t="s">
        <v>762</v>
      </c>
    </row>
    <row r="402" spans="1:20" ht="45" customHeight="1" x14ac:dyDescent="0.25">
      <c r="A402" s="3" t="s">
        <v>624</v>
      </c>
      <c r="B402" s="3" t="s">
        <v>1159</v>
      </c>
      <c r="C402" s="3" t="s">
        <v>764</v>
      </c>
      <c r="D402" s="3" t="s">
        <v>755</v>
      </c>
      <c r="E402" s="3" t="s">
        <v>765</v>
      </c>
      <c r="F402" s="3" t="s">
        <v>77</v>
      </c>
      <c r="G402" s="3" t="s">
        <v>77</v>
      </c>
      <c r="H402" s="3" t="s">
        <v>717</v>
      </c>
      <c r="I402" s="3" t="s">
        <v>765</v>
      </c>
      <c r="J402" s="3" t="s">
        <v>6</v>
      </c>
      <c r="K402" s="3" t="s">
        <v>766</v>
      </c>
      <c r="L402" s="3" t="s">
        <v>6</v>
      </c>
      <c r="M402" s="3" t="s">
        <v>766</v>
      </c>
      <c r="N402" s="3" t="s">
        <v>722</v>
      </c>
      <c r="O402" s="3" t="s">
        <v>723</v>
      </c>
      <c r="P402" s="3" t="s">
        <v>767</v>
      </c>
      <c r="Q402" s="3" t="s">
        <v>77</v>
      </c>
      <c r="R402" s="3" t="s">
        <v>768</v>
      </c>
      <c r="S402" s="3" t="s">
        <v>761</v>
      </c>
      <c r="T402" s="3" t="s">
        <v>762</v>
      </c>
    </row>
    <row r="403" spans="1:20" ht="45" customHeight="1" x14ac:dyDescent="0.25">
      <c r="A403" s="3" t="s">
        <v>624</v>
      </c>
      <c r="B403" s="3" t="s">
        <v>1160</v>
      </c>
      <c r="C403" s="3" t="s">
        <v>770</v>
      </c>
      <c r="D403" s="3" t="s">
        <v>755</v>
      </c>
      <c r="E403" s="3" t="s">
        <v>771</v>
      </c>
      <c r="F403" s="3" t="s">
        <v>77</v>
      </c>
      <c r="G403" s="3" t="s">
        <v>77</v>
      </c>
      <c r="H403" s="3" t="s">
        <v>717</v>
      </c>
      <c r="I403" s="3" t="s">
        <v>735</v>
      </c>
      <c r="J403" s="3" t="s">
        <v>720</v>
      </c>
      <c r="K403" s="3" t="s">
        <v>719</v>
      </c>
      <c r="L403" s="3" t="s">
        <v>720</v>
      </c>
      <c r="M403" s="3" t="s">
        <v>719</v>
      </c>
      <c r="N403" s="3" t="s">
        <v>722</v>
      </c>
      <c r="O403" s="3" t="s">
        <v>723</v>
      </c>
      <c r="P403" s="3" t="s">
        <v>736</v>
      </c>
      <c r="Q403" s="3" t="s">
        <v>77</v>
      </c>
      <c r="R403" s="3" t="s">
        <v>772</v>
      </c>
      <c r="S403" s="3" t="s">
        <v>761</v>
      </c>
      <c r="T403" s="3" t="s">
        <v>762</v>
      </c>
    </row>
    <row r="404" spans="1:20" ht="45" customHeight="1" x14ac:dyDescent="0.25">
      <c r="A404" s="3" t="s">
        <v>625</v>
      </c>
      <c r="B404" s="3" t="s">
        <v>1161</v>
      </c>
      <c r="C404" s="3" t="s">
        <v>754</v>
      </c>
      <c r="D404" s="3" t="s">
        <v>755</v>
      </c>
      <c r="E404" s="3" t="s">
        <v>756</v>
      </c>
      <c r="F404" s="3" t="s">
        <v>77</v>
      </c>
      <c r="G404" s="3" t="s">
        <v>77</v>
      </c>
      <c r="H404" s="3" t="s">
        <v>717</v>
      </c>
      <c r="I404" s="3" t="s">
        <v>735</v>
      </c>
      <c r="J404" s="3" t="s">
        <v>757</v>
      </c>
      <c r="K404" s="3" t="s">
        <v>758</v>
      </c>
      <c r="L404" s="3" t="s">
        <v>757</v>
      </c>
      <c r="M404" s="3" t="s">
        <v>758</v>
      </c>
      <c r="N404" s="3" t="s">
        <v>722</v>
      </c>
      <c r="O404" s="3" t="s">
        <v>723</v>
      </c>
      <c r="P404" s="3" t="s">
        <v>759</v>
      </c>
      <c r="Q404" s="3" t="s">
        <v>77</v>
      </c>
      <c r="R404" s="3" t="s">
        <v>760</v>
      </c>
      <c r="S404" s="3" t="s">
        <v>761</v>
      </c>
      <c r="T404" s="3" t="s">
        <v>762</v>
      </c>
    </row>
    <row r="405" spans="1:20" ht="45" customHeight="1" x14ac:dyDescent="0.25">
      <c r="A405" s="3" t="s">
        <v>625</v>
      </c>
      <c r="B405" s="3" t="s">
        <v>1162</v>
      </c>
      <c r="C405" s="3" t="s">
        <v>764</v>
      </c>
      <c r="D405" s="3" t="s">
        <v>755</v>
      </c>
      <c r="E405" s="3" t="s">
        <v>765</v>
      </c>
      <c r="F405" s="3" t="s">
        <v>77</v>
      </c>
      <c r="G405" s="3" t="s">
        <v>77</v>
      </c>
      <c r="H405" s="3" t="s">
        <v>717</v>
      </c>
      <c r="I405" s="3" t="s">
        <v>765</v>
      </c>
      <c r="J405" s="3" t="s">
        <v>6</v>
      </c>
      <c r="K405" s="3" t="s">
        <v>766</v>
      </c>
      <c r="L405" s="3" t="s">
        <v>6</v>
      </c>
      <c r="M405" s="3" t="s">
        <v>766</v>
      </c>
      <c r="N405" s="3" t="s">
        <v>722</v>
      </c>
      <c r="O405" s="3" t="s">
        <v>723</v>
      </c>
      <c r="P405" s="3" t="s">
        <v>767</v>
      </c>
      <c r="Q405" s="3" t="s">
        <v>77</v>
      </c>
      <c r="R405" s="3" t="s">
        <v>768</v>
      </c>
      <c r="S405" s="3" t="s">
        <v>761</v>
      </c>
      <c r="T405" s="3" t="s">
        <v>762</v>
      </c>
    </row>
    <row r="406" spans="1:20" ht="45" customHeight="1" x14ac:dyDescent="0.25">
      <c r="A406" s="3" t="s">
        <v>625</v>
      </c>
      <c r="B406" s="3" t="s">
        <v>1163</v>
      </c>
      <c r="C406" s="3" t="s">
        <v>770</v>
      </c>
      <c r="D406" s="3" t="s">
        <v>755</v>
      </c>
      <c r="E406" s="3" t="s">
        <v>771</v>
      </c>
      <c r="F406" s="3" t="s">
        <v>77</v>
      </c>
      <c r="G406" s="3" t="s">
        <v>77</v>
      </c>
      <c r="H406" s="3" t="s">
        <v>717</v>
      </c>
      <c r="I406" s="3" t="s">
        <v>735</v>
      </c>
      <c r="J406" s="3" t="s">
        <v>720</v>
      </c>
      <c r="K406" s="3" t="s">
        <v>719</v>
      </c>
      <c r="L406" s="3" t="s">
        <v>720</v>
      </c>
      <c r="M406" s="3" t="s">
        <v>719</v>
      </c>
      <c r="N406" s="3" t="s">
        <v>722</v>
      </c>
      <c r="O406" s="3" t="s">
        <v>723</v>
      </c>
      <c r="P406" s="3" t="s">
        <v>736</v>
      </c>
      <c r="Q406" s="3" t="s">
        <v>77</v>
      </c>
      <c r="R406" s="3" t="s">
        <v>772</v>
      </c>
      <c r="S406" s="3" t="s">
        <v>761</v>
      </c>
      <c r="T406" s="3" t="s">
        <v>762</v>
      </c>
    </row>
    <row r="407" spans="1:20" ht="45" customHeight="1" x14ac:dyDescent="0.25">
      <c r="A407" s="3" t="s">
        <v>626</v>
      </c>
      <c r="B407" s="3" t="s">
        <v>1164</v>
      </c>
      <c r="C407" s="3" t="s">
        <v>754</v>
      </c>
      <c r="D407" s="3" t="s">
        <v>755</v>
      </c>
      <c r="E407" s="3" t="s">
        <v>756</v>
      </c>
      <c r="F407" s="3" t="s">
        <v>77</v>
      </c>
      <c r="G407" s="3" t="s">
        <v>77</v>
      </c>
      <c r="H407" s="3" t="s">
        <v>717</v>
      </c>
      <c r="I407" s="3" t="s">
        <v>735</v>
      </c>
      <c r="J407" s="3" t="s">
        <v>757</v>
      </c>
      <c r="K407" s="3" t="s">
        <v>758</v>
      </c>
      <c r="L407" s="3" t="s">
        <v>757</v>
      </c>
      <c r="M407" s="3" t="s">
        <v>758</v>
      </c>
      <c r="N407" s="3" t="s">
        <v>722</v>
      </c>
      <c r="O407" s="3" t="s">
        <v>723</v>
      </c>
      <c r="P407" s="3" t="s">
        <v>759</v>
      </c>
      <c r="Q407" s="3" t="s">
        <v>77</v>
      </c>
      <c r="R407" s="3" t="s">
        <v>760</v>
      </c>
      <c r="S407" s="3" t="s">
        <v>761</v>
      </c>
      <c r="T407" s="3" t="s">
        <v>762</v>
      </c>
    </row>
    <row r="408" spans="1:20" ht="45" customHeight="1" x14ac:dyDescent="0.25">
      <c r="A408" s="3" t="s">
        <v>626</v>
      </c>
      <c r="B408" s="3" t="s">
        <v>1165</v>
      </c>
      <c r="C408" s="3" t="s">
        <v>764</v>
      </c>
      <c r="D408" s="3" t="s">
        <v>755</v>
      </c>
      <c r="E408" s="3" t="s">
        <v>765</v>
      </c>
      <c r="F408" s="3" t="s">
        <v>77</v>
      </c>
      <c r="G408" s="3" t="s">
        <v>77</v>
      </c>
      <c r="H408" s="3" t="s">
        <v>717</v>
      </c>
      <c r="I408" s="3" t="s">
        <v>765</v>
      </c>
      <c r="J408" s="3" t="s">
        <v>6</v>
      </c>
      <c r="K408" s="3" t="s">
        <v>766</v>
      </c>
      <c r="L408" s="3" t="s">
        <v>6</v>
      </c>
      <c r="M408" s="3" t="s">
        <v>766</v>
      </c>
      <c r="N408" s="3" t="s">
        <v>722</v>
      </c>
      <c r="O408" s="3" t="s">
        <v>723</v>
      </c>
      <c r="P408" s="3" t="s">
        <v>767</v>
      </c>
      <c r="Q408" s="3" t="s">
        <v>77</v>
      </c>
      <c r="R408" s="3" t="s">
        <v>768</v>
      </c>
      <c r="S408" s="3" t="s">
        <v>761</v>
      </c>
      <c r="T408" s="3" t="s">
        <v>762</v>
      </c>
    </row>
    <row r="409" spans="1:20" ht="45" customHeight="1" x14ac:dyDescent="0.25">
      <c r="A409" s="3" t="s">
        <v>626</v>
      </c>
      <c r="B409" s="3" t="s">
        <v>1166</v>
      </c>
      <c r="C409" s="3" t="s">
        <v>770</v>
      </c>
      <c r="D409" s="3" t="s">
        <v>755</v>
      </c>
      <c r="E409" s="3" t="s">
        <v>771</v>
      </c>
      <c r="F409" s="3" t="s">
        <v>77</v>
      </c>
      <c r="G409" s="3" t="s">
        <v>77</v>
      </c>
      <c r="H409" s="3" t="s">
        <v>717</v>
      </c>
      <c r="I409" s="3" t="s">
        <v>735</v>
      </c>
      <c r="J409" s="3" t="s">
        <v>720</v>
      </c>
      <c r="K409" s="3" t="s">
        <v>719</v>
      </c>
      <c r="L409" s="3" t="s">
        <v>720</v>
      </c>
      <c r="M409" s="3" t="s">
        <v>719</v>
      </c>
      <c r="N409" s="3" t="s">
        <v>722</v>
      </c>
      <c r="O409" s="3" t="s">
        <v>723</v>
      </c>
      <c r="P409" s="3" t="s">
        <v>736</v>
      </c>
      <c r="Q409" s="3" t="s">
        <v>77</v>
      </c>
      <c r="R409" s="3" t="s">
        <v>772</v>
      </c>
      <c r="S409" s="3" t="s">
        <v>761</v>
      </c>
      <c r="T409" s="3" t="s">
        <v>762</v>
      </c>
    </row>
    <row r="410" spans="1:20" ht="45" customHeight="1" x14ac:dyDescent="0.25">
      <c r="A410" s="3" t="s">
        <v>627</v>
      </c>
      <c r="B410" s="3" t="s">
        <v>1167</v>
      </c>
      <c r="C410" s="3" t="s">
        <v>754</v>
      </c>
      <c r="D410" s="3" t="s">
        <v>755</v>
      </c>
      <c r="E410" s="3" t="s">
        <v>756</v>
      </c>
      <c r="F410" s="3" t="s">
        <v>77</v>
      </c>
      <c r="G410" s="3" t="s">
        <v>77</v>
      </c>
      <c r="H410" s="3" t="s">
        <v>717</v>
      </c>
      <c r="I410" s="3" t="s">
        <v>735</v>
      </c>
      <c r="J410" s="3" t="s">
        <v>757</v>
      </c>
      <c r="K410" s="3" t="s">
        <v>758</v>
      </c>
      <c r="L410" s="3" t="s">
        <v>757</v>
      </c>
      <c r="M410" s="3" t="s">
        <v>758</v>
      </c>
      <c r="N410" s="3" t="s">
        <v>722</v>
      </c>
      <c r="O410" s="3" t="s">
        <v>723</v>
      </c>
      <c r="P410" s="3" t="s">
        <v>759</v>
      </c>
      <c r="Q410" s="3" t="s">
        <v>77</v>
      </c>
      <c r="R410" s="3" t="s">
        <v>760</v>
      </c>
      <c r="S410" s="3" t="s">
        <v>761</v>
      </c>
      <c r="T410" s="3" t="s">
        <v>762</v>
      </c>
    </row>
    <row r="411" spans="1:20" ht="45" customHeight="1" x14ac:dyDescent="0.25">
      <c r="A411" s="3" t="s">
        <v>627</v>
      </c>
      <c r="B411" s="3" t="s">
        <v>1168</v>
      </c>
      <c r="C411" s="3" t="s">
        <v>764</v>
      </c>
      <c r="D411" s="3" t="s">
        <v>755</v>
      </c>
      <c r="E411" s="3" t="s">
        <v>765</v>
      </c>
      <c r="F411" s="3" t="s">
        <v>77</v>
      </c>
      <c r="G411" s="3" t="s">
        <v>77</v>
      </c>
      <c r="H411" s="3" t="s">
        <v>717</v>
      </c>
      <c r="I411" s="3" t="s">
        <v>765</v>
      </c>
      <c r="J411" s="3" t="s">
        <v>6</v>
      </c>
      <c r="K411" s="3" t="s">
        <v>766</v>
      </c>
      <c r="L411" s="3" t="s">
        <v>6</v>
      </c>
      <c r="M411" s="3" t="s">
        <v>766</v>
      </c>
      <c r="N411" s="3" t="s">
        <v>722</v>
      </c>
      <c r="O411" s="3" t="s">
        <v>723</v>
      </c>
      <c r="P411" s="3" t="s">
        <v>767</v>
      </c>
      <c r="Q411" s="3" t="s">
        <v>77</v>
      </c>
      <c r="R411" s="3" t="s">
        <v>768</v>
      </c>
      <c r="S411" s="3" t="s">
        <v>761</v>
      </c>
      <c r="T411" s="3" t="s">
        <v>762</v>
      </c>
    </row>
    <row r="412" spans="1:20" ht="45" customHeight="1" x14ac:dyDescent="0.25">
      <c r="A412" s="3" t="s">
        <v>627</v>
      </c>
      <c r="B412" s="3" t="s">
        <v>1169</v>
      </c>
      <c r="C412" s="3" t="s">
        <v>770</v>
      </c>
      <c r="D412" s="3" t="s">
        <v>755</v>
      </c>
      <c r="E412" s="3" t="s">
        <v>771</v>
      </c>
      <c r="F412" s="3" t="s">
        <v>77</v>
      </c>
      <c r="G412" s="3" t="s">
        <v>77</v>
      </c>
      <c r="H412" s="3" t="s">
        <v>717</v>
      </c>
      <c r="I412" s="3" t="s">
        <v>735</v>
      </c>
      <c r="J412" s="3" t="s">
        <v>720</v>
      </c>
      <c r="K412" s="3" t="s">
        <v>719</v>
      </c>
      <c r="L412" s="3" t="s">
        <v>720</v>
      </c>
      <c r="M412" s="3" t="s">
        <v>719</v>
      </c>
      <c r="N412" s="3" t="s">
        <v>722</v>
      </c>
      <c r="O412" s="3" t="s">
        <v>723</v>
      </c>
      <c r="P412" s="3" t="s">
        <v>736</v>
      </c>
      <c r="Q412" s="3" t="s">
        <v>77</v>
      </c>
      <c r="R412" s="3" t="s">
        <v>772</v>
      </c>
      <c r="S412" s="3" t="s">
        <v>761</v>
      </c>
      <c r="T412" s="3" t="s">
        <v>762</v>
      </c>
    </row>
    <row r="413" spans="1:20" ht="45" customHeight="1" x14ac:dyDescent="0.25">
      <c r="A413" s="3" t="s">
        <v>628</v>
      </c>
      <c r="B413" s="3" t="s">
        <v>1170</v>
      </c>
      <c r="C413" s="3" t="s">
        <v>754</v>
      </c>
      <c r="D413" s="3" t="s">
        <v>755</v>
      </c>
      <c r="E413" s="3" t="s">
        <v>756</v>
      </c>
      <c r="F413" s="3" t="s">
        <v>77</v>
      </c>
      <c r="G413" s="3" t="s">
        <v>77</v>
      </c>
      <c r="H413" s="3" t="s">
        <v>717</v>
      </c>
      <c r="I413" s="3" t="s">
        <v>735</v>
      </c>
      <c r="J413" s="3" t="s">
        <v>757</v>
      </c>
      <c r="K413" s="3" t="s">
        <v>758</v>
      </c>
      <c r="L413" s="3" t="s">
        <v>757</v>
      </c>
      <c r="M413" s="3" t="s">
        <v>758</v>
      </c>
      <c r="N413" s="3" t="s">
        <v>722</v>
      </c>
      <c r="O413" s="3" t="s">
        <v>723</v>
      </c>
      <c r="P413" s="3" t="s">
        <v>759</v>
      </c>
      <c r="Q413" s="3" t="s">
        <v>77</v>
      </c>
      <c r="R413" s="3" t="s">
        <v>760</v>
      </c>
      <c r="S413" s="3" t="s">
        <v>761</v>
      </c>
      <c r="T413" s="3" t="s">
        <v>762</v>
      </c>
    </row>
    <row r="414" spans="1:20" ht="45" customHeight="1" x14ac:dyDescent="0.25">
      <c r="A414" s="3" t="s">
        <v>628</v>
      </c>
      <c r="B414" s="3" t="s">
        <v>1171</v>
      </c>
      <c r="C414" s="3" t="s">
        <v>764</v>
      </c>
      <c r="D414" s="3" t="s">
        <v>755</v>
      </c>
      <c r="E414" s="3" t="s">
        <v>765</v>
      </c>
      <c r="F414" s="3" t="s">
        <v>77</v>
      </c>
      <c r="G414" s="3" t="s">
        <v>77</v>
      </c>
      <c r="H414" s="3" t="s">
        <v>717</v>
      </c>
      <c r="I414" s="3" t="s">
        <v>765</v>
      </c>
      <c r="J414" s="3" t="s">
        <v>6</v>
      </c>
      <c r="K414" s="3" t="s">
        <v>766</v>
      </c>
      <c r="L414" s="3" t="s">
        <v>6</v>
      </c>
      <c r="M414" s="3" t="s">
        <v>766</v>
      </c>
      <c r="N414" s="3" t="s">
        <v>722</v>
      </c>
      <c r="O414" s="3" t="s">
        <v>723</v>
      </c>
      <c r="P414" s="3" t="s">
        <v>767</v>
      </c>
      <c r="Q414" s="3" t="s">
        <v>77</v>
      </c>
      <c r="R414" s="3" t="s">
        <v>768</v>
      </c>
      <c r="S414" s="3" t="s">
        <v>761</v>
      </c>
      <c r="T414" s="3" t="s">
        <v>762</v>
      </c>
    </row>
    <row r="415" spans="1:20" ht="45" customHeight="1" x14ac:dyDescent="0.25">
      <c r="A415" s="3" t="s">
        <v>628</v>
      </c>
      <c r="B415" s="3" t="s">
        <v>1172</v>
      </c>
      <c r="C415" s="3" t="s">
        <v>770</v>
      </c>
      <c r="D415" s="3" t="s">
        <v>755</v>
      </c>
      <c r="E415" s="3" t="s">
        <v>771</v>
      </c>
      <c r="F415" s="3" t="s">
        <v>77</v>
      </c>
      <c r="G415" s="3" t="s">
        <v>77</v>
      </c>
      <c r="H415" s="3" t="s">
        <v>717</v>
      </c>
      <c r="I415" s="3" t="s">
        <v>735</v>
      </c>
      <c r="J415" s="3" t="s">
        <v>720</v>
      </c>
      <c r="K415" s="3" t="s">
        <v>719</v>
      </c>
      <c r="L415" s="3" t="s">
        <v>720</v>
      </c>
      <c r="M415" s="3" t="s">
        <v>719</v>
      </c>
      <c r="N415" s="3" t="s">
        <v>722</v>
      </c>
      <c r="O415" s="3" t="s">
        <v>723</v>
      </c>
      <c r="P415" s="3" t="s">
        <v>736</v>
      </c>
      <c r="Q415" s="3" t="s">
        <v>77</v>
      </c>
      <c r="R415" s="3" t="s">
        <v>772</v>
      </c>
      <c r="S415" s="3" t="s">
        <v>761</v>
      </c>
      <c r="T415" s="3" t="s">
        <v>762</v>
      </c>
    </row>
    <row r="416" spans="1:20" ht="45" customHeight="1" x14ac:dyDescent="0.25">
      <c r="A416" s="3" t="s">
        <v>629</v>
      </c>
      <c r="B416" s="3" t="s">
        <v>1173</v>
      </c>
      <c r="C416" s="3" t="s">
        <v>754</v>
      </c>
      <c r="D416" s="3" t="s">
        <v>755</v>
      </c>
      <c r="E416" s="3" t="s">
        <v>756</v>
      </c>
      <c r="F416" s="3" t="s">
        <v>77</v>
      </c>
      <c r="G416" s="3" t="s">
        <v>77</v>
      </c>
      <c r="H416" s="3" t="s">
        <v>717</v>
      </c>
      <c r="I416" s="3" t="s">
        <v>735</v>
      </c>
      <c r="J416" s="3" t="s">
        <v>757</v>
      </c>
      <c r="K416" s="3" t="s">
        <v>758</v>
      </c>
      <c r="L416" s="3" t="s">
        <v>757</v>
      </c>
      <c r="M416" s="3" t="s">
        <v>758</v>
      </c>
      <c r="N416" s="3" t="s">
        <v>722</v>
      </c>
      <c r="O416" s="3" t="s">
        <v>723</v>
      </c>
      <c r="P416" s="3" t="s">
        <v>759</v>
      </c>
      <c r="Q416" s="3" t="s">
        <v>77</v>
      </c>
      <c r="R416" s="3" t="s">
        <v>760</v>
      </c>
      <c r="S416" s="3" t="s">
        <v>761</v>
      </c>
      <c r="T416" s="3" t="s">
        <v>762</v>
      </c>
    </row>
    <row r="417" spans="1:20" ht="45" customHeight="1" x14ac:dyDescent="0.25">
      <c r="A417" s="3" t="s">
        <v>629</v>
      </c>
      <c r="B417" s="3" t="s">
        <v>1174</v>
      </c>
      <c r="C417" s="3" t="s">
        <v>764</v>
      </c>
      <c r="D417" s="3" t="s">
        <v>755</v>
      </c>
      <c r="E417" s="3" t="s">
        <v>765</v>
      </c>
      <c r="F417" s="3" t="s">
        <v>77</v>
      </c>
      <c r="G417" s="3" t="s">
        <v>77</v>
      </c>
      <c r="H417" s="3" t="s">
        <v>717</v>
      </c>
      <c r="I417" s="3" t="s">
        <v>765</v>
      </c>
      <c r="J417" s="3" t="s">
        <v>6</v>
      </c>
      <c r="K417" s="3" t="s">
        <v>766</v>
      </c>
      <c r="L417" s="3" t="s">
        <v>6</v>
      </c>
      <c r="M417" s="3" t="s">
        <v>766</v>
      </c>
      <c r="N417" s="3" t="s">
        <v>722</v>
      </c>
      <c r="O417" s="3" t="s">
        <v>723</v>
      </c>
      <c r="P417" s="3" t="s">
        <v>767</v>
      </c>
      <c r="Q417" s="3" t="s">
        <v>77</v>
      </c>
      <c r="R417" s="3" t="s">
        <v>768</v>
      </c>
      <c r="S417" s="3" t="s">
        <v>761</v>
      </c>
      <c r="T417" s="3" t="s">
        <v>762</v>
      </c>
    </row>
    <row r="418" spans="1:20" ht="45" customHeight="1" x14ac:dyDescent="0.25">
      <c r="A418" s="3" t="s">
        <v>629</v>
      </c>
      <c r="B418" s="3" t="s">
        <v>1175</v>
      </c>
      <c r="C418" s="3" t="s">
        <v>770</v>
      </c>
      <c r="D418" s="3" t="s">
        <v>755</v>
      </c>
      <c r="E418" s="3" t="s">
        <v>771</v>
      </c>
      <c r="F418" s="3" t="s">
        <v>77</v>
      </c>
      <c r="G418" s="3" t="s">
        <v>77</v>
      </c>
      <c r="H418" s="3" t="s">
        <v>717</v>
      </c>
      <c r="I418" s="3" t="s">
        <v>735</v>
      </c>
      <c r="J418" s="3" t="s">
        <v>720</v>
      </c>
      <c r="K418" s="3" t="s">
        <v>719</v>
      </c>
      <c r="L418" s="3" t="s">
        <v>720</v>
      </c>
      <c r="M418" s="3" t="s">
        <v>719</v>
      </c>
      <c r="N418" s="3" t="s">
        <v>722</v>
      </c>
      <c r="O418" s="3" t="s">
        <v>723</v>
      </c>
      <c r="P418" s="3" t="s">
        <v>736</v>
      </c>
      <c r="Q418" s="3" t="s">
        <v>77</v>
      </c>
      <c r="R418" s="3" t="s">
        <v>772</v>
      </c>
      <c r="S418" s="3" t="s">
        <v>761</v>
      </c>
      <c r="T418" s="3" t="s">
        <v>762</v>
      </c>
    </row>
    <row r="419" spans="1:20" ht="45" customHeight="1" x14ac:dyDescent="0.25">
      <c r="A419" s="3" t="s">
        <v>630</v>
      </c>
      <c r="B419" s="3" t="s">
        <v>1176</v>
      </c>
      <c r="C419" s="3" t="s">
        <v>754</v>
      </c>
      <c r="D419" s="3" t="s">
        <v>755</v>
      </c>
      <c r="E419" s="3" t="s">
        <v>756</v>
      </c>
      <c r="F419" s="3" t="s">
        <v>77</v>
      </c>
      <c r="G419" s="3" t="s">
        <v>77</v>
      </c>
      <c r="H419" s="3" t="s">
        <v>717</v>
      </c>
      <c r="I419" s="3" t="s">
        <v>735</v>
      </c>
      <c r="J419" s="3" t="s">
        <v>757</v>
      </c>
      <c r="K419" s="3" t="s">
        <v>758</v>
      </c>
      <c r="L419" s="3" t="s">
        <v>757</v>
      </c>
      <c r="M419" s="3" t="s">
        <v>758</v>
      </c>
      <c r="N419" s="3" t="s">
        <v>722</v>
      </c>
      <c r="O419" s="3" t="s">
        <v>723</v>
      </c>
      <c r="P419" s="3" t="s">
        <v>759</v>
      </c>
      <c r="Q419" s="3" t="s">
        <v>77</v>
      </c>
      <c r="R419" s="3" t="s">
        <v>760</v>
      </c>
      <c r="S419" s="3" t="s">
        <v>761</v>
      </c>
      <c r="T419" s="3" t="s">
        <v>762</v>
      </c>
    </row>
    <row r="420" spans="1:20" ht="45" customHeight="1" x14ac:dyDescent="0.25">
      <c r="A420" s="3" t="s">
        <v>630</v>
      </c>
      <c r="B420" s="3" t="s">
        <v>1177</v>
      </c>
      <c r="C420" s="3" t="s">
        <v>764</v>
      </c>
      <c r="D420" s="3" t="s">
        <v>755</v>
      </c>
      <c r="E420" s="3" t="s">
        <v>765</v>
      </c>
      <c r="F420" s="3" t="s">
        <v>77</v>
      </c>
      <c r="G420" s="3" t="s">
        <v>77</v>
      </c>
      <c r="H420" s="3" t="s">
        <v>717</v>
      </c>
      <c r="I420" s="3" t="s">
        <v>765</v>
      </c>
      <c r="J420" s="3" t="s">
        <v>6</v>
      </c>
      <c r="K420" s="3" t="s">
        <v>766</v>
      </c>
      <c r="L420" s="3" t="s">
        <v>6</v>
      </c>
      <c r="M420" s="3" t="s">
        <v>766</v>
      </c>
      <c r="N420" s="3" t="s">
        <v>722</v>
      </c>
      <c r="O420" s="3" t="s">
        <v>723</v>
      </c>
      <c r="P420" s="3" t="s">
        <v>767</v>
      </c>
      <c r="Q420" s="3" t="s">
        <v>77</v>
      </c>
      <c r="R420" s="3" t="s">
        <v>768</v>
      </c>
      <c r="S420" s="3" t="s">
        <v>761</v>
      </c>
      <c r="T420" s="3" t="s">
        <v>762</v>
      </c>
    </row>
    <row r="421" spans="1:20" ht="45" customHeight="1" x14ac:dyDescent="0.25">
      <c r="A421" s="3" t="s">
        <v>630</v>
      </c>
      <c r="B421" s="3" t="s">
        <v>1178</v>
      </c>
      <c r="C421" s="3" t="s">
        <v>770</v>
      </c>
      <c r="D421" s="3" t="s">
        <v>755</v>
      </c>
      <c r="E421" s="3" t="s">
        <v>771</v>
      </c>
      <c r="F421" s="3" t="s">
        <v>77</v>
      </c>
      <c r="G421" s="3" t="s">
        <v>77</v>
      </c>
      <c r="H421" s="3" t="s">
        <v>717</v>
      </c>
      <c r="I421" s="3" t="s">
        <v>735</v>
      </c>
      <c r="J421" s="3" t="s">
        <v>720</v>
      </c>
      <c r="K421" s="3" t="s">
        <v>719</v>
      </c>
      <c r="L421" s="3" t="s">
        <v>720</v>
      </c>
      <c r="M421" s="3" t="s">
        <v>719</v>
      </c>
      <c r="N421" s="3" t="s">
        <v>722</v>
      </c>
      <c r="O421" s="3" t="s">
        <v>723</v>
      </c>
      <c r="P421" s="3" t="s">
        <v>736</v>
      </c>
      <c r="Q421" s="3" t="s">
        <v>77</v>
      </c>
      <c r="R421" s="3" t="s">
        <v>772</v>
      </c>
      <c r="S421" s="3" t="s">
        <v>761</v>
      </c>
      <c r="T421" s="3" t="s">
        <v>762</v>
      </c>
    </row>
    <row r="422" spans="1:20" ht="45" customHeight="1" x14ac:dyDescent="0.25">
      <c r="A422" s="3" t="s">
        <v>631</v>
      </c>
      <c r="B422" s="3" t="s">
        <v>1179</v>
      </c>
      <c r="C422" s="3" t="s">
        <v>754</v>
      </c>
      <c r="D422" s="3" t="s">
        <v>755</v>
      </c>
      <c r="E422" s="3" t="s">
        <v>756</v>
      </c>
      <c r="F422" s="3" t="s">
        <v>77</v>
      </c>
      <c r="G422" s="3" t="s">
        <v>77</v>
      </c>
      <c r="H422" s="3" t="s">
        <v>717</v>
      </c>
      <c r="I422" s="3" t="s">
        <v>735</v>
      </c>
      <c r="J422" s="3" t="s">
        <v>757</v>
      </c>
      <c r="K422" s="3" t="s">
        <v>758</v>
      </c>
      <c r="L422" s="3" t="s">
        <v>757</v>
      </c>
      <c r="M422" s="3" t="s">
        <v>758</v>
      </c>
      <c r="N422" s="3" t="s">
        <v>722</v>
      </c>
      <c r="O422" s="3" t="s">
        <v>723</v>
      </c>
      <c r="P422" s="3" t="s">
        <v>759</v>
      </c>
      <c r="Q422" s="3" t="s">
        <v>77</v>
      </c>
      <c r="R422" s="3" t="s">
        <v>760</v>
      </c>
      <c r="S422" s="3" t="s">
        <v>761</v>
      </c>
      <c r="T422" s="3" t="s">
        <v>762</v>
      </c>
    </row>
    <row r="423" spans="1:20" ht="45" customHeight="1" x14ac:dyDescent="0.25">
      <c r="A423" s="3" t="s">
        <v>631</v>
      </c>
      <c r="B423" s="3" t="s">
        <v>1180</v>
      </c>
      <c r="C423" s="3" t="s">
        <v>764</v>
      </c>
      <c r="D423" s="3" t="s">
        <v>755</v>
      </c>
      <c r="E423" s="3" t="s">
        <v>765</v>
      </c>
      <c r="F423" s="3" t="s">
        <v>77</v>
      </c>
      <c r="G423" s="3" t="s">
        <v>77</v>
      </c>
      <c r="H423" s="3" t="s">
        <v>717</v>
      </c>
      <c r="I423" s="3" t="s">
        <v>765</v>
      </c>
      <c r="J423" s="3" t="s">
        <v>6</v>
      </c>
      <c r="K423" s="3" t="s">
        <v>766</v>
      </c>
      <c r="L423" s="3" t="s">
        <v>6</v>
      </c>
      <c r="M423" s="3" t="s">
        <v>766</v>
      </c>
      <c r="N423" s="3" t="s">
        <v>722</v>
      </c>
      <c r="O423" s="3" t="s">
        <v>723</v>
      </c>
      <c r="P423" s="3" t="s">
        <v>767</v>
      </c>
      <c r="Q423" s="3" t="s">
        <v>77</v>
      </c>
      <c r="R423" s="3" t="s">
        <v>768</v>
      </c>
      <c r="S423" s="3" t="s">
        <v>761</v>
      </c>
      <c r="T423" s="3" t="s">
        <v>762</v>
      </c>
    </row>
    <row r="424" spans="1:20" ht="45" customHeight="1" x14ac:dyDescent="0.25">
      <c r="A424" s="3" t="s">
        <v>631</v>
      </c>
      <c r="B424" s="3" t="s">
        <v>1181</v>
      </c>
      <c r="C424" s="3" t="s">
        <v>770</v>
      </c>
      <c r="D424" s="3" t="s">
        <v>755</v>
      </c>
      <c r="E424" s="3" t="s">
        <v>771</v>
      </c>
      <c r="F424" s="3" t="s">
        <v>77</v>
      </c>
      <c r="G424" s="3" t="s">
        <v>77</v>
      </c>
      <c r="H424" s="3" t="s">
        <v>717</v>
      </c>
      <c r="I424" s="3" t="s">
        <v>735</v>
      </c>
      <c r="J424" s="3" t="s">
        <v>720</v>
      </c>
      <c r="K424" s="3" t="s">
        <v>719</v>
      </c>
      <c r="L424" s="3" t="s">
        <v>720</v>
      </c>
      <c r="M424" s="3" t="s">
        <v>719</v>
      </c>
      <c r="N424" s="3" t="s">
        <v>722</v>
      </c>
      <c r="O424" s="3" t="s">
        <v>723</v>
      </c>
      <c r="P424" s="3" t="s">
        <v>736</v>
      </c>
      <c r="Q424" s="3" t="s">
        <v>77</v>
      </c>
      <c r="R424" s="3" t="s">
        <v>772</v>
      </c>
      <c r="S424" s="3" t="s">
        <v>761</v>
      </c>
      <c r="T424" s="3" t="s">
        <v>762</v>
      </c>
    </row>
    <row r="425" spans="1:20" ht="45" customHeight="1" x14ac:dyDescent="0.25">
      <c r="A425" s="3" t="s">
        <v>632</v>
      </c>
      <c r="B425" s="3" t="s">
        <v>1182</v>
      </c>
      <c r="C425" s="3" t="s">
        <v>754</v>
      </c>
      <c r="D425" s="3" t="s">
        <v>755</v>
      </c>
      <c r="E425" s="3" t="s">
        <v>756</v>
      </c>
      <c r="F425" s="3" t="s">
        <v>77</v>
      </c>
      <c r="G425" s="3" t="s">
        <v>77</v>
      </c>
      <c r="H425" s="3" t="s">
        <v>717</v>
      </c>
      <c r="I425" s="3" t="s">
        <v>735</v>
      </c>
      <c r="J425" s="3" t="s">
        <v>757</v>
      </c>
      <c r="K425" s="3" t="s">
        <v>758</v>
      </c>
      <c r="L425" s="3" t="s">
        <v>757</v>
      </c>
      <c r="M425" s="3" t="s">
        <v>758</v>
      </c>
      <c r="N425" s="3" t="s">
        <v>722</v>
      </c>
      <c r="O425" s="3" t="s">
        <v>723</v>
      </c>
      <c r="P425" s="3" t="s">
        <v>759</v>
      </c>
      <c r="Q425" s="3" t="s">
        <v>77</v>
      </c>
      <c r="R425" s="3" t="s">
        <v>760</v>
      </c>
      <c r="S425" s="3" t="s">
        <v>761</v>
      </c>
      <c r="T425" s="3" t="s">
        <v>762</v>
      </c>
    </row>
    <row r="426" spans="1:20" ht="45" customHeight="1" x14ac:dyDescent="0.25">
      <c r="A426" s="3" t="s">
        <v>632</v>
      </c>
      <c r="B426" s="3" t="s">
        <v>1183</v>
      </c>
      <c r="C426" s="3" t="s">
        <v>764</v>
      </c>
      <c r="D426" s="3" t="s">
        <v>755</v>
      </c>
      <c r="E426" s="3" t="s">
        <v>765</v>
      </c>
      <c r="F426" s="3" t="s">
        <v>77</v>
      </c>
      <c r="G426" s="3" t="s">
        <v>77</v>
      </c>
      <c r="H426" s="3" t="s">
        <v>717</v>
      </c>
      <c r="I426" s="3" t="s">
        <v>765</v>
      </c>
      <c r="J426" s="3" t="s">
        <v>6</v>
      </c>
      <c r="K426" s="3" t="s">
        <v>766</v>
      </c>
      <c r="L426" s="3" t="s">
        <v>6</v>
      </c>
      <c r="M426" s="3" t="s">
        <v>766</v>
      </c>
      <c r="N426" s="3" t="s">
        <v>722</v>
      </c>
      <c r="O426" s="3" t="s">
        <v>723</v>
      </c>
      <c r="P426" s="3" t="s">
        <v>767</v>
      </c>
      <c r="Q426" s="3" t="s">
        <v>77</v>
      </c>
      <c r="R426" s="3" t="s">
        <v>768</v>
      </c>
      <c r="S426" s="3" t="s">
        <v>761</v>
      </c>
      <c r="T426" s="3" t="s">
        <v>762</v>
      </c>
    </row>
    <row r="427" spans="1:20" ht="45" customHeight="1" x14ac:dyDescent="0.25">
      <c r="A427" s="3" t="s">
        <v>632</v>
      </c>
      <c r="B427" s="3" t="s">
        <v>1184</v>
      </c>
      <c r="C427" s="3" t="s">
        <v>770</v>
      </c>
      <c r="D427" s="3" t="s">
        <v>755</v>
      </c>
      <c r="E427" s="3" t="s">
        <v>771</v>
      </c>
      <c r="F427" s="3" t="s">
        <v>77</v>
      </c>
      <c r="G427" s="3" t="s">
        <v>77</v>
      </c>
      <c r="H427" s="3" t="s">
        <v>717</v>
      </c>
      <c r="I427" s="3" t="s">
        <v>735</v>
      </c>
      <c r="J427" s="3" t="s">
        <v>720</v>
      </c>
      <c r="K427" s="3" t="s">
        <v>719</v>
      </c>
      <c r="L427" s="3" t="s">
        <v>720</v>
      </c>
      <c r="M427" s="3" t="s">
        <v>719</v>
      </c>
      <c r="N427" s="3" t="s">
        <v>722</v>
      </c>
      <c r="O427" s="3" t="s">
        <v>723</v>
      </c>
      <c r="P427" s="3" t="s">
        <v>736</v>
      </c>
      <c r="Q427" s="3" t="s">
        <v>77</v>
      </c>
      <c r="R427" s="3" t="s">
        <v>772</v>
      </c>
      <c r="S427" s="3" t="s">
        <v>761</v>
      </c>
      <c r="T427" s="3" t="s">
        <v>762</v>
      </c>
    </row>
    <row r="428" spans="1:20" ht="45" customHeight="1" x14ac:dyDescent="0.25">
      <c r="A428" s="3" t="s">
        <v>633</v>
      </c>
      <c r="B428" s="3" t="s">
        <v>1185</v>
      </c>
      <c r="C428" s="3" t="s">
        <v>754</v>
      </c>
      <c r="D428" s="3" t="s">
        <v>755</v>
      </c>
      <c r="E428" s="3" t="s">
        <v>756</v>
      </c>
      <c r="F428" s="3" t="s">
        <v>77</v>
      </c>
      <c r="G428" s="3" t="s">
        <v>77</v>
      </c>
      <c r="H428" s="3" t="s">
        <v>717</v>
      </c>
      <c r="I428" s="3" t="s">
        <v>735</v>
      </c>
      <c r="J428" s="3" t="s">
        <v>757</v>
      </c>
      <c r="K428" s="3" t="s">
        <v>758</v>
      </c>
      <c r="L428" s="3" t="s">
        <v>757</v>
      </c>
      <c r="M428" s="3" t="s">
        <v>758</v>
      </c>
      <c r="N428" s="3" t="s">
        <v>722</v>
      </c>
      <c r="O428" s="3" t="s">
        <v>723</v>
      </c>
      <c r="P428" s="3" t="s">
        <v>759</v>
      </c>
      <c r="Q428" s="3" t="s">
        <v>77</v>
      </c>
      <c r="R428" s="3" t="s">
        <v>760</v>
      </c>
      <c r="S428" s="3" t="s">
        <v>761</v>
      </c>
      <c r="T428" s="3" t="s">
        <v>762</v>
      </c>
    </row>
    <row r="429" spans="1:20" ht="45" customHeight="1" x14ac:dyDescent="0.25">
      <c r="A429" s="3" t="s">
        <v>633</v>
      </c>
      <c r="B429" s="3" t="s">
        <v>1186</v>
      </c>
      <c r="C429" s="3" t="s">
        <v>764</v>
      </c>
      <c r="D429" s="3" t="s">
        <v>755</v>
      </c>
      <c r="E429" s="3" t="s">
        <v>765</v>
      </c>
      <c r="F429" s="3" t="s">
        <v>77</v>
      </c>
      <c r="G429" s="3" t="s">
        <v>77</v>
      </c>
      <c r="H429" s="3" t="s">
        <v>717</v>
      </c>
      <c r="I429" s="3" t="s">
        <v>765</v>
      </c>
      <c r="J429" s="3" t="s">
        <v>6</v>
      </c>
      <c r="K429" s="3" t="s">
        <v>766</v>
      </c>
      <c r="L429" s="3" t="s">
        <v>6</v>
      </c>
      <c r="M429" s="3" t="s">
        <v>766</v>
      </c>
      <c r="N429" s="3" t="s">
        <v>722</v>
      </c>
      <c r="O429" s="3" t="s">
        <v>723</v>
      </c>
      <c r="P429" s="3" t="s">
        <v>767</v>
      </c>
      <c r="Q429" s="3" t="s">
        <v>77</v>
      </c>
      <c r="R429" s="3" t="s">
        <v>768</v>
      </c>
      <c r="S429" s="3" t="s">
        <v>761</v>
      </c>
      <c r="T429" s="3" t="s">
        <v>762</v>
      </c>
    </row>
    <row r="430" spans="1:20" ht="45" customHeight="1" x14ac:dyDescent="0.25">
      <c r="A430" s="3" t="s">
        <v>633</v>
      </c>
      <c r="B430" s="3" t="s">
        <v>1187</v>
      </c>
      <c r="C430" s="3" t="s">
        <v>770</v>
      </c>
      <c r="D430" s="3" t="s">
        <v>755</v>
      </c>
      <c r="E430" s="3" t="s">
        <v>771</v>
      </c>
      <c r="F430" s="3" t="s">
        <v>77</v>
      </c>
      <c r="G430" s="3" t="s">
        <v>77</v>
      </c>
      <c r="H430" s="3" t="s">
        <v>717</v>
      </c>
      <c r="I430" s="3" t="s">
        <v>735</v>
      </c>
      <c r="J430" s="3" t="s">
        <v>720</v>
      </c>
      <c r="K430" s="3" t="s">
        <v>719</v>
      </c>
      <c r="L430" s="3" t="s">
        <v>720</v>
      </c>
      <c r="M430" s="3" t="s">
        <v>719</v>
      </c>
      <c r="N430" s="3" t="s">
        <v>722</v>
      </c>
      <c r="O430" s="3" t="s">
        <v>723</v>
      </c>
      <c r="P430" s="3" t="s">
        <v>736</v>
      </c>
      <c r="Q430" s="3" t="s">
        <v>77</v>
      </c>
      <c r="R430" s="3" t="s">
        <v>772</v>
      </c>
      <c r="S430" s="3" t="s">
        <v>761</v>
      </c>
      <c r="T430" s="3" t="s">
        <v>762</v>
      </c>
    </row>
    <row r="431" spans="1:20" ht="45" customHeight="1" x14ac:dyDescent="0.25">
      <c r="A431" s="3" t="s">
        <v>634</v>
      </c>
      <c r="B431" s="3" t="s">
        <v>1188</v>
      </c>
      <c r="C431" s="3" t="s">
        <v>754</v>
      </c>
      <c r="D431" s="3" t="s">
        <v>755</v>
      </c>
      <c r="E431" s="3" t="s">
        <v>756</v>
      </c>
      <c r="F431" s="3" t="s">
        <v>77</v>
      </c>
      <c r="G431" s="3" t="s">
        <v>77</v>
      </c>
      <c r="H431" s="3" t="s">
        <v>717</v>
      </c>
      <c r="I431" s="3" t="s">
        <v>735</v>
      </c>
      <c r="J431" s="3" t="s">
        <v>757</v>
      </c>
      <c r="K431" s="3" t="s">
        <v>758</v>
      </c>
      <c r="L431" s="3" t="s">
        <v>757</v>
      </c>
      <c r="M431" s="3" t="s">
        <v>758</v>
      </c>
      <c r="N431" s="3" t="s">
        <v>722</v>
      </c>
      <c r="O431" s="3" t="s">
        <v>723</v>
      </c>
      <c r="P431" s="3" t="s">
        <v>759</v>
      </c>
      <c r="Q431" s="3" t="s">
        <v>77</v>
      </c>
      <c r="R431" s="3" t="s">
        <v>760</v>
      </c>
      <c r="S431" s="3" t="s">
        <v>761</v>
      </c>
      <c r="T431" s="3" t="s">
        <v>762</v>
      </c>
    </row>
    <row r="432" spans="1:20" ht="45" customHeight="1" x14ac:dyDescent="0.25">
      <c r="A432" s="3" t="s">
        <v>634</v>
      </c>
      <c r="B432" s="3" t="s">
        <v>1189</v>
      </c>
      <c r="C432" s="3" t="s">
        <v>764</v>
      </c>
      <c r="D432" s="3" t="s">
        <v>755</v>
      </c>
      <c r="E432" s="3" t="s">
        <v>765</v>
      </c>
      <c r="F432" s="3" t="s">
        <v>77</v>
      </c>
      <c r="G432" s="3" t="s">
        <v>77</v>
      </c>
      <c r="H432" s="3" t="s">
        <v>717</v>
      </c>
      <c r="I432" s="3" t="s">
        <v>765</v>
      </c>
      <c r="J432" s="3" t="s">
        <v>6</v>
      </c>
      <c r="K432" s="3" t="s">
        <v>766</v>
      </c>
      <c r="L432" s="3" t="s">
        <v>6</v>
      </c>
      <c r="M432" s="3" t="s">
        <v>766</v>
      </c>
      <c r="N432" s="3" t="s">
        <v>722</v>
      </c>
      <c r="O432" s="3" t="s">
        <v>723</v>
      </c>
      <c r="P432" s="3" t="s">
        <v>767</v>
      </c>
      <c r="Q432" s="3" t="s">
        <v>77</v>
      </c>
      <c r="R432" s="3" t="s">
        <v>768</v>
      </c>
      <c r="S432" s="3" t="s">
        <v>761</v>
      </c>
      <c r="T432" s="3" t="s">
        <v>762</v>
      </c>
    </row>
    <row r="433" spans="1:20" ht="45" customHeight="1" x14ac:dyDescent="0.25">
      <c r="A433" s="3" t="s">
        <v>634</v>
      </c>
      <c r="B433" s="3" t="s">
        <v>1190</v>
      </c>
      <c r="C433" s="3" t="s">
        <v>770</v>
      </c>
      <c r="D433" s="3" t="s">
        <v>755</v>
      </c>
      <c r="E433" s="3" t="s">
        <v>771</v>
      </c>
      <c r="F433" s="3" t="s">
        <v>77</v>
      </c>
      <c r="G433" s="3" t="s">
        <v>77</v>
      </c>
      <c r="H433" s="3" t="s">
        <v>717</v>
      </c>
      <c r="I433" s="3" t="s">
        <v>735</v>
      </c>
      <c r="J433" s="3" t="s">
        <v>720</v>
      </c>
      <c r="K433" s="3" t="s">
        <v>719</v>
      </c>
      <c r="L433" s="3" t="s">
        <v>720</v>
      </c>
      <c r="M433" s="3" t="s">
        <v>719</v>
      </c>
      <c r="N433" s="3" t="s">
        <v>722</v>
      </c>
      <c r="O433" s="3" t="s">
        <v>723</v>
      </c>
      <c r="P433" s="3" t="s">
        <v>736</v>
      </c>
      <c r="Q433" s="3" t="s">
        <v>77</v>
      </c>
      <c r="R433" s="3" t="s">
        <v>772</v>
      </c>
      <c r="S433" s="3" t="s">
        <v>761</v>
      </c>
      <c r="T433" s="3" t="s">
        <v>762</v>
      </c>
    </row>
    <row r="434" spans="1:20" ht="45" customHeight="1" x14ac:dyDescent="0.25">
      <c r="A434" s="3" t="s">
        <v>635</v>
      </c>
      <c r="B434" s="3" t="s">
        <v>1191</v>
      </c>
      <c r="C434" s="3" t="s">
        <v>754</v>
      </c>
      <c r="D434" s="3" t="s">
        <v>755</v>
      </c>
      <c r="E434" s="3" t="s">
        <v>756</v>
      </c>
      <c r="F434" s="3" t="s">
        <v>77</v>
      </c>
      <c r="G434" s="3" t="s">
        <v>77</v>
      </c>
      <c r="H434" s="3" t="s">
        <v>717</v>
      </c>
      <c r="I434" s="3" t="s">
        <v>735</v>
      </c>
      <c r="J434" s="3" t="s">
        <v>757</v>
      </c>
      <c r="K434" s="3" t="s">
        <v>758</v>
      </c>
      <c r="L434" s="3" t="s">
        <v>757</v>
      </c>
      <c r="M434" s="3" t="s">
        <v>758</v>
      </c>
      <c r="N434" s="3" t="s">
        <v>722</v>
      </c>
      <c r="O434" s="3" t="s">
        <v>723</v>
      </c>
      <c r="P434" s="3" t="s">
        <v>759</v>
      </c>
      <c r="Q434" s="3" t="s">
        <v>77</v>
      </c>
      <c r="R434" s="3" t="s">
        <v>760</v>
      </c>
      <c r="S434" s="3" t="s">
        <v>761</v>
      </c>
      <c r="T434" s="3" t="s">
        <v>762</v>
      </c>
    </row>
    <row r="435" spans="1:20" ht="45" customHeight="1" x14ac:dyDescent="0.25">
      <c r="A435" s="3" t="s">
        <v>635</v>
      </c>
      <c r="B435" s="3" t="s">
        <v>1192</v>
      </c>
      <c r="C435" s="3" t="s">
        <v>764</v>
      </c>
      <c r="D435" s="3" t="s">
        <v>755</v>
      </c>
      <c r="E435" s="3" t="s">
        <v>765</v>
      </c>
      <c r="F435" s="3" t="s">
        <v>77</v>
      </c>
      <c r="G435" s="3" t="s">
        <v>77</v>
      </c>
      <c r="H435" s="3" t="s">
        <v>717</v>
      </c>
      <c r="I435" s="3" t="s">
        <v>765</v>
      </c>
      <c r="J435" s="3" t="s">
        <v>6</v>
      </c>
      <c r="K435" s="3" t="s">
        <v>766</v>
      </c>
      <c r="L435" s="3" t="s">
        <v>6</v>
      </c>
      <c r="M435" s="3" t="s">
        <v>766</v>
      </c>
      <c r="N435" s="3" t="s">
        <v>722</v>
      </c>
      <c r="O435" s="3" t="s">
        <v>723</v>
      </c>
      <c r="P435" s="3" t="s">
        <v>767</v>
      </c>
      <c r="Q435" s="3" t="s">
        <v>77</v>
      </c>
      <c r="R435" s="3" t="s">
        <v>768</v>
      </c>
      <c r="S435" s="3" t="s">
        <v>761</v>
      </c>
      <c r="T435" s="3" t="s">
        <v>762</v>
      </c>
    </row>
    <row r="436" spans="1:20" ht="45" customHeight="1" x14ac:dyDescent="0.25">
      <c r="A436" s="3" t="s">
        <v>635</v>
      </c>
      <c r="B436" s="3" t="s">
        <v>1193</v>
      </c>
      <c r="C436" s="3" t="s">
        <v>770</v>
      </c>
      <c r="D436" s="3" t="s">
        <v>755</v>
      </c>
      <c r="E436" s="3" t="s">
        <v>771</v>
      </c>
      <c r="F436" s="3" t="s">
        <v>77</v>
      </c>
      <c r="G436" s="3" t="s">
        <v>77</v>
      </c>
      <c r="H436" s="3" t="s">
        <v>717</v>
      </c>
      <c r="I436" s="3" t="s">
        <v>735</v>
      </c>
      <c r="J436" s="3" t="s">
        <v>720</v>
      </c>
      <c r="K436" s="3" t="s">
        <v>719</v>
      </c>
      <c r="L436" s="3" t="s">
        <v>720</v>
      </c>
      <c r="M436" s="3" t="s">
        <v>719</v>
      </c>
      <c r="N436" s="3" t="s">
        <v>722</v>
      </c>
      <c r="O436" s="3" t="s">
        <v>723</v>
      </c>
      <c r="P436" s="3" t="s">
        <v>736</v>
      </c>
      <c r="Q436" s="3" t="s">
        <v>77</v>
      </c>
      <c r="R436" s="3" t="s">
        <v>772</v>
      </c>
      <c r="S436" s="3" t="s">
        <v>761</v>
      </c>
      <c r="T436" s="3" t="s">
        <v>762</v>
      </c>
    </row>
    <row r="437" spans="1:20" ht="45" customHeight="1" x14ac:dyDescent="0.25">
      <c r="A437" s="3" t="s">
        <v>636</v>
      </c>
      <c r="B437" s="3" t="s">
        <v>1194</v>
      </c>
      <c r="C437" s="3" t="s">
        <v>754</v>
      </c>
      <c r="D437" s="3" t="s">
        <v>755</v>
      </c>
      <c r="E437" s="3" t="s">
        <v>756</v>
      </c>
      <c r="F437" s="3" t="s">
        <v>77</v>
      </c>
      <c r="G437" s="3" t="s">
        <v>77</v>
      </c>
      <c r="H437" s="3" t="s">
        <v>717</v>
      </c>
      <c r="I437" s="3" t="s">
        <v>735</v>
      </c>
      <c r="J437" s="3" t="s">
        <v>757</v>
      </c>
      <c r="K437" s="3" t="s">
        <v>758</v>
      </c>
      <c r="L437" s="3" t="s">
        <v>757</v>
      </c>
      <c r="M437" s="3" t="s">
        <v>758</v>
      </c>
      <c r="N437" s="3" t="s">
        <v>722</v>
      </c>
      <c r="O437" s="3" t="s">
        <v>723</v>
      </c>
      <c r="P437" s="3" t="s">
        <v>759</v>
      </c>
      <c r="Q437" s="3" t="s">
        <v>77</v>
      </c>
      <c r="R437" s="3" t="s">
        <v>760</v>
      </c>
      <c r="S437" s="3" t="s">
        <v>761</v>
      </c>
      <c r="T437" s="3" t="s">
        <v>762</v>
      </c>
    </row>
    <row r="438" spans="1:20" ht="45" customHeight="1" x14ac:dyDescent="0.25">
      <c r="A438" s="3" t="s">
        <v>636</v>
      </c>
      <c r="B438" s="3" t="s">
        <v>1195</v>
      </c>
      <c r="C438" s="3" t="s">
        <v>764</v>
      </c>
      <c r="D438" s="3" t="s">
        <v>755</v>
      </c>
      <c r="E438" s="3" t="s">
        <v>765</v>
      </c>
      <c r="F438" s="3" t="s">
        <v>77</v>
      </c>
      <c r="G438" s="3" t="s">
        <v>77</v>
      </c>
      <c r="H438" s="3" t="s">
        <v>717</v>
      </c>
      <c r="I438" s="3" t="s">
        <v>765</v>
      </c>
      <c r="J438" s="3" t="s">
        <v>6</v>
      </c>
      <c r="K438" s="3" t="s">
        <v>766</v>
      </c>
      <c r="L438" s="3" t="s">
        <v>6</v>
      </c>
      <c r="M438" s="3" t="s">
        <v>766</v>
      </c>
      <c r="N438" s="3" t="s">
        <v>722</v>
      </c>
      <c r="O438" s="3" t="s">
        <v>723</v>
      </c>
      <c r="P438" s="3" t="s">
        <v>767</v>
      </c>
      <c r="Q438" s="3" t="s">
        <v>77</v>
      </c>
      <c r="R438" s="3" t="s">
        <v>768</v>
      </c>
      <c r="S438" s="3" t="s">
        <v>761</v>
      </c>
      <c r="T438" s="3" t="s">
        <v>762</v>
      </c>
    </row>
    <row r="439" spans="1:20" ht="45" customHeight="1" x14ac:dyDescent="0.25">
      <c r="A439" s="3" t="s">
        <v>636</v>
      </c>
      <c r="B439" s="3" t="s">
        <v>1196</v>
      </c>
      <c r="C439" s="3" t="s">
        <v>770</v>
      </c>
      <c r="D439" s="3" t="s">
        <v>755</v>
      </c>
      <c r="E439" s="3" t="s">
        <v>771</v>
      </c>
      <c r="F439" s="3" t="s">
        <v>77</v>
      </c>
      <c r="G439" s="3" t="s">
        <v>77</v>
      </c>
      <c r="H439" s="3" t="s">
        <v>717</v>
      </c>
      <c r="I439" s="3" t="s">
        <v>735</v>
      </c>
      <c r="J439" s="3" t="s">
        <v>720</v>
      </c>
      <c r="K439" s="3" t="s">
        <v>719</v>
      </c>
      <c r="L439" s="3" t="s">
        <v>720</v>
      </c>
      <c r="M439" s="3" t="s">
        <v>719</v>
      </c>
      <c r="N439" s="3" t="s">
        <v>722</v>
      </c>
      <c r="O439" s="3" t="s">
        <v>723</v>
      </c>
      <c r="P439" s="3" t="s">
        <v>736</v>
      </c>
      <c r="Q439" s="3" t="s">
        <v>77</v>
      </c>
      <c r="R439" s="3" t="s">
        <v>772</v>
      </c>
      <c r="S439" s="3" t="s">
        <v>761</v>
      </c>
      <c r="T439" s="3" t="s">
        <v>762</v>
      </c>
    </row>
    <row r="440" spans="1:20" ht="45" customHeight="1" x14ac:dyDescent="0.25">
      <c r="A440" s="3" t="s">
        <v>637</v>
      </c>
      <c r="B440" s="3" t="s">
        <v>1197</v>
      </c>
      <c r="C440" s="3" t="s">
        <v>754</v>
      </c>
      <c r="D440" s="3" t="s">
        <v>755</v>
      </c>
      <c r="E440" s="3" t="s">
        <v>756</v>
      </c>
      <c r="F440" s="3" t="s">
        <v>77</v>
      </c>
      <c r="G440" s="3" t="s">
        <v>77</v>
      </c>
      <c r="H440" s="3" t="s">
        <v>717</v>
      </c>
      <c r="I440" s="3" t="s">
        <v>735</v>
      </c>
      <c r="J440" s="3" t="s">
        <v>757</v>
      </c>
      <c r="K440" s="3" t="s">
        <v>758</v>
      </c>
      <c r="L440" s="3" t="s">
        <v>757</v>
      </c>
      <c r="M440" s="3" t="s">
        <v>758</v>
      </c>
      <c r="N440" s="3" t="s">
        <v>722</v>
      </c>
      <c r="O440" s="3" t="s">
        <v>723</v>
      </c>
      <c r="P440" s="3" t="s">
        <v>759</v>
      </c>
      <c r="Q440" s="3" t="s">
        <v>77</v>
      </c>
      <c r="R440" s="3" t="s">
        <v>760</v>
      </c>
      <c r="S440" s="3" t="s">
        <v>761</v>
      </c>
      <c r="T440" s="3" t="s">
        <v>762</v>
      </c>
    </row>
    <row r="441" spans="1:20" ht="45" customHeight="1" x14ac:dyDescent="0.25">
      <c r="A441" s="3" t="s">
        <v>637</v>
      </c>
      <c r="B441" s="3" t="s">
        <v>1198</v>
      </c>
      <c r="C441" s="3" t="s">
        <v>764</v>
      </c>
      <c r="D441" s="3" t="s">
        <v>755</v>
      </c>
      <c r="E441" s="3" t="s">
        <v>765</v>
      </c>
      <c r="F441" s="3" t="s">
        <v>77</v>
      </c>
      <c r="G441" s="3" t="s">
        <v>77</v>
      </c>
      <c r="H441" s="3" t="s">
        <v>717</v>
      </c>
      <c r="I441" s="3" t="s">
        <v>765</v>
      </c>
      <c r="J441" s="3" t="s">
        <v>6</v>
      </c>
      <c r="K441" s="3" t="s">
        <v>766</v>
      </c>
      <c r="L441" s="3" t="s">
        <v>6</v>
      </c>
      <c r="M441" s="3" t="s">
        <v>766</v>
      </c>
      <c r="N441" s="3" t="s">
        <v>722</v>
      </c>
      <c r="O441" s="3" t="s">
        <v>723</v>
      </c>
      <c r="P441" s="3" t="s">
        <v>767</v>
      </c>
      <c r="Q441" s="3" t="s">
        <v>77</v>
      </c>
      <c r="R441" s="3" t="s">
        <v>768</v>
      </c>
      <c r="S441" s="3" t="s">
        <v>761</v>
      </c>
      <c r="T441" s="3" t="s">
        <v>762</v>
      </c>
    </row>
    <row r="442" spans="1:20" ht="45" customHeight="1" x14ac:dyDescent="0.25">
      <c r="A442" s="3" t="s">
        <v>637</v>
      </c>
      <c r="B442" s="3" t="s">
        <v>1199</v>
      </c>
      <c r="C442" s="3" t="s">
        <v>770</v>
      </c>
      <c r="D442" s="3" t="s">
        <v>755</v>
      </c>
      <c r="E442" s="3" t="s">
        <v>771</v>
      </c>
      <c r="F442" s="3" t="s">
        <v>77</v>
      </c>
      <c r="G442" s="3" t="s">
        <v>77</v>
      </c>
      <c r="H442" s="3" t="s">
        <v>717</v>
      </c>
      <c r="I442" s="3" t="s">
        <v>735</v>
      </c>
      <c r="J442" s="3" t="s">
        <v>720</v>
      </c>
      <c r="K442" s="3" t="s">
        <v>719</v>
      </c>
      <c r="L442" s="3" t="s">
        <v>720</v>
      </c>
      <c r="M442" s="3" t="s">
        <v>719</v>
      </c>
      <c r="N442" s="3" t="s">
        <v>722</v>
      </c>
      <c r="O442" s="3" t="s">
        <v>723</v>
      </c>
      <c r="P442" s="3" t="s">
        <v>736</v>
      </c>
      <c r="Q442" s="3" t="s">
        <v>77</v>
      </c>
      <c r="R442" s="3" t="s">
        <v>772</v>
      </c>
      <c r="S442" s="3" t="s">
        <v>761</v>
      </c>
      <c r="T442" s="3" t="s">
        <v>762</v>
      </c>
    </row>
    <row r="443" spans="1:20" ht="45" customHeight="1" x14ac:dyDescent="0.25">
      <c r="A443" s="3" t="s">
        <v>638</v>
      </c>
      <c r="B443" s="3" t="s">
        <v>1200</v>
      </c>
      <c r="C443" s="3" t="s">
        <v>754</v>
      </c>
      <c r="D443" s="3" t="s">
        <v>755</v>
      </c>
      <c r="E443" s="3" t="s">
        <v>756</v>
      </c>
      <c r="F443" s="3" t="s">
        <v>77</v>
      </c>
      <c r="G443" s="3" t="s">
        <v>77</v>
      </c>
      <c r="H443" s="3" t="s">
        <v>717</v>
      </c>
      <c r="I443" s="3" t="s">
        <v>735</v>
      </c>
      <c r="J443" s="3" t="s">
        <v>757</v>
      </c>
      <c r="K443" s="3" t="s">
        <v>758</v>
      </c>
      <c r="L443" s="3" t="s">
        <v>757</v>
      </c>
      <c r="M443" s="3" t="s">
        <v>758</v>
      </c>
      <c r="N443" s="3" t="s">
        <v>722</v>
      </c>
      <c r="O443" s="3" t="s">
        <v>723</v>
      </c>
      <c r="P443" s="3" t="s">
        <v>759</v>
      </c>
      <c r="Q443" s="3" t="s">
        <v>77</v>
      </c>
      <c r="R443" s="3" t="s">
        <v>760</v>
      </c>
      <c r="S443" s="3" t="s">
        <v>761</v>
      </c>
      <c r="T443" s="3" t="s">
        <v>762</v>
      </c>
    </row>
    <row r="444" spans="1:20" ht="45" customHeight="1" x14ac:dyDescent="0.25">
      <c r="A444" s="3" t="s">
        <v>638</v>
      </c>
      <c r="B444" s="3" t="s">
        <v>1201</v>
      </c>
      <c r="C444" s="3" t="s">
        <v>764</v>
      </c>
      <c r="D444" s="3" t="s">
        <v>755</v>
      </c>
      <c r="E444" s="3" t="s">
        <v>765</v>
      </c>
      <c r="F444" s="3" t="s">
        <v>77</v>
      </c>
      <c r="G444" s="3" t="s">
        <v>77</v>
      </c>
      <c r="H444" s="3" t="s">
        <v>717</v>
      </c>
      <c r="I444" s="3" t="s">
        <v>765</v>
      </c>
      <c r="J444" s="3" t="s">
        <v>6</v>
      </c>
      <c r="K444" s="3" t="s">
        <v>766</v>
      </c>
      <c r="L444" s="3" t="s">
        <v>6</v>
      </c>
      <c r="M444" s="3" t="s">
        <v>766</v>
      </c>
      <c r="N444" s="3" t="s">
        <v>722</v>
      </c>
      <c r="O444" s="3" t="s">
        <v>723</v>
      </c>
      <c r="P444" s="3" t="s">
        <v>767</v>
      </c>
      <c r="Q444" s="3" t="s">
        <v>77</v>
      </c>
      <c r="R444" s="3" t="s">
        <v>768</v>
      </c>
      <c r="S444" s="3" t="s">
        <v>761</v>
      </c>
      <c r="T444" s="3" t="s">
        <v>762</v>
      </c>
    </row>
    <row r="445" spans="1:20" ht="45" customHeight="1" x14ac:dyDescent="0.25">
      <c r="A445" s="3" t="s">
        <v>638</v>
      </c>
      <c r="B445" s="3" t="s">
        <v>1202</v>
      </c>
      <c r="C445" s="3" t="s">
        <v>770</v>
      </c>
      <c r="D445" s="3" t="s">
        <v>755</v>
      </c>
      <c r="E445" s="3" t="s">
        <v>771</v>
      </c>
      <c r="F445" s="3" t="s">
        <v>77</v>
      </c>
      <c r="G445" s="3" t="s">
        <v>77</v>
      </c>
      <c r="H445" s="3" t="s">
        <v>717</v>
      </c>
      <c r="I445" s="3" t="s">
        <v>735</v>
      </c>
      <c r="J445" s="3" t="s">
        <v>720</v>
      </c>
      <c r="K445" s="3" t="s">
        <v>719</v>
      </c>
      <c r="L445" s="3" t="s">
        <v>720</v>
      </c>
      <c r="M445" s="3" t="s">
        <v>719</v>
      </c>
      <c r="N445" s="3" t="s">
        <v>722</v>
      </c>
      <c r="O445" s="3" t="s">
        <v>723</v>
      </c>
      <c r="P445" s="3" t="s">
        <v>736</v>
      </c>
      <c r="Q445" s="3" t="s">
        <v>77</v>
      </c>
      <c r="R445" s="3" t="s">
        <v>772</v>
      </c>
      <c r="S445" s="3" t="s">
        <v>761</v>
      </c>
      <c r="T445" s="3" t="s">
        <v>762</v>
      </c>
    </row>
    <row r="446" spans="1:20" ht="45" customHeight="1" x14ac:dyDescent="0.25">
      <c r="A446" s="3" t="s">
        <v>639</v>
      </c>
      <c r="B446" s="3" t="s">
        <v>1203</v>
      </c>
      <c r="C446" s="3" t="s">
        <v>754</v>
      </c>
      <c r="D446" s="3" t="s">
        <v>755</v>
      </c>
      <c r="E446" s="3" t="s">
        <v>756</v>
      </c>
      <c r="F446" s="3" t="s">
        <v>77</v>
      </c>
      <c r="G446" s="3" t="s">
        <v>77</v>
      </c>
      <c r="H446" s="3" t="s">
        <v>717</v>
      </c>
      <c r="I446" s="3" t="s">
        <v>735</v>
      </c>
      <c r="J446" s="3" t="s">
        <v>757</v>
      </c>
      <c r="K446" s="3" t="s">
        <v>758</v>
      </c>
      <c r="L446" s="3" t="s">
        <v>757</v>
      </c>
      <c r="M446" s="3" t="s">
        <v>758</v>
      </c>
      <c r="N446" s="3" t="s">
        <v>722</v>
      </c>
      <c r="O446" s="3" t="s">
        <v>723</v>
      </c>
      <c r="P446" s="3" t="s">
        <v>759</v>
      </c>
      <c r="Q446" s="3" t="s">
        <v>77</v>
      </c>
      <c r="R446" s="3" t="s">
        <v>760</v>
      </c>
      <c r="S446" s="3" t="s">
        <v>761</v>
      </c>
      <c r="T446" s="3" t="s">
        <v>762</v>
      </c>
    </row>
    <row r="447" spans="1:20" ht="45" customHeight="1" x14ac:dyDescent="0.25">
      <c r="A447" s="3" t="s">
        <v>639</v>
      </c>
      <c r="B447" s="3" t="s">
        <v>1204</v>
      </c>
      <c r="C447" s="3" t="s">
        <v>764</v>
      </c>
      <c r="D447" s="3" t="s">
        <v>755</v>
      </c>
      <c r="E447" s="3" t="s">
        <v>765</v>
      </c>
      <c r="F447" s="3" t="s">
        <v>77</v>
      </c>
      <c r="G447" s="3" t="s">
        <v>77</v>
      </c>
      <c r="H447" s="3" t="s">
        <v>717</v>
      </c>
      <c r="I447" s="3" t="s">
        <v>765</v>
      </c>
      <c r="J447" s="3" t="s">
        <v>6</v>
      </c>
      <c r="K447" s="3" t="s">
        <v>766</v>
      </c>
      <c r="L447" s="3" t="s">
        <v>6</v>
      </c>
      <c r="M447" s="3" t="s">
        <v>766</v>
      </c>
      <c r="N447" s="3" t="s">
        <v>722</v>
      </c>
      <c r="O447" s="3" t="s">
        <v>723</v>
      </c>
      <c r="P447" s="3" t="s">
        <v>767</v>
      </c>
      <c r="Q447" s="3" t="s">
        <v>77</v>
      </c>
      <c r="R447" s="3" t="s">
        <v>768</v>
      </c>
      <c r="S447" s="3" t="s">
        <v>761</v>
      </c>
      <c r="T447" s="3" t="s">
        <v>762</v>
      </c>
    </row>
    <row r="448" spans="1:20" ht="45" customHeight="1" x14ac:dyDescent="0.25">
      <c r="A448" s="3" t="s">
        <v>639</v>
      </c>
      <c r="B448" s="3" t="s">
        <v>1205</v>
      </c>
      <c r="C448" s="3" t="s">
        <v>770</v>
      </c>
      <c r="D448" s="3" t="s">
        <v>755</v>
      </c>
      <c r="E448" s="3" t="s">
        <v>771</v>
      </c>
      <c r="F448" s="3" t="s">
        <v>77</v>
      </c>
      <c r="G448" s="3" t="s">
        <v>77</v>
      </c>
      <c r="H448" s="3" t="s">
        <v>717</v>
      </c>
      <c r="I448" s="3" t="s">
        <v>735</v>
      </c>
      <c r="J448" s="3" t="s">
        <v>720</v>
      </c>
      <c r="K448" s="3" t="s">
        <v>719</v>
      </c>
      <c r="L448" s="3" t="s">
        <v>720</v>
      </c>
      <c r="M448" s="3" t="s">
        <v>719</v>
      </c>
      <c r="N448" s="3" t="s">
        <v>722</v>
      </c>
      <c r="O448" s="3" t="s">
        <v>723</v>
      </c>
      <c r="P448" s="3" t="s">
        <v>736</v>
      </c>
      <c r="Q448" s="3" t="s">
        <v>77</v>
      </c>
      <c r="R448" s="3" t="s">
        <v>772</v>
      </c>
      <c r="S448" s="3" t="s">
        <v>761</v>
      </c>
      <c r="T448" s="3" t="s">
        <v>762</v>
      </c>
    </row>
    <row r="449" spans="1:20" ht="45" customHeight="1" x14ac:dyDescent="0.25">
      <c r="A449" s="3" t="s">
        <v>640</v>
      </c>
      <c r="B449" s="3" t="s">
        <v>1206</v>
      </c>
      <c r="C449" s="3" t="s">
        <v>754</v>
      </c>
      <c r="D449" s="3" t="s">
        <v>755</v>
      </c>
      <c r="E449" s="3" t="s">
        <v>756</v>
      </c>
      <c r="F449" s="3" t="s">
        <v>77</v>
      </c>
      <c r="G449" s="3" t="s">
        <v>77</v>
      </c>
      <c r="H449" s="3" t="s">
        <v>717</v>
      </c>
      <c r="I449" s="3" t="s">
        <v>735</v>
      </c>
      <c r="J449" s="3" t="s">
        <v>757</v>
      </c>
      <c r="K449" s="3" t="s">
        <v>758</v>
      </c>
      <c r="L449" s="3" t="s">
        <v>757</v>
      </c>
      <c r="M449" s="3" t="s">
        <v>758</v>
      </c>
      <c r="N449" s="3" t="s">
        <v>722</v>
      </c>
      <c r="O449" s="3" t="s">
        <v>723</v>
      </c>
      <c r="P449" s="3" t="s">
        <v>759</v>
      </c>
      <c r="Q449" s="3" t="s">
        <v>77</v>
      </c>
      <c r="R449" s="3" t="s">
        <v>760</v>
      </c>
      <c r="S449" s="3" t="s">
        <v>761</v>
      </c>
      <c r="T449" s="3" t="s">
        <v>762</v>
      </c>
    </row>
    <row r="450" spans="1:20" ht="45" customHeight="1" x14ac:dyDescent="0.25">
      <c r="A450" s="3" t="s">
        <v>640</v>
      </c>
      <c r="B450" s="3" t="s">
        <v>1207</v>
      </c>
      <c r="C450" s="3" t="s">
        <v>764</v>
      </c>
      <c r="D450" s="3" t="s">
        <v>755</v>
      </c>
      <c r="E450" s="3" t="s">
        <v>765</v>
      </c>
      <c r="F450" s="3" t="s">
        <v>77</v>
      </c>
      <c r="G450" s="3" t="s">
        <v>77</v>
      </c>
      <c r="H450" s="3" t="s">
        <v>717</v>
      </c>
      <c r="I450" s="3" t="s">
        <v>765</v>
      </c>
      <c r="J450" s="3" t="s">
        <v>6</v>
      </c>
      <c r="K450" s="3" t="s">
        <v>766</v>
      </c>
      <c r="L450" s="3" t="s">
        <v>6</v>
      </c>
      <c r="M450" s="3" t="s">
        <v>766</v>
      </c>
      <c r="N450" s="3" t="s">
        <v>722</v>
      </c>
      <c r="O450" s="3" t="s">
        <v>723</v>
      </c>
      <c r="P450" s="3" t="s">
        <v>767</v>
      </c>
      <c r="Q450" s="3" t="s">
        <v>77</v>
      </c>
      <c r="R450" s="3" t="s">
        <v>768</v>
      </c>
      <c r="S450" s="3" t="s">
        <v>761</v>
      </c>
      <c r="T450" s="3" t="s">
        <v>762</v>
      </c>
    </row>
    <row r="451" spans="1:20" ht="45" customHeight="1" x14ac:dyDescent="0.25">
      <c r="A451" s="3" t="s">
        <v>640</v>
      </c>
      <c r="B451" s="3" t="s">
        <v>1208</v>
      </c>
      <c r="C451" s="3" t="s">
        <v>770</v>
      </c>
      <c r="D451" s="3" t="s">
        <v>755</v>
      </c>
      <c r="E451" s="3" t="s">
        <v>771</v>
      </c>
      <c r="F451" s="3" t="s">
        <v>77</v>
      </c>
      <c r="G451" s="3" t="s">
        <v>77</v>
      </c>
      <c r="H451" s="3" t="s">
        <v>717</v>
      </c>
      <c r="I451" s="3" t="s">
        <v>735</v>
      </c>
      <c r="J451" s="3" t="s">
        <v>720</v>
      </c>
      <c r="K451" s="3" t="s">
        <v>719</v>
      </c>
      <c r="L451" s="3" t="s">
        <v>720</v>
      </c>
      <c r="M451" s="3" t="s">
        <v>719</v>
      </c>
      <c r="N451" s="3" t="s">
        <v>722</v>
      </c>
      <c r="O451" s="3" t="s">
        <v>723</v>
      </c>
      <c r="P451" s="3" t="s">
        <v>736</v>
      </c>
      <c r="Q451" s="3" t="s">
        <v>77</v>
      </c>
      <c r="R451" s="3" t="s">
        <v>772</v>
      </c>
      <c r="S451" s="3" t="s">
        <v>761</v>
      </c>
      <c r="T451" s="3" t="s">
        <v>762</v>
      </c>
    </row>
    <row r="452" spans="1:20" ht="45" customHeight="1" x14ac:dyDescent="0.25">
      <c r="A452" s="3" t="s">
        <v>641</v>
      </c>
      <c r="B452" s="3" t="s">
        <v>1209</v>
      </c>
      <c r="C452" s="3" t="s">
        <v>754</v>
      </c>
      <c r="D452" s="3" t="s">
        <v>755</v>
      </c>
      <c r="E452" s="3" t="s">
        <v>756</v>
      </c>
      <c r="F452" s="3" t="s">
        <v>77</v>
      </c>
      <c r="G452" s="3" t="s">
        <v>77</v>
      </c>
      <c r="H452" s="3" t="s">
        <v>717</v>
      </c>
      <c r="I452" s="3" t="s">
        <v>735</v>
      </c>
      <c r="J452" s="3" t="s">
        <v>757</v>
      </c>
      <c r="K452" s="3" t="s">
        <v>758</v>
      </c>
      <c r="L452" s="3" t="s">
        <v>757</v>
      </c>
      <c r="M452" s="3" t="s">
        <v>758</v>
      </c>
      <c r="N452" s="3" t="s">
        <v>722</v>
      </c>
      <c r="O452" s="3" t="s">
        <v>723</v>
      </c>
      <c r="P452" s="3" t="s">
        <v>759</v>
      </c>
      <c r="Q452" s="3" t="s">
        <v>77</v>
      </c>
      <c r="R452" s="3" t="s">
        <v>760</v>
      </c>
      <c r="S452" s="3" t="s">
        <v>761</v>
      </c>
      <c r="T452" s="3" t="s">
        <v>762</v>
      </c>
    </row>
    <row r="453" spans="1:20" ht="45" customHeight="1" x14ac:dyDescent="0.25">
      <c r="A453" s="3" t="s">
        <v>641</v>
      </c>
      <c r="B453" s="3" t="s">
        <v>1210</v>
      </c>
      <c r="C453" s="3" t="s">
        <v>764</v>
      </c>
      <c r="D453" s="3" t="s">
        <v>755</v>
      </c>
      <c r="E453" s="3" t="s">
        <v>765</v>
      </c>
      <c r="F453" s="3" t="s">
        <v>77</v>
      </c>
      <c r="G453" s="3" t="s">
        <v>77</v>
      </c>
      <c r="H453" s="3" t="s">
        <v>717</v>
      </c>
      <c r="I453" s="3" t="s">
        <v>765</v>
      </c>
      <c r="J453" s="3" t="s">
        <v>6</v>
      </c>
      <c r="K453" s="3" t="s">
        <v>766</v>
      </c>
      <c r="L453" s="3" t="s">
        <v>6</v>
      </c>
      <c r="M453" s="3" t="s">
        <v>766</v>
      </c>
      <c r="N453" s="3" t="s">
        <v>722</v>
      </c>
      <c r="O453" s="3" t="s">
        <v>723</v>
      </c>
      <c r="P453" s="3" t="s">
        <v>767</v>
      </c>
      <c r="Q453" s="3" t="s">
        <v>77</v>
      </c>
      <c r="R453" s="3" t="s">
        <v>768</v>
      </c>
      <c r="S453" s="3" t="s">
        <v>761</v>
      </c>
      <c r="T453" s="3" t="s">
        <v>762</v>
      </c>
    </row>
    <row r="454" spans="1:20" ht="45" customHeight="1" x14ac:dyDescent="0.25">
      <c r="A454" s="3" t="s">
        <v>641</v>
      </c>
      <c r="B454" s="3" t="s">
        <v>1211</v>
      </c>
      <c r="C454" s="3" t="s">
        <v>770</v>
      </c>
      <c r="D454" s="3" t="s">
        <v>755</v>
      </c>
      <c r="E454" s="3" t="s">
        <v>771</v>
      </c>
      <c r="F454" s="3" t="s">
        <v>77</v>
      </c>
      <c r="G454" s="3" t="s">
        <v>77</v>
      </c>
      <c r="H454" s="3" t="s">
        <v>717</v>
      </c>
      <c r="I454" s="3" t="s">
        <v>735</v>
      </c>
      <c r="J454" s="3" t="s">
        <v>720</v>
      </c>
      <c r="K454" s="3" t="s">
        <v>719</v>
      </c>
      <c r="L454" s="3" t="s">
        <v>720</v>
      </c>
      <c r="M454" s="3" t="s">
        <v>719</v>
      </c>
      <c r="N454" s="3" t="s">
        <v>722</v>
      </c>
      <c r="O454" s="3" t="s">
        <v>723</v>
      </c>
      <c r="P454" s="3" t="s">
        <v>736</v>
      </c>
      <c r="Q454" s="3" t="s">
        <v>77</v>
      </c>
      <c r="R454" s="3" t="s">
        <v>772</v>
      </c>
      <c r="S454" s="3" t="s">
        <v>761</v>
      </c>
      <c r="T454" s="3" t="s">
        <v>762</v>
      </c>
    </row>
    <row r="455" spans="1:20" ht="45" customHeight="1" x14ac:dyDescent="0.25">
      <c r="A455" s="3" t="s">
        <v>642</v>
      </c>
      <c r="B455" s="3" t="s">
        <v>1212</v>
      </c>
      <c r="C455" s="3" t="s">
        <v>754</v>
      </c>
      <c r="D455" s="3" t="s">
        <v>755</v>
      </c>
      <c r="E455" s="3" t="s">
        <v>756</v>
      </c>
      <c r="F455" s="3" t="s">
        <v>77</v>
      </c>
      <c r="G455" s="3" t="s">
        <v>77</v>
      </c>
      <c r="H455" s="3" t="s">
        <v>717</v>
      </c>
      <c r="I455" s="3" t="s">
        <v>735</v>
      </c>
      <c r="J455" s="3" t="s">
        <v>757</v>
      </c>
      <c r="K455" s="3" t="s">
        <v>758</v>
      </c>
      <c r="L455" s="3" t="s">
        <v>757</v>
      </c>
      <c r="M455" s="3" t="s">
        <v>758</v>
      </c>
      <c r="N455" s="3" t="s">
        <v>722</v>
      </c>
      <c r="O455" s="3" t="s">
        <v>723</v>
      </c>
      <c r="P455" s="3" t="s">
        <v>759</v>
      </c>
      <c r="Q455" s="3" t="s">
        <v>77</v>
      </c>
      <c r="R455" s="3" t="s">
        <v>760</v>
      </c>
      <c r="S455" s="3" t="s">
        <v>761</v>
      </c>
      <c r="T455" s="3" t="s">
        <v>762</v>
      </c>
    </row>
    <row r="456" spans="1:20" ht="45" customHeight="1" x14ac:dyDescent="0.25">
      <c r="A456" s="3" t="s">
        <v>642</v>
      </c>
      <c r="B456" s="3" t="s">
        <v>1213</v>
      </c>
      <c r="C456" s="3" t="s">
        <v>764</v>
      </c>
      <c r="D456" s="3" t="s">
        <v>755</v>
      </c>
      <c r="E456" s="3" t="s">
        <v>765</v>
      </c>
      <c r="F456" s="3" t="s">
        <v>77</v>
      </c>
      <c r="G456" s="3" t="s">
        <v>77</v>
      </c>
      <c r="H456" s="3" t="s">
        <v>717</v>
      </c>
      <c r="I456" s="3" t="s">
        <v>765</v>
      </c>
      <c r="J456" s="3" t="s">
        <v>6</v>
      </c>
      <c r="K456" s="3" t="s">
        <v>766</v>
      </c>
      <c r="L456" s="3" t="s">
        <v>6</v>
      </c>
      <c r="M456" s="3" t="s">
        <v>766</v>
      </c>
      <c r="N456" s="3" t="s">
        <v>722</v>
      </c>
      <c r="O456" s="3" t="s">
        <v>723</v>
      </c>
      <c r="P456" s="3" t="s">
        <v>767</v>
      </c>
      <c r="Q456" s="3" t="s">
        <v>77</v>
      </c>
      <c r="R456" s="3" t="s">
        <v>768</v>
      </c>
      <c r="S456" s="3" t="s">
        <v>761</v>
      </c>
      <c r="T456" s="3" t="s">
        <v>762</v>
      </c>
    </row>
    <row r="457" spans="1:20" ht="45" customHeight="1" x14ac:dyDescent="0.25">
      <c r="A457" s="3" t="s">
        <v>642</v>
      </c>
      <c r="B457" s="3" t="s">
        <v>1214</v>
      </c>
      <c r="C457" s="3" t="s">
        <v>770</v>
      </c>
      <c r="D457" s="3" t="s">
        <v>755</v>
      </c>
      <c r="E457" s="3" t="s">
        <v>771</v>
      </c>
      <c r="F457" s="3" t="s">
        <v>77</v>
      </c>
      <c r="G457" s="3" t="s">
        <v>77</v>
      </c>
      <c r="H457" s="3" t="s">
        <v>717</v>
      </c>
      <c r="I457" s="3" t="s">
        <v>735</v>
      </c>
      <c r="J457" s="3" t="s">
        <v>720</v>
      </c>
      <c r="K457" s="3" t="s">
        <v>719</v>
      </c>
      <c r="L457" s="3" t="s">
        <v>720</v>
      </c>
      <c r="M457" s="3" t="s">
        <v>719</v>
      </c>
      <c r="N457" s="3" t="s">
        <v>722</v>
      </c>
      <c r="O457" s="3" t="s">
        <v>723</v>
      </c>
      <c r="P457" s="3" t="s">
        <v>736</v>
      </c>
      <c r="Q457" s="3" t="s">
        <v>77</v>
      </c>
      <c r="R457" s="3" t="s">
        <v>772</v>
      </c>
      <c r="S457" s="3" t="s">
        <v>761</v>
      </c>
      <c r="T457" s="3" t="s">
        <v>762</v>
      </c>
    </row>
    <row r="458" spans="1:20" ht="45" customHeight="1" x14ac:dyDescent="0.25">
      <c r="A458" s="3" t="s">
        <v>643</v>
      </c>
      <c r="B458" s="3" t="s">
        <v>1215</v>
      </c>
      <c r="C458" s="3" t="s">
        <v>754</v>
      </c>
      <c r="D458" s="3" t="s">
        <v>755</v>
      </c>
      <c r="E458" s="3" t="s">
        <v>756</v>
      </c>
      <c r="F458" s="3" t="s">
        <v>77</v>
      </c>
      <c r="G458" s="3" t="s">
        <v>77</v>
      </c>
      <c r="H458" s="3" t="s">
        <v>717</v>
      </c>
      <c r="I458" s="3" t="s">
        <v>735</v>
      </c>
      <c r="J458" s="3" t="s">
        <v>757</v>
      </c>
      <c r="K458" s="3" t="s">
        <v>758</v>
      </c>
      <c r="L458" s="3" t="s">
        <v>757</v>
      </c>
      <c r="M458" s="3" t="s">
        <v>758</v>
      </c>
      <c r="N458" s="3" t="s">
        <v>722</v>
      </c>
      <c r="O458" s="3" t="s">
        <v>723</v>
      </c>
      <c r="P458" s="3" t="s">
        <v>759</v>
      </c>
      <c r="Q458" s="3" t="s">
        <v>77</v>
      </c>
      <c r="R458" s="3" t="s">
        <v>760</v>
      </c>
      <c r="S458" s="3" t="s">
        <v>761</v>
      </c>
      <c r="T458" s="3" t="s">
        <v>762</v>
      </c>
    </row>
    <row r="459" spans="1:20" ht="45" customHeight="1" x14ac:dyDescent="0.25">
      <c r="A459" s="3" t="s">
        <v>643</v>
      </c>
      <c r="B459" s="3" t="s">
        <v>1216</v>
      </c>
      <c r="C459" s="3" t="s">
        <v>764</v>
      </c>
      <c r="D459" s="3" t="s">
        <v>755</v>
      </c>
      <c r="E459" s="3" t="s">
        <v>765</v>
      </c>
      <c r="F459" s="3" t="s">
        <v>77</v>
      </c>
      <c r="G459" s="3" t="s">
        <v>77</v>
      </c>
      <c r="H459" s="3" t="s">
        <v>717</v>
      </c>
      <c r="I459" s="3" t="s">
        <v>765</v>
      </c>
      <c r="J459" s="3" t="s">
        <v>6</v>
      </c>
      <c r="K459" s="3" t="s">
        <v>766</v>
      </c>
      <c r="L459" s="3" t="s">
        <v>6</v>
      </c>
      <c r="M459" s="3" t="s">
        <v>766</v>
      </c>
      <c r="N459" s="3" t="s">
        <v>722</v>
      </c>
      <c r="O459" s="3" t="s">
        <v>723</v>
      </c>
      <c r="P459" s="3" t="s">
        <v>767</v>
      </c>
      <c r="Q459" s="3" t="s">
        <v>77</v>
      </c>
      <c r="R459" s="3" t="s">
        <v>768</v>
      </c>
      <c r="S459" s="3" t="s">
        <v>761</v>
      </c>
      <c r="T459" s="3" t="s">
        <v>762</v>
      </c>
    </row>
    <row r="460" spans="1:20" ht="45" customHeight="1" x14ac:dyDescent="0.25">
      <c r="A460" s="3" t="s">
        <v>643</v>
      </c>
      <c r="B460" s="3" t="s">
        <v>1217</v>
      </c>
      <c r="C460" s="3" t="s">
        <v>770</v>
      </c>
      <c r="D460" s="3" t="s">
        <v>755</v>
      </c>
      <c r="E460" s="3" t="s">
        <v>771</v>
      </c>
      <c r="F460" s="3" t="s">
        <v>77</v>
      </c>
      <c r="G460" s="3" t="s">
        <v>77</v>
      </c>
      <c r="H460" s="3" t="s">
        <v>717</v>
      </c>
      <c r="I460" s="3" t="s">
        <v>735</v>
      </c>
      <c r="J460" s="3" t="s">
        <v>720</v>
      </c>
      <c r="K460" s="3" t="s">
        <v>719</v>
      </c>
      <c r="L460" s="3" t="s">
        <v>720</v>
      </c>
      <c r="M460" s="3" t="s">
        <v>719</v>
      </c>
      <c r="N460" s="3" t="s">
        <v>722</v>
      </c>
      <c r="O460" s="3" t="s">
        <v>723</v>
      </c>
      <c r="P460" s="3" t="s">
        <v>736</v>
      </c>
      <c r="Q460" s="3" t="s">
        <v>77</v>
      </c>
      <c r="R460" s="3" t="s">
        <v>772</v>
      </c>
      <c r="S460" s="3" t="s">
        <v>761</v>
      </c>
      <c r="T460" s="3" t="s">
        <v>762</v>
      </c>
    </row>
    <row r="461" spans="1:20" ht="45" customHeight="1" x14ac:dyDescent="0.25">
      <c r="A461" s="3" t="s">
        <v>644</v>
      </c>
      <c r="B461" s="3" t="s">
        <v>1218</v>
      </c>
      <c r="C461" s="3" t="s">
        <v>754</v>
      </c>
      <c r="D461" s="3" t="s">
        <v>755</v>
      </c>
      <c r="E461" s="3" t="s">
        <v>756</v>
      </c>
      <c r="F461" s="3" t="s">
        <v>77</v>
      </c>
      <c r="G461" s="3" t="s">
        <v>77</v>
      </c>
      <c r="H461" s="3" t="s">
        <v>717</v>
      </c>
      <c r="I461" s="3" t="s">
        <v>735</v>
      </c>
      <c r="J461" s="3" t="s">
        <v>757</v>
      </c>
      <c r="K461" s="3" t="s">
        <v>758</v>
      </c>
      <c r="L461" s="3" t="s">
        <v>757</v>
      </c>
      <c r="M461" s="3" t="s">
        <v>758</v>
      </c>
      <c r="N461" s="3" t="s">
        <v>722</v>
      </c>
      <c r="O461" s="3" t="s">
        <v>723</v>
      </c>
      <c r="P461" s="3" t="s">
        <v>759</v>
      </c>
      <c r="Q461" s="3" t="s">
        <v>77</v>
      </c>
      <c r="R461" s="3" t="s">
        <v>760</v>
      </c>
      <c r="S461" s="3" t="s">
        <v>761</v>
      </c>
      <c r="T461" s="3" t="s">
        <v>762</v>
      </c>
    </row>
    <row r="462" spans="1:20" ht="45" customHeight="1" x14ac:dyDescent="0.25">
      <c r="A462" s="3" t="s">
        <v>644</v>
      </c>
      <c r="B462" s="3" t="s">
        <v>1219</v>
      </c>
      <c r="C462" s="3" t="s">
        <v>764</v>
      </c>
      <c r="D462" s="3" t="s">
        <v>755</v>
      </c>
      <c r="E462" s="3" t="s">
        <v>765</v>
      </c>
      <c r="F462" s="3" t="s">
        <v>77</v>
      </c>
      <c r="G462" s="3" t="s">
        <v>77</v>
      </c>
      <c r="H462" s="3" t="s">
        <v>717</v>
      </c>
      <c r="I462" s="3" t="s">
        <v>765</v>
      </c>
      <c r="J462" s="3" t="s">
        <v>6</v>
      </c>
      <c r="K462" s="3" t="s">
        <v>766</v>
      </c>
      <c r="L462" s="3" t="s">
        <v>6</v>
      </c>
      <c r="M462" s="3" t="s">
        <v>766</v>
      </c>
      <c r="N462" s="3" t="s">
        <v>722</v>
      </c>
      <c r="O462" s="3" t="s">
        <v>723</v>
      </c>
      <c r="P462" s="3" t="s">
        <v>767</v>
      </c>
      <c r="Q462" s="3" t="s">
        <v>77</v>
      </c>
      <c r="R462" s="3" t="s">
        <v>768</v>
      </c>
      <c r="S462" s="3" t="s">
        <v>761</v>
      </c>
      <c r="T462" s="3" t="s">
        <v>762</v>
      </c>
    </row>
    <row r="463" spans="1:20" ht="45" customHeight="1" x14ac:dyDescent="0.25">
      <c r="A463" s="3" t="s">
        <v>644</v>
      </c>
      <c r="B463" s="3" t="s">
        <v>1220</v>
      </c>
      <c r="C463" s="3" t="s">
        <v>770</v>
      </c>
      <c r="D463" s="3" t="s">
        <v>755</v>
      </c>
      <c r="E463" s="3" t="s">
        <v>771</v>
      </c>
      <c r="F463" s="3" t="s">
        <v>77</v>
      </c>
      <c r="G463" s="3" t="s">
        <v>77</v>
      </c>
      <c r="H463" s="3" t="s">
        <v>717</v>
      </c>
      <c r="I463" s="3" t="s">
        <v>735</v>
      </c>
      <c r="J463" s="3" t="s">
        <v>720</v>
      </c>
      <c r="K463" s="3" t="s">
        <v>719</v>
      </c>
      <c r="L463" s="3" t="s">
        <v>720</v>
      </c>
      <c r="M463" s="3" t="s">
        <v>719</v>
      </c>
      <c r="N463" s="3" t="s">
        <v>722</v>
      </c>
      <c r="O463" s="3" t="s">
        <v>723</v>
      </c>
      <c r="P463" s="3" t="s">
        <v>736</v>
      </c>
      <c r="Q463" s="3" t="s">
        <v>77</v>
      </c>
      <c r="R463" s="3" t="s">
        <v>772</v>
      </c>
      <c r="S463" s="3" t="s">
        <v>761</v>
      </c>
      <c r="T463" s="3" t="s">
        <v>762</v>
      </c>
    </row>
    <row r="464" spans="1:20" ht="45" customHeight="1" x14ac:dyDescent="0.25">
      <c r="A464" s="3" t="s">
        <v>645</v>
      </c>
      <c r="B464" s="3" t="s">
        <v>1221</v>
      </c>
      <c r="C464" s="3" t="s">
        <v>754</v>
      </c>
      <c r="D464" s="3" t="s">
        <v>755</v>
      </c>
      <c r="E464" s="3" t="s">
        <v>756</v>
      </c>
      <c r="F464" s="3" t="s">
        <v>77</v>
      </c>
      <c r="G464" s="3" t="s">
        <v>77</v>
      </c>
      <c r="H464" s="3" t="s">
        <v>717</v>
      </c>
      <c r="I464" s="3" t="s">
        <v>735</v>
      </c>
      <c r="J464" s="3" t="s">
        <v>757</v>
      </c>
      <c r="K464" s="3" t="s">
        <v>758</v>
      </c>
      <c r="L464" s="3" t="s">
        <v>757</v>
      </c>
      <c r="M464" s="3" t="s">
        <v>758</v>
      </c>
      <c r="N464" s="3" t="s">
        <v>722</v>
      </c>
      <c r="O464" s="3" t="s">
        <v>723</v>
      </c>
      <c r="P464" s="3" t="s">
        <v>759</v>
      </c>
      <c r="Q464" s="3" t="s">
        <v>77</v>
      </c>
      <c r="R464" s="3" t="s">
        <v>760</v>
      </c>
      <c r="S464" s="3" t="s">
        <v>761</v>
      </c>
      <c r="T464" s="3" t="s">
        <v>762</v>
      </c>
    </row>
    <row r="465" spans="1:20" ht="45" customHeight="1" x14ac:dyDescent="0.25">
      <c r="A465" s="3" t="s">
        <v>645</v>
      </c>
      <c r="B465" s="3" t="s">
        <v>1222</v>
      </c>
      <c r="C465" s="3" t="s">
        <v>764</v>
      </c>
      <c r="D465" s="3" t="s">
        <v>755</v>
      </c>
      <c r="E465" s="3" t="s">
        <v>765</v>
      </c>
      <c r="F465" s="3" t="s">
        <v>77</v>
      </c>
      <c r="G465" s="3" t="s">
        <v>77</v>
      </c>
      <c r="H465" s="3" t="s">
        <v>717</v>
      </c>
      <c r="I465" s="3" t="s">
        <v>765</v>
      </c>
      <c r="J465" s="3" t="s">
        <v>6</v>
      </c>
      <c r="K465" s="3" t="s">
        <v>766</v>
      </c>
      <c r="L465" s="3" t="s">
        <v>6</v>
      </c>
      <c r="M465" s="3" t="s">
        <v>766</v>
      </c>
      <c r="N465" s="3" t="s">
        <v>722</v>
      </c>
      <c r="O465" s="3" t="s">
        <v>723</v>
      </c>
      <c r="P465" s="3" t="s">
        <v>767</v>
      </c>
      <c r="Q465" s="3" t="s">
        <v>77</v>
      </c>
      <c r="R465" s="3" t="s">
        <v>768</v>
      </c>
      <c r="S465" s="3" t="s">
        <v>761</v>
      </c>
      <c r="T465" s="3" t="s">
        <v>762</v>
      </c>
    </row>
    <row r="466" spans="1:20" ht="45" customHeight="1" x14ac:dyDescent="0.25">
      <c r="A466" s="3" t="s">
        <v>645</v>
      </c>
      <c r="B466" s="3" t="s">
        <v>1223</v>
      </c>
      <c r="C466" s="3" t="s">
        <v>770</v>
      </c>
      <c r="D466" s="3" t="s">
        <v>755</v>
      </c>
      <c r="E466" s="3" t="s">
        <v>771</v>
      </c>
      <c r="F466" s="3" t="s">
        <v>77</v>
      </c>
      <c r="G466" s="3" t="s">
        <v>77</v>
      </c>
      <c r="H466" s="3" t="s">
        <v>717</v>
      </c>
      <c r="I466" s="3" t="s">
        <v>735</v>
      </c>
      <c r="J466" s="3" t="s">
        <v>720</v>
      </c>
      <c r="K466" s="3" t="s">
        <v>719</v>
      </c>
      <c r="L466" s="3" t="s">
        <v>720</v>
      </c>
      <c r="M466" s="3" t="s">
        <v>719</v>
      </c>
      <c r="N466" s="3" t="s">
        <v>722</v>
      </c>
      <c r="O466" s="3" t="s">
        <v>723</v>
      </c>
      <c r="P466" s="3" t="s">
        <v>736</v>
      </c>
      <c r="Q466" s="3" t="s">
        <v>77</v>
      </c>
      <c r="R466" s="3" t="s">
        <v>772</v>
      </c>
      <c r="S466" s="3" t="s">
        <v>761</v>
      </c>
      <c r="T466" s="3" t="s">
        <v>762</v>
      </c>
    </row>
    <row r="467" spans="1:20" ht="45" customHeight="1" x14ac:dyDescent="0.25">
      <c r="A467" s="3" t="s">
        <v>646</v>
      </c>
      <c r="B467" s="3" t="s">
        <v>1224</v>
      </c>
      <c r="C467" s="3" t="s">
        <v>754</v>
      </c>
      <c r="D467" s="3" t="s">
        <v>755</v>
      </c>
      <c r="E467" s="3" t="s">
        <v>756</v>
      </c>
      <c r="F467" s="3" t="s">
        <v>77</v>
      </c>
      <c r="G467" s="3" t="s">
        <v>77</v>
      </c>
      <c r="H467" s="3" t="s">
        <v>717</v>
      </c>
      <c r="I467" s="3" t="s">
        <v>735</v>
      </c>
      <c r="J467" s="3" t="s">
        <v>757</v>
      </c>
      <c r="K467" s="3" t="s">
        <v>758</v>
      </c>
      <c r="L467" s="3" t="s">
        <v>757</v>
      </c>
      <c r="M467" s="3" t="s">
        <v>758</v>
      </c>
      <c r="N467" s="3" t="s">
        <v>722</v>
      </c>
      <c r="O467" s="3" t="s">
        <v>723</v>
      </c>
      <c r="P467" s="3" t="s">
        <v>759</v>
      </c>
      <c r="Q467" s="3" t="s">
        <v>77</v>
      </c>
      <c r="R467" s="3" t="s">
        <v>760</v>
      </c>
      <c r="S467" s="3" t="s">
        <v>761</v>
      </c>
      <c r="T467" s="3" t="s">
        <v>762</v>
      </c>
    </row>
    <row r="468" spans="1:20" ht="45" customHeight="1" x14ac:dyDescent="0.25">
      <c r="A468" s="3" t="s">
        <v>646</v>
      </c>
      <c r="B468" s="3" t="s">
        <v>1225</v>
      </c>
      <c r="C468" s="3" t="s">
        <v>764</v>
      </c>
      <c r="D468" s="3" t="s">
        <v>755</v>
      </c>
      <c r="E468" s="3" t="s">
        <v>765</v>
      </c>
      <c r="F468" s="3" t="s">
        <v>77</v>
      </c>
      <c r="G468" s="3" t="s">
        <v>77</v>
      </c>
      <c r="H468" s="3" t="s">
        <v>717</v>
      </c>
      <c r="I468" s="3" t="s">
        <v>765</v>
      </c>
      <c r="J468" s="3" t="s">
        <v>6</v>
      </c>
      <c r="K468" s="3" t="s">
        <v>766</v>
      </c>
      <c r="L468" s="3" t="s">
        <v>6</v>
      </c>
      <c r="M468" s="3" t="s">
        <v>766</v>
      </c>
      <c r="N468" s="3" t="s">
        <v>722</v>
      </c>
      <c r="O468" s="3" t="s">
        <v>723</v>
      </c>
      <c r="P468" s="3" t="s">
        <v>767</v>
      </c>
      <c r="Q468" s="3" t="s">
        <v>77</v>
      </c>
      <c r="R468" s="3" t="s">
        <v>768</v>
      </c>
      <c r="S468" s="3" t="s">
        <v>761</v>
      </c>
      <c r="T468" s="3" t="s">
        <v>762</v>
      </c>
    </row>
    <row r="469" spans="1:20" ht="45" customHeight="1" x14ac:dyDescent="0.25">
      <c r="A469" s="3" t="s">
        <v>646</v>
      </c>
      <c r="B469" s="3" t="s">
        <v>1226</v>
      </c>
      <c r="C469" s="3" t="s">
        <v>770</v>
      </c>
      <c r="D469" s="3" t="s">
        <v>755</v>
      </c>
      <c r="E469" s="3" t="s">
        <v>771</v>
      </c>
      <c r="F469" s="3" t="s">
        <v>77</v>
      </c>
      <c r="G469" s="3" t="s">
        <v>77</v>
      </c>
      <c r="H469" s="3" t="s">
        <v>717</v>
      </c>
      <c r="I469" s="3" t="s">
        <v>735</v>
      </c>
      <c r="J469" s="3" t="s">
        <v>720</v>
      </c>
      <c r="K469" s="3" t="s">
        <v>719</v>
      </c>
      <c r="L469" s="3" t="s">
        <v>720</v>
      </c>
      <c r="M469" s="3" t="s">
        <v>719</v>
      </c>
      <c r="N469" s="3" t="s">
        <v>722</v>
      </c>
      <c r="O469" s="3" t="s">
        <v>723</v>
      </c>
      <c r="P469" s="3" t="s">
        <v>736</v>
      </c>
      <c r="Q469" s="3" t="s">
        <v>77</v>
      </c>
      <c r="R469" s="3" t="s">
        <v>772</v>
      </c>
      <c r="S469" s="3" t="s">
        <v>761</v>
      </c>
      <c r="T469" s="3" t="s">
        <v>762</v>
      </c>
    </row>
    <row r="470" spans="1:20" ht="45" customHeight="1" x14ac:dyDescent="0.25">
      <c r="A470" s="3" t="s">
        <v>647</v>
      </c>
      <c r="B470" s="3" t="s">
        <v>1227</v>
      </c>
      <c r="C470" s="3" t="s">
        <v>754</v>
      </c>
      <c r="D470" s="3" t="s">
        <v>755</v>
      </c>
      <c r="E470" s="3" t="s">
        <v>756</v>
      </c>
      <c r="F470" s="3" t="s">
        <v>77</v>
      </c>
      <c r="G470" s="3" t="s">
        <v>77</v>
      </c>
      <c r="H470" s="3" t="s">
        <v>717</v>
      </c>
      <c r="I470" s="3" t="s">
        <v>735</v>
      </c>
      <c r="J470" s="3" t="s">
        <v>757</v>
      </c>
      <c r="K470" s="3" t="s">
        <v>758</v>
      </c>
      <c r="L470" s="3" t="s">
        <v>757</v>
      </c>
      <c r="M470" s="3" t="s">
        <v>758</v>
      </c>
      <c r="N470" s="3" t="s">
        <v>722</v>
      </c>
      <c r="O470" s="3" t="s">
        <v>723</v>
      </c>
      <c r="P470" s="3" t="s">
        <v>759</v>
      </c>
      <c r="Q470" s="3" t="s">
        <v>77</v>
      </c>
      <c r="R470" s="3" t="s">
        <v>760</v>
      </c>
      <c r="S470" s="3" t="s">
        <v>761</v>
      </c>
      <c r="T470" s="3" t="s">
        <v>762</v>
      </c>
    </row>
    <row r="471" spans="1:20" ht="45" customHeight="1" x14ac:dyDescent="0.25">
      <c r="A471" s="3" t="s">
        <v>647</v>
      </c>
      <c r="B471" s="3" t="s">
        <v>1228</v>
      </c>
      <c r="C471" s="3" t="s">
        <v>764</v>
      </c>
      <c r="D471" s="3" t="s">
        <v>755</v>
      </c>
      <c r="E471" s="3" t="s">
        <v>765</v>
      </c>
      <c r="F471" s="3" t="s">
        <v>77</v>
      </c>
      <c r="G471" s="3" t="s">
        <v>77</v>
      </c>
      <c r="H471" s="3" t="s">
        <v>717</v>
      </c>
      <c r="I471" s="3" t="s">
        <v>765</v>
      </c>
      <c r="J471" s="3" t="s">
        <v>6</v>
      </c>
      <c r="K471" s="3" t="s">
        <v>766</v>
      </c>
      <c r="L471" s="3" t="s">
        <v>6</v>
      </c>
      <c r="M471" s="3" t="s">
        <v>766</v>
      </c>
      <c r="N471" s="3" t="s">
        <v>722</v>
      </c>
      <c r="O471" s="3" t="s">
        <v>723</v>
      </c>
      <c r="P471" s="3" t="s">
        <v>767</v>
      </c>
      <c r="Q471" s="3" t="s">
        <v>77</v>
      </c>
      <c r="R471" s="3" t="s">
        <v>768</v>
      </c>
      <c r="S471" s="3" t="s">
        <v>761</v>
      </c>
      <c r="T471" s="3" t="s">
        <v>762</v>
      </c>
    </row>
    <row r="472" spans="1:20" ht="45" customHeight="1" x14ac:dyDescent="0.25">
      <c r="A472" s="3" t="s">
        <v>647</v>
      </c>
      <c r="B472" s="3" t="s">
        <v>1229</v>
      </c>
      <c r="C472" s="3" t="s">
        <v>770</v>
      </c>
      <c r="D472" s="3" t="s">
        <v>755</v>
      </c>
      <c r="E472" s="3" t="s">
        <v>771</v>
      </c>
      <c r="F472" s="3" t="s">
        <v>77</v>
      </c>
      <c r="G472" s="3" t="s">
        <v>77</v>
      </c>
      <c r="H472" s="3" t="s">
        <v>717</v>
      </c>
      <c r="I472" s="3" t="s">
        <v>735</v>
      </c>
      <c r="J472" s="3" t="s">
        <v>720</v>
      </c>
      <c r="K472" s="3" t="s">
        <v>719</v>
      </c>
      <c r="L472" s="3" t="s">
        <v>720</v>
      </c>
      <c r="M472" s="3" t="s">
        <v>719</v>
      </c>
      <c r="N472" s="3" t="s">
        <v>722</v>
      </c>
      <c r="O472" s="3" t="s">
        <v>723</v>
      </c>
      <c r="P472" s="3" t="s">
        <v>736</v>
      </c>
      <c r="Q472" s="3" t="s">
        <v>77</v>
      </c>
      <c r="R472" s="3" t="s">
        <v>772</v>
      </c>
      <c r="S472" s="3" t="s">
        <v>761</v>
      </c>
      <c r="T472" s="3" t="s">
        <v>762</v>
      </c>
    </row>
    <row r="473" spans="1:20" ht="45" customHeight="1" x14ac:dyDescent="0.25">
      <c r="A473" s="3" t="s">
        <v>648</v>
      </c>
      <c r="B473" s="3" t="s">
        <v>1230</v>
      </c>
      <c r="C473" s="3" t="s">
        <v>754</v>
      </c>
      <c r="D473" s="3" t="s">
        <v>755</v>
      </c>
      <c r="E473" s="3" t="s">
        <v>756</v>
      </c>
      <c r="F473" s="3" t="s">
        <v>77</v>
      </c>
      <c r="G473" s="3" t="s">
        <v>77</v>
      </c>
      <c r="H473" s="3" t="s">
        <v>717</v>
      </c>
      <c r="I473" s="3" t="s">
        <v>735</v>
      </c>
      <c r="J473" s="3" t="s">
        <v>757</v>
      </c>
      <c r="K473" s="3" t="s">
        <v>758</v>
      </c>
      <c r="L473" s="3" t="s">
        <v>757</v>
      </c>
      <c r="M473" s="3" t="s">
        <v>758</v>
      </c>
      <c r="N473" s="3" t="s">
        <v>722</v>
      </c>
      <c r="O473" s="3" t="s">
        <v>723</v>
      </c>
      <c r="P473" s="3" t="s">
        <v>759</v>
      </c>
      <c r="Q473" s="3" t="s">
        <v>77</v>
      </c>
      <c r="R473" s="3" t="s">
        <v>760</v>
      </c>
      <c r="S473" s="3" t="s">
        <v>761</v>
      </c>
      <c r="T473" s="3" t="s">
        <v>762</v>
      </c>
    </row>
    <row r="474" spans="1:20" ht="45" customHeight="1" x14ac:dyDescent="0.25">
      <c r="A474" s="3" t="s">
        <v>648</v>
      </c>
      <c r="B474" s="3" t="s">
        <v>1231</v>
      </c>
      <c r="C474" s="3" t="s">
        <v>764</v>
      </c>
      <c r="D474" s="3" t="s">
        <v>755</v>
      </c>
      <c r="E474" s="3" t="s">
        <v>765</v>
      </c>
      <c r="F474" s="3" t="s">
        <v>77</v>
      </c>
      <c r="G474" s="3" t="s">
        <v>77</v>
      </c>
      <c r="H474" s="3" t="s">
        <v>717</v>
      </c>
      <c r="I474" s="3" t="s">
        <v>765</v>
      </c>
      <c r="J474" s="3" t="s">
        <v>6</v>
      </c>
      <c r="K474" s="3" t="s">
        <v>766</v>
      </c>
      <c r="L474" s="3" t="s">
        <v>6</v>
      </c>
      <c r="M474" s="3" t="s">
        <v>766</v>
      </c>
      <c r="N474" s="3" t="s">
        <v>722</v>
      </c>
      <c r="O474" s="3" t="s">
        <v>723</v>
      </c>
      <c r="P474" s="3" t="s">
        <v>767</v>
      </c>
      <c r="Q474" s="3" t="s">
        <v>77</v>
      </c>
      <c r="R474" s="3" t="s">
        <v>768</v>
      </c>
      <c r="S474" s="3" t="s">
        <v>761</v>
      </c>
      <c r="T474" s="3" t="s">
        <v>762</v>
      </c>
    </row>
    <row r="475" spans="1:20" ht="45" customHeight="1" x14ac:dyDescent="0.25">
      <c r="A475" s="3" t="s">
        <v>648</v>
      </c>
      <c r="B475" s="3" t="s">
        <v>1232</v>
      </c>
      <c r="C475" s="3" t="s">
        <v>770</v>
      </c>
      <c r="D475" s="3" t="s">
        <v>755</v>
      </c>
      <c r="E475" s="3" t="s">
        <v>771</v>
      </c>
      <c r="F475" s="3" t="s">
        <v>77</v>
      </c>
      <c r="G475" s="3" t="s">
        <v>77</v>
      </c>
      <c r="H475" s="3" t="s">
        <v>717</v>
      </c>
      <c r="I475" s="3" t="s">
        <v>735</v>
      </c>
      <c r="J475" s="3" t="s">
        <v>720</v>
      </c>
      <c r="K475" s="3" t="s">
        <v>719</v>
      </c>
      <c r="L475" s="3" t="s">
        <v>720</v>
      </c>
      <c r="M475" s="3" t="s">
        <v>719</v>
      </c>
      <c r="N475" s="3" t="s">
        <v>722</v>
      </c>
      <c r="O475" s="3" t="s">
        <v>723</v>
      </c>
      <c r="P475" s="3" t="s">
        <v>736</v>
      </c>
      <c r="Q475" s="3" t="s">
        <v>77</v>
      </c>
      <c r="R475" s="3" t="s">
        <v>772</v>
      </c>
      <c r="S475" s="3" t="s">
        <v>761</v>
      </c>
      <c r="T475" s="3" t="s">
        <v>762</v>
      </c>
    </row>
    <row r="476" spans="1:20" ht="45" customHeight="1" x14ac:dyDescent="0.25">
      <c r="A476" s="3" t="s">
        <v>649</v>
      </c>
      <c r="B476" s="3" t="s">
        <v>1233</v>
      </c>
      <c r="C476" s="3" t="s">
        <v>754</v>
      </c>
      <c r="D476" s="3" t="s">
        <v>755</v>
      </c>
      <c r="E476" s="3" t="s">
        <v>756</v>
      </c>
      <c r="F476" s="3" t="s">
        <v>77</v>
      </c>
      <c r="G476" s="3" t="s">
        <v>77</v>
      </c>
      <c r="H476" s="3" t="s">
        <v>717</v>
      </c>
      <c r="I476" s="3" t="s">
        <v>735</v>
      </c>
      <c r="J476" s="3" t="s">
        <v>757</v>
      </c>
      <c r="K476" s="3" t="s">
        <v>758</v>
      </c>
      <c r="L476" s="3" t="s">
        <v>757</v>
      </c>
      <c r="M476" s="3" t="s">
        <v>758</v>
      </c>
      <c r="N476" s="3" t="s">
        <v>722</v>
      </c>
      <c r="O476" s="3" t="s">
        <v>723</v>
      </c>
      <c r="P476" s="3" t="s">
        <v>759</v>
      </c>
      <c r="Q476" s="3" t="s">
        <v>77</v>
      </c>
      <c r="R476" s="3" t="s">
        <v>760</v>
      </c>
      <c r="S476" s="3" t="s">
        <v>761</v>
      </c>
      <c r="T476" s="3" t="s">
        <v>762</v>
      </c>
    </row>
    <row r="477" spans="1:20" ht="45" customHeight="1" x14ac:dyDescent="0.25">
      <c r="A477" s="3" t="s">
        <v>649</v>
      </c>
      <c r="B477" s="3" t="s">
        <v>1234</v>
      </c>
      <c r="C477" s="3" t="s">
        <v>764</v>
      </c>
      <c r="D477" s="3" t="s">
        <v>755</v>
      </c>
      <c r="E477" s="3" t="s">
        <v>765</v>
      </c>
      <c r="F477" s="3" t="s">
        <v>77</v>
      </c>
      <c r="G477" s="3" t="s">
        <v>77</v>
      </c>
      <c r="H477" s="3" t="s">
        <v>717</v>
      </c>
      <c r="I477" s="3" t="s">
        <v>765</v>
      </c>
      <c r="J477" s="3" t="s">
        <v>6</v>
      </c>
      <c r="K477" s="3" t="s">
        <v>766</v>
      </c>
      <c r="L477" s="3" t="s">
        <v>6</v>
      </c>
      <c r="M477" s="3" t="s">
        <v>766</v>
      </c>
      <c r="N477" s="3" t="s">
        <v>722</v>
      </c>
      <c r="O477" s="3" t="s">
        <v>723</v>
      </c>
      <c r="P477" s="3" t="s">
        <v>767</v>
      </c>
      <c r="Q477" s="3" t="s">
        <v>77</v>
      </c>
      <c r="R477" s="3" t="s">
        <v>768</v>
      </c>
      <c r="S477" s="3" t="s">
        <v>761</v>
      </c>
      <c r="T477" s="3" t="s">
        <v>762</v>
      </c>
    </row>
    <row r="478" spans="1:20" ht="45" customHeight="1" x14ac:dyDescent="0.25">
      <c r="A478" s="3" t="s">
        <v>649</v>
      </c>
      <c r="B478" s="3" t="s">
        <v>1235</v>
      </c>
      <c r="C478" s="3" t="s">
        <v>770</v>
      </c>
      <c r="D478" s="3" t="s">
        <v>755</v>
      </c>
      <c r="E478" s="3" t="s">
        <v>771</v>
      </c>
      <c r="F478" s="3" t="s">
        <v>77</v>
      </c>
      <c r="G478" s="3" t="s">
        <v>77</v>
      </c>
      <c r="H478" s="3" t="s">
        <v>717</v>
      </c>
      <c r="I478" s="3" t="s">
        <v>735</v>
      </c>
      <c r="J478" s="3" t="s">
        <v>720</v>
      </c>
      <c r="K478" s="3" t="s">
        <v>719</v>
      </c>
      <c r="L478" s="3" t="s">
        <v>720</v>
      </c>
      <c r="M478" s="3" t="s">
        <v>719</v>
      </c>
      <c r="N478" s="3" t="s">
        <v>722</v>
      </c>
      <c r="O478" s="3" t="s">
        <v>723</v>
      </c>
      <c r="P478" s="3" t="s">
        <v>736</v>
      </c>
      <c r="Q478" s="3" t="s">
        <v>77</v>
      </c>
      <c r="R478" s="3" t="s">
        <v>772</v>
      </c>
      <c r="S478" s="3" t="s">
        <v>761</v>
      </c>
      <c r="T478" s="3" t="s">
        <v>762</v>
      </c>
    </row>
    <row r="479" spans="1:20" ht="45" customHeight="1" x14ac:dyDescent="0.25">
      <c r="A479" s="3" t="s">
        <v>650</v>
      </c>
      <c r="B479" s="3" t="s">
        <v>1236</v>
      </c>
      <c r="C479" s="3" t="s">
        <v>754</v>
      </c>
      <c r="D479" s="3" t="s">
        <v>755</v>
      </c>
      <c r="E479" s="3" t="s">
        <v>756</v>
      </c>
      <c r="F479" s="3" t="s">
        <v>77</v>
      </c>
      <c r="G479" s="3" t="s">
        <v>77</v>
      </c>
      <c r="H479" s="3" t="s">
        <v>717</v>
      </c>
      <c r="I479" s="3" t="s">
        <v>735</v>
      </c>
      <c r="J479" s="3" t="s">
        <v>757</v>
      </c>
      <c r="K479" s="3" t="s">
        <v>758</v>
      </c>
      <c r="L479" s="3" t="s">
        <v>757</v>
      </c>
      <c r="M479" s="3" t="s">
        <v>758</v>
      </c>
      <c r="N479" s="3" t="s">
        <v>722</v>
      </c>
      <c r="O479" s="3" t="s">
        <v>723</v>
      </c>
      <c r="P479" s="3" t="s">
        <v>759</v>
      </c>
      <c r="Q479" s="3" t="s">
        <v>77</v>
      </c>
      <c r="R479" s="3" t="s">
        <v>760</v>
      </c>
      <c r="S479" s="3" t="s">
        <v>761</v>
      </c>
      <c r="T479" s="3" t="s">
        <v>762</v>
      </c>
    </row>
    <row r="480" spans="1:20" ht="45" customHeight="1" x14ac:dyDescent="0.25">
      <c r="A480" s="3" t="s">
        <v>650</v>
      </c>
      <c r="B480" s="3" t="s">
        <v>1237</v>
      </c>
      <c r="C480" s="3" t="s">
        <v>764</v>
      </c>
      <c r="D480" s="3" t="s">
        <v>755</v>
      </c>
      <c r="E480" s="3" t="s">
        <v>765</v>
      </c>
      <c r="F480" s="3" t="s">
        <v>77</v>
      </c>
      <c r="G480" s="3" t="s">
        <v>77</v>
      </c>
      <c r="H480" s="3" t="s">
        <v>717</v>
      </c>
      <c r="I480" s="3" t="s">
        <v>765</v>
      </c>
      <c r="J480" s="3" t="s">
        <v>6</v>
      </c>
      <c r="K480" s="3" t="s">
        <v>766</v>
      </c>
      <c r="L480" s="3" t="s">
        <v>6</v>
      </c>
      <c r="M480" s="3" t="s">
        <v>766</v>
      </c>
      <c r="N480" s="3" t="s">
        <v>722</v>
      </c>
      <c r="O480" s="3" t="s">
        <v>723</v>
      </c>
      <c r="P480" s="3" t="s">
        <v>767</v>
      </c>
      <c r="Q480" s="3" t="s">
        <v>77</v>
      </c>
      <c r="R480" s="3" t="s">
        <v>768</v>
      </c>
      <c r="S480" s="3" t="s">
        <v>761</v>
      </c>
      <c r="T480" s="3" t="s">
        <v>762</v>
      </c>
    </row>
    <row r="481" spans="1:20" ht="45" customHeight="1" x14ac:dyDescent="0.25">
      <c r="A481" s="3" t="s">
        <v>650</v>
      </c>
      <c r="B481" s="3" t="s">
        <v>1238</v>
      </c>
      <c r="C481" s="3" t="s">
        <v>770</v>
      </c>
      <c r="D481" s="3" t="s">
        <v>755</v>
      </c>
      <c r="E481" s="3" t="s">
        <v>771</v>
      </c>
      <c r="F481" s="3" t="s">
        <v>77</v>
      </c>
      <c r="G481" s="3" t="s">
        <v>77</v>
      </c>
      <c r="H481" s="3" t="s">
        <v>717</v>
      </c>
      <c r="I481" s="3" t="s">
        <v>735</v>
      </c>
      <c r="J481" s="3" t="s">
        <v>720</v>
      </c>
      <c r="K481" s="3" t="s">
        <v>719</v>
      </c>
      <c r="L481" s="3" t="s">
        <v>720</v>
      </c>
      <c r="M481" s="3" t="s">
        <v>719</v>
      </c>
      <c r="N481" s="3" t="s">
        <v>722</v>
      </c>
      <c r="O481" s="3" t="s">
        <v>723</v>
      </c>
      <c r="P481" s="3" t="s">
        <v>736</v>
      </c>
      <c r="Q481" s="3" t="s">
        <v>77</v>
      </c>
      <c r="R481" s="3" t="s">
        <v>772</v>
      </c>
      <c r="S481" s="3" t="s">
        <v>761</v>
      </c>
      <c r="T481" s="3" t="s">
        <v>762</v>
      </c>
    </row>
    <row r="482" spans="1:20" ht="45" customHeight="1" x14ac:dyDescent="0.25">
      <c r="A482" s="3" t="s">
        <v>651</v>
      </c>
      <c r="B482" s="3" t="s">
        <v>1239</v>
      </c>
      <c r="C482" s="3" t="s">
        <v>754</v>
      </c>
      <c r="D482" s="3" t="s">
        <v>755</v>
      </c>
      <c r="E482" s="3" t="s">
        <v>756</v>
      </c>
      <c r="F482" s="3" t="s">
        <v>77</v>
      </c>
      <c r="G482" s="3" t="s">
        <v>77</v>
      </c>
      <c r="H482" s="3" t="s">
        <v>717</v>
      </c>
      <c r="I482" s="3" t="s">
        <v>735</v>
      </c>
      <c r="J482" s="3" t="s">
        <v>757</v>
      </c>
      <c r="K482" s="3" t="s">
        <v>758</v>
      </c>
      <c r="L482" s="3" t="s">
        <v>757</v>
      </c>
      <c r="M482" s="3" t="s">
        <v>758</v>
      </c>
      <c r="N482" s="3" t="s">
        <v>722</v>
      </c>
      <c r="O482" s="3" t="s">
        <v>723</v>
      </c>
      <c r="P482" s="3" t="s">
        <v>759</v>
      </c>
      <c r="Q482" s="3" t="s">
        <v>77</v>
      </c>
      <c r="R482" s="3" t="s">
        <v>760</v>
      </c>
      <c r="S482" s="3" t="s">
        <v>761</v>
      </c>
      <c r="T482" s="3" t="s">
        <v>762</v>
      </c>
    </row>
    <row r="483" spans="1:20" ht="45" customHeight="1" x14ac:dyDescent="0.25">
      <c r="A483" s="3" t="s">
        <v>651</v>
      </c>
      <c r="B483" s="3" t="s">
        <v>1240</v>
      </c>
      <c r="C483" s="3" t="s">
        <v>764</v>
      </c>
      <c r="D483" s="3" t="s">
        <v>755</v>
      </c>
      <c r="E483" s="3" t="s">
        <v>765</v>
      </c>
      <c r="F483" s="3" t="s">
        <v>77</v>
      </c>
      <c r="G483" s="3" t="s">
        <v>77</v>
      </c>
      <c r="H483" s="3" t="s">
        <v>717</v>
      </c>
      <c r="I483" s="3" t="s">
        <v>765</v>
      </c>
      <c r="J483" s="3" t="s">
        <v>6</v>
      </c>
      <c r="K483" s="3" t="s">
        <v>766</v>
      </c>
      <c r="L483" s="3" t="s">
        <v>6</v>
      </c>
      <c r="M483" s="3" t="s">
        <v>766</v>
      </c>
      <c r="N483" s="3" t="s">
        <v>722</v>
      </c>
      <c r="O483" s="3" t="s">
        <v>723</v>
      </c>
      <c r="P483" s="3" t="s">
        <v>767</v>
      </c>
      <c r="Q483" s="3" t="s">
        <v>77</v>
      </c>
      <c r="R483" s="3" t="s">
        <v>768</v>
      </c>
      <c r="S483" s="3" t="s">
        <v>761</v>
      </c>
      <c r="T483" s="3" t="s">
        <v>762</v>
      </c>
    </row>
    <row r="484" spans="1:20" ht="45" customHeight="1" x14ac:dyDescent="0.25">
      <c r="A484" s="3" t="s">
        <v>651</v>
      </c>
      <c r="B484" s="3" t="s">
        <v>1241</v>
      </c>
      <c r="C484" s="3" t="s">
        <v>770</v>
      </c>
      <c r="D484" s="3" t="s">
        <v>755</v>
      </c>
      <c r="E484" s="3" t="s">
        <v>771</v>
      </c>
      <c r="F484" s="3" t="s">
        <v>77</v>
      </c>
      <c r="G484" s="3" t="s">
        <v>77</v>
      </c>
      <c r="H484" s="3" t="s">
        <v>717</v>
      </c>
      <c r="I484" s="3" t="s">
        <v>735</v>
      </c>
      <c r="J484" s="3" t="s">
        <v>720</v>
      </c>
      <c r="K484" s="3" t="s">
        <v>719</v>
      </c>
      <c r="L484" s="3" t="s">
        <v>720</v>
      </c>
      <c r="M484" s="3" t="s">
        <v>719</v>
      </c>
      <c r="N484" s="3" t="s">
        <v>722</v>
      </c>
      <c r="O484" s="3" t="s">
        <v>723</v>
      </c>
      <c r="P484" s="3" t="s">
        <v>736</v>
      </c>
      <c r="Q484" s="3" t="s">
        <v>77</v>
      </c>
      <c r="R484" s="3" t="s">
        <v>772</v>
      </c>
      <c r="S484" s="3" t="s">
        <v>761</v>
      </c>
      <c r="T484" s="3" t="s">
        <v>762</v>
      </c>
    </row>
    <row r="485" spans="1:20" ht="45" customHeight="1" x14ac:dyDescent="0.25">
      <c r="A485" s="3" t="s">
        <v>652</v>
      </c>
      <c r="B485" s="3" t="s">
        <v>1242</v>
      </c>
      <c r="C485" s="3" t="s">
        <v>754</v>
      </c>
      <c r="D485" s="3" t="s">
        <v>755</v>
      </c>
      <c r="E485" s="3" t="s">
        <v>756</v>
      </c>
      <c r="F485" s="3" t="s">
        <v>77</v>
      </c>
      <c r="G485" s="3" t="s">
        <v>77</v>
      </c>
      <c r="H485" s="3" t="s">
        <v>717</v>
      </c>
      <c r="I485" s="3" t="s">
        <v>735</v>
      </c>
      <c r="J485" s="3" t="s">
        <v>757</v>
      </c>
      <c r="K485" s="3" t="s">
        <v>758</v>
      </c>
      <c r="L485" s="3" t="s">
        <v>757</v>
      </c>
      <c r="M485" s="3" t="s">
        <v>758</v>
      </c>
      <c r="N485" s="3" t="s">
        <v>722</v>
      </c>
      <c r="O485" s="3" t="s">
        <v>723</v>
      </c>
      <c r="P485" s="3" t="s">
        <v>759</v>
      </c>
      <c r="Q485" s="3" t="s">
        <v>77</v>
      </c>
      <c r="R485" s="3" t="s">
        <v>760</v>
      </c>
      <c r="S485" s="3" t="s">
        <v>761</v>
      </c>
      <c r="T485" s="3" t="s">
        <v>762</v>
      </c>
    </row>
    <row r="486" spans="1:20" ht="45" customHeight="1" x14ac:dyDescent="0.25">
      <c r="A486" s="3" t="s">
        <v>652</v>
      </c>
      <c r="B486" s="3" t="s">
        <v>1243</v>
      </c>
      <c r="C486" s="3" t="s">
        <v>764</v>
      </c>
      <c r="D486" s="3" t="s">
        <v>755</v>
      </c>
      <c r="E486" s="3" t="s">
        <v>765</v>
      </c>
      <c r="F486" s="3" t="s">
        <v>77</v>
      </c>
      <c r="G486" s="3" t="s">
        <v>77</v>
      </c>
      <c r="H486" s="3" t="s">
        <v>717</v>
      </c>
      <c r="I486" s="3" t="s">
        <v>765</v>
      </c>
      <c r="J486" s="3" t="s">
        <v>6</v>
      </c>
      <c r="K486" s="3" t="s">
        <v>766</v>
      </c>
      <c r="L486" s="3" t="s">
        <v>6</v>
      </c>
      <c r="M486" s="3" t="s">
        <v>766</v>
      </c>
      <c r="N486" s="3" t="s">
        <v>722</v>
      </c>
      <c r="O486" s="3" t="s">
        <v>723</v>
      </c>
      <c r="P486" s="3" t="s">
        <v>767</v>
      </c>
      <c r="Q486" s="3" t="s">
        <v>77</v>
      </c>
      <c r="R486" s="3" t="s">
        <v>768</v>
      </c>
      <c r="S486" s="3" t="s">
        <v>761</v>
      </c>
      <c r="T486" s="3" t="s">
        <v>762</v>
      </c>
    </row>
    <row r="487" spans="1:20" ht="45" customHeight="1" x14ac:dyDescent="0.25">
      <c r="A487" s="3" t="s">
        <v>652</v>
      </c>
      <c r="B487" s="3" t="s">
        <v>1244</v>
      </c>
      <c r="C487" s="3" t="s">
        <v>770</v>
      </c>
      <c r="D487" s="3" t="s">
        <v>755</v>
      </c>
      <c r="E487" s="3" t="s">
        <v>771</v>
      </c>
      <c r="F487" s="3" t="s">
        <v>77</v>
      </c>
      <c r="G487" s="3" t="s">
        <v>77</v>
      </c>
      <c r="H487" s="3" t="s">
        <v>717</v>
      </c>
      <c r="I487" s="3" t="s">
        <v>735</v>
      </c>
      <c r="J487" s="3" t="s">
        <v>720</v>
      </c>
      <c r="K487" s="3" t="s">
        <v>719</v>
      </c>
      <c r="L487" s="3" t="s">
        <v>720</v>
      </c>
      <c r="M487" s="3" t="s">
        <v>719</v>
      </c>
      <c r="N487" s="3" t="s">
        <v>722</v>
      </c>
      <c r="O487" s="3" t="s">
        <v>723</v>
      </c>
      <c r="P487" s="3" t="s">
        <v>736</v>
      </c>
      <c r="Q487" s="3" t="s">
        <v>77</v>
      </c>
      <c r="R487" s="3" t="s">
        <v>772</v>
      </c>
      <c r="S487" s="3" t="s">
        <v>761</v>
      </c>
      <c r="T487" s="3" t="s">
        <v>762</v>
      </c>
    </row>
    <row r="488" spans="1:20" ht="45" customHeight="1" x14ac:dyDescent="0.25">
      <c r="A488" s="3" t="s">
        <v>653</v>
      </c>
      <c r="B488" s="3" t="s">
        <v>1245</v>
      </c>
      <c r="C488" s="3" t="s">
        <v>754</v>
      </c>
      <c r="D488" s="3" t="s">
        <v>755</v>
      </c>
      <c r="E488" s="3" t="s">
        <v>756</v>
      </c>
      <c r="F488" s="3" t="s">
        <v>77</v>
      </c>
      <c r="G488" s="3" t="s">
        <v>77</v>
      </c>
      <c r="H488" s="3" t="s">
        <v>717</v>
      </c>
      <c r="I488" s="3" t="s">
        <v>735</v>
      </c>
      <c r="J488" s="3" t="s">
        <v>757</v>
      </c>
      <c r="K488" s="3" t="s">
        <v>758</v>
      </c>
      <c r="L488" s="3" t="s">
        <v>757</v>
      </c>
      <c r="M488" s="3" t="s">
        <v>758</v>
      </c>
      <c r="N488" s="3" t="s">
        <v>722</v>
      </c>
      <c r="O488" s="3" t="s">
        <v>723</v>
      </c>
      <c r="P488" s="3" t="s">
        <v>759</v>
      </c>
      <c r="Q488" s="3" t="s">
        <v>77</v>
      </c>
      <c r="R488" s="3" t="s">
        <v>760</v>
      </c>
      <c r="S488" s="3" t="s">
        <v>761</v>
      </c>
      <c r="T488" s="3" t="s">
        <v>762</v>
      </c>
    </row>
    <row r="489" spans="1:20" ht="45" customHeight="1" x14ac:dyDescent="0.25">
      <c r="A489" s="3" t="s">
        <v>653</v>
      </c>
      <c r="B489" s="3" t="s">
        <v>1246</v>
      </c>
      <c r="C489" s="3" t="s">
        <v>764</v>
      </c>
      <c r="D489" s="3" t="s">
        <v>755</v>
      </c>
      <c r="E489" s="3" t="s">
        <v>765</v>
      </c>
      <c r="F489" s="3" t="s">
        <v>77</v>
      </c>
      <c r="G489" s="3" t="s">
        <v>77</v>
      </c>
      <c r="H489" s="3" t="s">
        <v>717</v>
      </c>
      <c r="I489" s="3" t="s">
        <v>765</v>
      </c>
      <c r="J489" s="3" t="s">
        <v>6</v>
      </c>
      <c r="K489" s="3" t="s">
        <v>766</v>
      </c>
      <c r="L489" s="3" t="s">
        <v>6</v>
      </c>
      <c r="M489" s="3" t="s">
        <v>766</v>
      </c>
      <c r="N489" s="3" t="s">
        <v>722</v>
      </c>
      <c r="O489" s="3" t="s">
        <v>723</v>
      </c>
      <c r="P489" s="3" t="s">
        <v>767</v>
      </c>
      <c r="Q489" s="3" t="s">
        <v>77</v>
      </c>
      <c r="R489" s="3" t="s">
        <v>768</v>
      </c>
      <c r="S489" s="3" t="s">
        <v>761</v>
      </c>
      <c r="T489" s="3" t="s">
        <v>762</v>
      </c>
    </row>
    <row r="490" spans="1:20" ht="45" customHeight="1" x14ac:dyDescent="0.25">
      <c r="A490" s="3" t="s">
        <v>653</v>
      </c>
      <c r="B490" s="3" t="s">
        <v>1247</v>
      </c>
      <c r="C490" s="3" t="s">
        <v>770</v>
      </c>
      <c r="D490" s="3" t="s">
        <v>755</v>
      </c>
      <c r="E490" s="3" t="s">
        <v>771</v>
      </c>
      <c r="F490" s="3" t="s">
        <v>77</v>
      </c>
      <c r="G490" s="3" t="s">
        <v>77</v>
      </c>
      <c r="H490" s="3" t="s">
        <v>717</v>
      </c>
      <c r="I490" s="3" t="s">
        <v>735</v>
      </c>
      <c r="J490" s="3" t="s">
        <v>720</v>
      </c>
      <c r="K490" s="3" t="s">
        <v>719</v>
      </c>
      <c r="L490" s="3" t="s">
        <v>720</v>
      </c>
      <c r="M490" s="3" t="s">
        <v>719</v>
      </c>
      <c r="N490" s="3" t="s">
        <v>722</v>
      </c>
      <c r="O490" s="3" t="s">
        <v>723</v>
      </c>
      <c r="P490" s="3" t="s">
        <v>736</v>
      </c>
      <c r="Q490" s="3" t="s">
        <v>77</v>
      </c>
      <c r="R490" s="3" t="s">
        <v>772</v>
      </c>
      <c r="S490" s="3" t="s">
        <v>761</v>
      </c>
      <c r="T490" s="3" t="s">
        <v>762</v>
      </c>
    </row>
    <row r="491" spans="1:20" ht="45" customHeight="1" x14ac:dyDescent="0.25">
      <c r="A491" s="3" t="s">
        <v>654</v>
      </c>
      <c r="B491" s="3" t="s">
        <v>1248</v>
      </c>
      <c r="C491" s="3" t="s">
        <v>754</v>
      </c>
      <c r="D491" s="3" t="s">
        <v>755</v>
      </c>
      <c r="E491" s="3" t="s">
        <v>756</v>
      </c>
      <c r="F491" s="3" t="s">
        <v>77</v>
      </c>
      <c r="G491" s="3" t="s">
        <v>77</v>
      </c>
      <c r="H491" s="3" t="s">
        <v>717</v>
      </c>
      <c r="I491" s="3" t="s">
        <v>735</v>
      </c>
      <c r="J491" s="3" t="s">
        <v>757</v>
      </c>
      <c r="K491" s="3" t="s">
        <v>758</v>
      </c>
      <c r="L491" s="3" t="s">
        <v>757</v>
      </c>
      <c r="M491" s="3" t="s">
        <v>758</v>
      </c>
      <c r="N491" s="3" t="s">
        <v>722</v>
      </c>
      <c r="O491" s="3" t="s">
        <v>723</v>
      </c>
      <c r="P491" s="3" t="s">
        <v>759</v>
      </c>
      <c r="Q491" s="3" t="s">
        <v>77</v>
      </c>
      <c r="R491" s="3" t="s">
        <v>760</v>
      </c>
      <c r="S491" s="3" t="s">
        <v>761</v>
      </c>
      <c r="T491" s="3" t="s">
        <v>762</v>
      </c>
    </row>
    <row r="492" spans="1:20" ht="45" customHeight="1" x14ac:dyDescent="0.25">
      <c r="A492" s="3" t="s">
        <v>654</v>
      </c>
      <c r="B492" s="3" t="s">
        <v>1249</v>
      </c>
      <c r="C492" s="3" t="s">
        <v>764</v>
      </c>
      <c r="D492" s="3" t="s">
        <v>755</v>
      </c>
      <c r="E492" s="3" t="s">
        <v>765</v>
      </c>
      <c r="F492" s="3" t="s">
        <v>77</v>
      </c>
      <c r="G492" s="3" t="s">
        <v>77</v>
      </c>
      <c r="H492" s="3" t="s">
        <v>717</v>
      </c>
      <c r="I492" s="3" t="s">
        <v>765</v>
      </c>
      <c r="J492" s="3" t="s">
        <v>6</v>
      </c>
      <c r="K492" s="3" t="s">
        <v>766</v>
      </c>
      <c r="L492" s="3" t="s">
        <v>6</v>
      </c>
      <c r="M492" s="3" t="s">
        <v>766</v>
      </c>
      <c r="N492" s="3" t="s">
        <v>722</v>
      </c>
      <c r="O492" s="3" t="s">
        <v>723</v>
      </c>
      <c r="P492" s="3" t="s">
        <v>767</v>
      </c>
      <c r="Q492" s="3" t="s">
        <v>77</v>
      </c>
      <c r="R492" s="3" t="s">
        <v>768</v>
      </c>
      <c r="S492" s="3" t="s">
        <v>761</v>
      </c>
      <c r="T492" s="3" t="s">
        <v>762</v>
      </c>
    </row>
    <row r="493" spans="1:20" ht="45" customHeight="1" x14ac:dyDescent="0.25">
      <c r="A493" s="3" t="s">
        <v>654</v>
      </c>
      <c r="B493" s="3" t="s">
        <v>1250</v>
      </c>
      <c r="C493" s="3" t="s">
        <v>770</v>
      </c>
      <c r="D493" s="3" t="s">
        <v>755</v>
      </c>
      <c r="E493" s="3" t="s">
        <v>771</v>
      </c>
      <c r="F493" s="3" t="s">
        <v>77</v>
      </c>
      <c r="G493" s="3" t="s">
        <v>77</v>
      </c>
      <c r="H493" s="3" t="s">
        <v>717</v>
      </c>
      <c r="I493" s="3" t="s">
        <v>735</v>
      </c>
      <c r="J493" s="3" t="s">
        <v>720</v>
      </c>
      <c r="K493" s="3" t="s">
        <v>719</v>
      </c>
      <c r="L493" s="3" t="s">
        <v>720</v>
      </c>
      <c r="M493" s="3" t="s">
        <v>719</v>
      </c>
      <c r="N493" s="3" t="s">
        <v>722</v>
      </c>
      <c r="O493" s="3" t="s">
        <v>723</v>
      </c>
      <c r="P493" s="3" t="s">
        <v>736</v>
      </c>
      <c r="Q493" s="3" t="s">
        <v>77</v>
      </c>
      <c r="R493" s="3" t="s">
        <v>772</v>
      </c>
      <c r="S493" s="3" t="s">
        <v>761</v>
      </c>
      <c r="T493" s="3" t="s">
        <v>762</v>
      </c>
    </row>
    <row r="494" spans="1:20" ht="45" customHeight="1" x14ac:dyDescent="0.25">
      <c r="A494" s="3" t="s">
        <v>655</v>
      </c>
      <c r="B494" s="3" t="s">
        <v>1251</v>
      </c>
      <c r="C494" s="3" t="s">
        <v>798</v>
      </c>
      <c r="D494" s="3" t="s">
        <v>732</v>
      </c>
      <c r="E494" s="3" t="s">
        <v>799</v>
      </c>
      <c r="F494" s="3" t="s">
        <v>734</v>
      </c>
      <c r="G494" s="3" t="s">
        <v>77</v>
      </c>
      <c r="H494" s="3" t="s">
        <v>717</v>
      </c>
      <c r="I494" s="3" t="s">
        <v>800</v>
      </c>
      <c r="J494" s="3" t="s">
        <v>6</v>
      </c>
      <c r="K494" s="3" t="s">
        <v>719</v>
      </c>
      <c r="L494" s="3" t="s">
        <v>720</v>
      </c>
      <c r="M494" s="3" t="s">
        <v>721</v>
      </c>
      <c r="N494" s="3" t="s">
        <v>722</v>
      </c>
      <c r="O494" s="3" t="s">
        <v>723</v>
      </c>
      <c r="P494" s="3" t="s">
        <v>724</v>
      </c>
      <c r="Q494" s="3" t="s">
        <v>77</v>
      </c>
      <c r="R494" s="3" t="s">
        <v>801</v>
      </c>
      <c r="S494" s="3" t="s">
        <v>802</v>
      </c>
      <c r="T494" s="3" t="s">
        <v>803</v>
      </c>
    </row>
    <row r="495" spans="1:20" ht="45" customHeight="1" x14ac:dyDescent="0.25">
      <c r="A495" s="3" t="s">
        <v>656</v>
      </c>
      <c r="B495" s="3" t="s">
        <v>1252</v>
      </c>
      <c r="C495" s="3" t="s">
        <v>798</v>
      </c>
      <c r="D495" s="3" t="s">
        <v>732</v>
      </c>
      <c r="E495" s="3" t="s">
        <v>799</v>
      </c>
      <c r="F495" s="3" t="s">
        <v>734</v>
      </c>
      <c r="G495" s="3" t="s">
        <v>77</v>
      </c>
      <c r="H495" s="3" t="s">
        <v>717</v>
      </c>
      <c r="I495" s="3" t="s">
        <v>800</v>
      </c>
      <c r="J495" s="3" t="s">
        <v>6</v>
      </c>
      <c r="K495" s="3" t="s">
        <v>719</v>
      </c>
      <c r="L495" s="3" t="s">
        <v>720</v>
      </c>
      <c r="M495" s="3" t="s">
        <v>721</v>
      </c>
      <c r="N495" s="3" t="s">
        <v>722</v>
      </c>
      <c r="O495" s="3" t="s">
        <v>723</v>
      </c>
      <c r="P495" s="3" t="s">
        <v>724</v>
      </c>
      <c r="Q495" s="3" t="s">
        <v>77</v>
      </c>
      <c r="R495" s="3" t="s">
        <v>801</v>
      </c>
      <c r="S495" s="3" t="s">
        <v>802</v>
      </c>
      <c r="T495" s="3" t="s">
        <v>803</v>
      </c>
    </row>
    <row r="496" spans="1:20" ht="45" customHeight="1" x14ac:dyDescent="0.25">
      <c r="A496" s="3" t="s">
        <v>657</v>
      </c>
      <c r="B496" s="3" t="s">
        <v>1253</v>
      </c>
      <c r="C496" s="3" t="s">
        <v>798</v>
      </c>
      <c r="D496" s="3" t="s">
        <v>732</v>
      </c>
      <c r="E496" s="3" t="s">
        <v>799</v>
      </c>
      <c r="F496" s="3" t="s">
        <v>734</v>
      </c>
      <c r="G496" s="3" t="s">
        <v>77</v>
      </c>
      <c r="H496" s="3" t="s">
        <v>717</v>
      </c>
      <c r="I496" s="3" t="s">
        <v>800</v>
      </c>
      <c r="J496" s="3" t="s">
        <v>6</v>
      </c>
      <c r="K496" s="3" t="s">
        <v>719</v>
      </c>
      <c r="L496" s="3" t="s">
        <v>720</v>
      </c>
      <c r="M496" s="3" t="s">
        <v>721</v>
      </c>
      <c r="N496" s="3" t="s">
        <v>722</v>
      </c>
      <c r="O496" s="3" t="s">
        <v>723</v>
      </c>
      <c r="P496" s="3" t="s">
        <v>724</v>
      </c>
      <c r="Q496" s="3" t="s">
        <v>77</v>
      </c>
      <c r="R496" s="3" t="s">
        <v>801</v>
      </c>
      <c r="S496" s="3" t="s">
        <v>802</v>
      </c>
      <c r="T496" s="3" t="s">
        <v>803</v>
      </c>
    </row>
    <row r="497" spans="1:20" ht="45" customHeight="1" x14ac:dyDescent="0.25">
      <c r="A497" s="3" t="s">
        <v>658</v>
      </c>
      <c r="B497" s="3" t="s">
        <v>1254</v>
      </c>
      <c r="C497" s="3" t="s">
        <v>924</v>
      </c>
      <c r="D497" s="3" t="s">
        <v>714</v>
      </c>
      <c r="E497" s="3" t="s">
        <v>925</v>
      </c>
      <c r="F497" s="3" t="s">
        <v>716</v>
      </c>
      <c r="G497" s="3" t="s">
        <v>77</v>
      </c>
      <c r="H497" s="3" t="s">
        <v>717</v>
      </c>
      <c r="I497" s="3" t="s">
        <v>718</v>
      </c>
      <c r="J497" s="3" t="s">
        <v>6</v>
      </c>
      <c r="K497" s="3" t="s">
        <v>721</v>
      </c>
      <c r="L497" s="3" t="s">
        <v>720</v>
      </c>
      <c r="M497" s="3" t="s">
        <v>721</v>
      </c>
      <c r="N497" s="3" t="s">
        <v>722</v>
      </c>
      <c r="O497" s="3" t="s">
        <v>723</v>
      </c>
      <c r="P497" s="3" t="s">
        <v>724</v>
      </c>
      <c r="Q497" s="3" t="s">
        <v>77</v>
      </c>
      <c r="R497" s="3" t="s">
        <v>926</v>
      </c>
      <c r="S497" s="3" t="s">
        <v>77</v>
      </c>
      <c r="T497" s="3" t="s">
        <v>927</v>
      </c>
    </row>
    <row r="498" spans="1:20" ht="45" customHeight="1" x14ac:dyDescent="0.25">
      <c r="A498" s="3" t="s">
        <v>659</v>
      </c>
      <c r="B498" s="3" t="s">
        <v>1255</v>
      </c>
      <c r="C498" s="3" t="s">
        <v>924</v>
      </c>
      <c r="D498" s="3" t="s">
        <v>714</v>
      </c>
      <c r="E498" s="3" t="s">
        <v>925</v>
      </c>
      <c r="F498" s="3" t="s">
        <v>716</v>
      </c>
      <c r="G498" s="3" t="s">
        <v>77</v>
      </c>
      <c r="H498" s="3" t="s">
        <v>717</v>
      </c>
      <c r="I498" s="3" t="s">
        <v>718</v>
      </c>
      <c r="J498" s="3" t="s">
        <v>6</v>
      </c>
      <c r="K498" s="3" t="s">
        <v>721</v>
      </c>
      <c r="L498" s="3" t="s">
        <v>720</v>
      </c>
      <c r="M498" s="3" t="s">
        <v>721</v>
      </c>
      <c r="N498" s="3" t="s">
        <v>722</v>
      </c>
      <c r="O498" s="3" t="s">
        <v>723</v>
      </c>
      <c r="P498" s="3" t="s">
        <v>724</v>
      </c>
      <c r="Q498" s="3" t="s">
        <v>77</v>
      </c>
      <c r="R498" s="3" t="s">
        <v>926</v>
      </c>
      <c r="S498" s="3" t="s">
        <v>77</v>
      </c>
      <c r="T498" s="3" t="s">
        <v>927</v>
      </c>
    </row>
    <row r="499" spans="1:20" ht="45" customHeight="1" x14ac:dyDescent="0.25">
      <c r="A499" s="3" t="s">
        <v>660</v>
      </c>
      <c r="B499" s="3" t="s">
        <v>1256</v>
      </c>
      <c r="C499" s="3" t="s">
        <v>924</v>
      </c>
      <c r="D499" s="3" t="s">
        <v>714</v>
      </c>
      <c r="E499" s="3" t="s">
        <v>925</v>
      </c>
      <c r="F499" s="3" t="s">
        <v>716</v>
      </c>
      <c r="G499" s="3" t="s">
        <v>77</v>
      </c>
      <c r="H499" s="3" t="s">
        <v>717</v>
      </c>
      <c r="I499" s="3" t="s">
        <v>718</v>
      </c>
      <c r="J499" s="3" t="s">
        <v>6</v>
      </c>
      <c r="K499" s="3" t="s">
        <v>721</v>
      </c>
      <c r="L499" s="3" t="s">
        <v>720</v>
      </c>
      <c r="M499" s="3" t="s">
        <v>721</v>
      </c>
      <c r="N499" s="3" t="s">
        <v>722</v>
      </c>
      <c r="O499" s="3" t="s">
        <v>723</v>
      </c>
      <c r="P499" s="3" t="s">
        <v>724</v>
      </c>
      <c r="Q499" s="3" t="s">
        <v>77</v>
      </c>
      <c r="R499" s="3" t="s">
        <v>926</v>
      </c>
      <c r="S499" s="3" t="s">
        <v>77</v>
      </c>
      <c r="T499" s="3" t="s">
        <v>927</v>
      </c>
    </row>
    <row r="500" spans="1:20" ht="45" customHeight="1" x14ac:dyDescent="0.25">
      <c r="A500" s="3" t="s">
        <v>661</v>
      </c>
      <c r="B500" s="3" t="s">
        <v>1257</v>
      </c>
      <c r="C500" s="3" t="s">
        <v>924</v>
      </c>
      <c r="D500" s="3" t="s">
        <v>714</v>
      </c>
      <c r="E500" s="3" t="s">
        <v>925</v>
      </c>
      <c r="F500" s="3" t="s">
        <v>716</v>
      </c>
      <c r="G500" s="3" t="s">
        <v>77</v>
      </c>
      <c r="H500" s="3" t="s">
        <v>717</v>
      </c>
      <c r="I500" s="3" t="s">
        <v>718</v>
      </c>
      <c r="J500" s="3" t="s">
        <v>6</v>
      </c>
      <c r="K500" s="3" t="s">
        <v>721</v>
      </c>
      <c r="L500" s="3" t="s">
        <v>720</v>
      </c>
      <c r="M500" s="3" t="s">
        <v>721</v>
      </c>
      <c r="N500" s="3" t="s">
        <v>722</v>
      </c>
      <c r="O500" s="3" t="s">
        <v>723</v>
      </c>
      <c r="P500" s="3" t="s">
        <v>724</v>
      </c>
      <c r="Q500" s="3" t="s">
        <v>77</v>
      </c>
      <c r="R500" s="3" t="s">
        <v>926</v>
      </c>
      <c r="S500" s="3" t="s">
        <v>77</v>
      </c>
      <c r="T500" s="3" t="s">
        <v>927</v>
      </c>
    </row>
    <row r="501" spans="1:20" ht="45" customHeight="1" x14ac:dyDescent="0.25">
      <c r="A501" s="3" t="s">
        <v>662</v>
      </c>
      <c r="B501" s="3" t="s">
        <v>1258</v>
      </c>
      <c r="C501" s="3" t="s">
        <v>924</v>
      </c>
      <c r="D501" s="3" t="s">
        <v>714</v>
      </c>
      <c r="E501" s="3" t="s">
        <v>925</v>
      </c>
      <c r="F501" s="3" t="s">
        <v>716</v>
      </c>
      <c r="G501" s="3" t="s">
        <v>77</v>
      </c>
      <c r="H501" s="3" t="s">
        <v>717</v>
      </c>
      <c r="I501" s="3" t="s">
        <v>718</v>
      </c>
      <c r="J501" s="3" t="s">
        <v>6</v>
      </c>
      <c r="K501" s="3" t="s">
        <v>721</v>
      </c>
      <c r="L501" s="3" t="s">
        <v>720</v>
      </c>
      <c r="M501" s="3" t="s">
        <v>721</v>
      </c>
      <c r="N501" s="3" t="s">
        <v>722</v>
      </c>
      <c r="O501" s="3" t="s">
        <v>723</v>
      </c>
      <c r="P501" s="3" t="s">
        <v>724</v>
      </c>
      <c r="Q501" s="3" t="s">
        <v>77</v>
      </c>
      <c r="R501" s="3" t="s">
        <v>926</v>
      </c>
      <c r="S501" s="3" t="s">
        <v>77</v>
      </c>
      <c r="T501" s="3" t="s">
        <v>927</v>
      </c>
    </row>
    <row r="502" spans="1:20" ht="45" customHeight="1" x14ac:dyDescent="0.25">
      <c r="A502" s="3" t="s">
        <v>663</v>
      </c>
      <c r="B502" s="3" t="s">
        <v>1259</v>
      </c>
      <c r="C502" s="3" t="s">
        <v>924</v>
      </c>
      <c r="D502" s="3" t="s">
        <v>714</v>
      </c>
      <c r="E502" s="3" t="s">
        <v>925</v>
      </c>
      <c r="F502" s="3" t="s">
        <v>716</v>
      </c>
      <c r="G502" s="3" t="s">
        <v>77</v>
      </c>
      <c r="H502" s="3" t="s">
        <v>717</v>
      </c>
      <c r="I502" s="3" t="s">
        <v>718</v>
      </c>
      <c r="J502" s="3" t="s">
        <v>6</v>
      </c>
      <c r="K502" s="3" t="s">
        <v>721</v>
      </c>
      <c r="L502" s="3" t="s">
        <v>720</v>
      </c>
      <c r="M502" s="3" t="s">
        <v>721</v>
      </c>
      <c r="N502" s="3" t="s">
        <v>722</v>
      </c>
      <c r="O502" s="3" t="s">
        <v>723</v>
      </c>
      <c r="P502" s="3" t="s">
        <v>724</v>
      </c>
      <c r="Q502" s="3" t="s">
        <v>77</v>
      </c>
      <c r="R502" s="3" t="s">
        <v>926</v>
      </c>
      <c r="S502" s="3" t="s">
        <v>77</v>
      </c>
      <c r="T502" s="3" t="s">
        <v>927</v>
      </c>
    </row>
    <row r="503" spans="1:20" ht="45" customHeight="1" x14ac:dyDescent="0.25">
      <c r="A503" s="3" t="s">
        <v>664</v>
      </c>
      <c r="B503" s="3" t="s">
        <v>1260</v>
      </c>
      <c r="C503" s="3" t="s">
        <v>924</v>
      </c>
      <c r="D503" s="3" t="s">
        <v>714</v>
      </c>
      <c r="E503" s="3" t="s">
        <v>925</v>
      </c>
      <c r="F503" s="3" t="s">
        <v>716</v>
      </c>
      <c r="G503" s="3" t="s">
        <v>77</v>
      </c>
      <c r="H503" s="3" t="s">
        <v>717</v>
      </c>
      <c r="I503" s="3" t="s">
        <v>718</v>
      </c>
      <c r="J503" s="3" t="s">
        <v>6</v>
      </c>
      <c r="K503" s="3" t="s">
        <v>721</v>
      </c>
      <c r="L503" s="3" t="s">
        <v>720</v>
      </c>
      <c r="M503" s="3" t="s">
        <v>721</v>
      </c>
      <c r="N503" s="3" t="s">
        <v>722</v>
      </c>
      <c r="O503" s="3" t="s">
        <v>723</v>
      </c>
      <c r="P503" s="3" t="s">
        <v>724</v>
      </c>
      <c r="Q503" s="3" t="s">
        <v>77</v>
      </c>
      <c r="R503" s="3" t="s">
        <v>926</v>
      </c>
      <c r="S503" s="3" t="s">
        <v>77</v>
      </c>
      <c r="T503" s="3" t="s">
        <v>927</v>
      </c>
    </row>
    <row r="504" spans="1:20" ht="45" customHeight="1" x14ac:dyDescent="0.25">
      <c r="A504" s="3" t="s">
        <v>665</v>
      </c>
      <c r="B504" s="3" t="s">
        <v>1261</v>
      </c>
      <c r="C504" s="3" t="s">
        <v>924</v>
      </c>
      <c r="D504" s="3" t="s">
        <v>714</v>
      </c>
      <c r="E504" s="3" t="s">
        <v>925</v>
      </c>
      <c r="F504" s="3" t="s">
        <v>716</v>
      </c>
      <c r="G504" s="3" t="s">
        <v>77</v>
      </c>
      <c r="H504" s="3" t="s">
        <v>717</v>
      </c>
      <c r="I504" s="3" t="s">
        <v>718</v>
      </c>
      <c r="J504" s="3" t="s">
        <v>6</v>
      </c>
      <c r="K504" s="3" t="s">
        <v>721</v>
      </c>
      <c r="L504" s="3" t="s">
        <v>720</v>
      </c>
      <c r="M504" s="3" t="s">
        <v>721</v>
      </c>
      <c r="N504" s="3" t="s">
        <v>722</v>
      </c>
      <c r="O504" s="3" t="s">
        <v>723</v>
      </c>
      <c r="P504" s="3" t="s">
        <v>724</v>
      </c>
      <c r="Q504" s="3" t="s">
        <v>77</v>
      </c>
      <c r="R504" s="3" t="s">
        <v>926</v>
      </c>
      <c r="S504" s="3" t="s">
        <v>77</v>
      </c>
      <c r="T504" s="3" t="s">
        <v>927</v>
      </c>
    </row>
    <row r="505" spans="1:20" ht="45" customHeight="1" x14ac:dyDescent="0.25">
      <c r="A505" s="3" t="s">
        <v>666</v>
      </c>
      <c r="B505" s="3" t="s">
        <v>1262</v>
      </c>
      <c r="C505" s="3" t="s">
        <v>924</v>
      </c>
      <c r="D505" s="3" t="s">
        <v>714</v>
      </c>
      <c r="E505" s="3" t="s">
        <v>925</v>
      </c>
      <c r="F505" s="3" t="s">
        <v>716</v>
      </c>
      <c r="G505" s="3" t="s">
        <v>77</v>
      </c>
      <c r="H505" s="3" t="s">
        <v>717</v>
      </c>
      <c r="I505" s="3" t="s">
        <v>718</v>
      </c>
      <c r="J505" s="3" t="s">
        <v>6</v>
      </c>
      <c r="K505" s="3" t="s">
        <v>721</v>
      </c>
      <c r="L505" s="3" t="s">
        <v>720</v>
      </c>
      <c r="M505" s="3" t="s">
        <v>721</v>
      </c>
      <c r="N505" s="3" t="s">
        <v>722</v>
      </c>
      <c r="O505" s="3" t="s">
        <v>723</v>
      </c>
      <c r="P505" s="3" t="s">
        <v>724</v>
      </c>
      <c r="Q505" s="3" t="s">
        <v>77</v>
      </c>
      <c r="R505" s="3" t="s">
        <v>926</v>
      </c>
      <c r="S505" s="3" t="s">
        <v>77</v>
      </c>
      <c r="T505" s="3" t="s">
        <v>927</v>
      </c>
    </row>
    <row r="506" spans="1:20" ht="45" customHeight="1" x14ac:dyDescent="0.25">
      <c r="A506" s="3" t="s">
        <v>667</v>
      </c>
      <c r="B506" s="3" t="s">
        <v>1263</v>
      </c>
      <c r="C506" s="3" t="s">
        <v>924</v>
      </c>
      <c r="D506" s="3" t="s">
        <v>714</v>
      </c>
      <c r="E506" s="3" t="s">
        <v>925</v>
      </c>
      <c r="F506" s="3" t="s">
        <v>716</v>
      </c>
      <c r="G506" s="3" t="s">
        <v>77</v>
      </c>
      <c r="H506" s="3" t="s">
        <v>717</v>
      </c>
      <c r="I506" s="3" t="s">
        <v>718</v>
      </c>
      <c r="J506" s="3" t="s">
        <v>6</v>
      </c>
      <c r="K506" s="3" t="s">
        <v>721</v>
      </c>
      <c r="L506" s="3" t="s">
        <v>720</v>
      </c>
      <c r="M506" s="3" t="s">
        <v>721</v>
      </c>
      <c r="N506" s="3" t="s">
        <v>722</v>
      </c>
      <c r="O506" s="3" t="s">
        <v>723</v>
      </c>
      <c r="P506" s="3" t="s">
        <v>724</v>
      </c>
      <c r="Q506" s="3" t="s">
        <v>77</v>
      </c>
      <c r="R506" s="3" t="s">
        <v>926</v>
      </c>
      <c r="S506" s="3" t="s">
        <v>77</v>
      </c>
      <c r="T506" s="3" t="s">
        <v>927</v>
      </c>
    </row>
    <row r="507" spans="1:20" ht="45" customHeight="1" x14ac:dyDescent="0.25">
      <c r="A507" s="3" t="s">
        <v>668</v>
      </c>
      <c r="B507" s="3" t="s">
        <v>1264</v>
      </c>
      <c r="C507" s="3" t="s">
        <v>924</v>
      </c>
      <c r="D507" s="3" t="s">
        <v>714</v>
      </c>
      <c r="E507" s="3" t="s">
        <v>925</v>
      </c>
      <c r="F507" s="3" t="s">
        <v>716</v>
      </c>
      <c r="G507" s="3" t="s">
        <v>77</v>
      </c>
      <c r="H507" s="3" t="s">
        <v>717</v>
      </c>
      <c r="I507" s="3" t="s">
        <v>718</v>
      </c>
      <c r="J507" s="3" t="s">
        <v>6</v>
      </c>
      <c r="K507" s="3" t="s">
        <v>721</v>
      </c>
      <c r="L507" s="3" t="s">
        <v>720</v>
      </c>
      <c r="M507" s="3" t="s">
        <v>721</v>
      </c>
      <c r="N507" s="3" t="s">
        <v>722</v>
      </c>
      <c r="O507" s="3" t="s">
        <v>723</v>
      </c>
      <c r="P507" s="3" t="s">
        <v>724</v>
      </c>
      <c r="Q507" s="3" t="s">
        <v>77</v>
      </c>
      <c r="R507" s="3" t="s">
        <v>926</v>
      </c>
      <c r="S507" s="3" t="s">
        <v>77</v>
      </c>
      <c r="T507" s="3" t="s">
        <v>927</v>
      </c>
    </row>
    <row r="508" spans="1:20" ht="45" customHeight="1" x14ac:dyDescent="0.25">
      <c r="A508" s="3" t="s">
        <v>669</v>
      </c>
      <c r="B508" s="3" t="s">
        <v>1265</v>
      </c>
      <c r="C508" s="3" t="s">
        <v>924</v>
      </c>
      <c r="D508" s="3" t="s">
        <v>714</v>
      </c>
      <c r="E508" s="3" t="s">
        <v>925</v>
      </c>
      <c r="F508" s="3" t="s">
        <v>716</v>
      </c>
      <c r="G508" s="3" t="s">
        <v>77</v>
      </c>
      <c r="H508" s="3" t="s">
        <v>717</v>
      </c>
      <c r="I508" s="3" t="s">
        <v>718</v>
      </c>
      <c r="J508" s="3" t="s">
        <v>6</v>
      </c>
      <c r="K508" s="3" t="s">
        <v>721</v>
      </c>
      <c r="L508" s="3" t="s">
        <v>720</v>
      </c>
      <c r="M508" s="3" t="s">
        <v>721</v>
      </c>
      <c r="N508" s="3" t="s">
        <v>722</v>
      </c>
      <c r="O508" s="3" t="s">
        <v>723</v>
      </c>
      <c r="P508" s="3" t="s">
        <v>724</v>
      </c>
      <c r="Q508" s="3" t="s">
        <v>77</v>
      </c>
      <c r="R508" s="3" t="s">
        <v>926</v>
      </c>
      <c r="S508" s="3" t="s">
        <v>77</v>
      </c>
      <c r="T508" s="3" t="s">
        <v>927</v>
      </c>
    </row>
    <row r="509" spans="1:20" ht="45" customHeight="1" x14ac:dyDescent="0.25">
      <c r="A509" s="3" t="s">
        <v>670</v>
      </c>
      <c r="B509" s="3" t="s">
        <v>1266</v>
      </c>
      <c r="C509" s="3" t="s">
        <v>924</v>
      </c>
      <c r="D509" s="3" t="s">
        <v>714</v>
      </c>
      <c r="E509" s="3" t="s">
        <v>925</v>
      </c>
      <c r="F509" s="3" t="s">
        <v>716</v>
      </c>
      <c r="G509" s="3" t="s">
        <v>77</v>
      </c>
      <c r="H509" s="3" t="s">
        <v>717</v>
      </c>
      <c r="I509" s="3" t="s">
        <v>718</v>
      </c>
      <c r="J509" s="3" t="s">
        <v>6</v>
      </c>
      <c r="K509" s="3" t="s">
        <v>721</v>
      </c>
      <c r="L509" s="3" t="s">
        <v>720</v>
      </c>
      <c r="M509" s="3" t="s">
        <v>721</v>
      </c>
      <c r="N509" s="3" t="s">
        <v>722</v>
      </c>
      <c r="O509" s="3" t="s">
        <v>723</v>
      </c>
      <c r="P509" s="3" t="s">
        <v>724</v>
      </c>
      <c r="Q509" s="3" t="s">
        <v>77</v>
      </c>
      <c r="R509" s="3" t="s">
        <v>926</v>
      </c>
      <c r="S509" s="3" t="s">
        <v>77</v>
      </c>
      <c r="T509" s="3" t="s">
        <v>927</v>
      </c>
    </row>
    <row r="510" spans="1:20" ht="45" customHeight="1" x14ac:dyDescent="0.25">
      <c r="A510" s="3" t="s">
        <v>671</v>
      </c>
      <c r="B510" s="3" t="s">
        <v>1267</v>
      </c>
      <c r="C510" s="3" t="s">
        <v>924</v>
      </c>
      <c r="D510" s="3" t="s">
        <v>714</v>
      </c>
      <c r="E510" s="3" t="s">
        <v>925</v>
      </c>
      <c r="F510" s="3" t="s">
        <v>716</v>
      </c>
      <c r="G510" s="3" t="s">
        <v>77</v>
      </c>
      <c r="H510" s="3" t="s">
        <v>717</v>
      </c>
      <c r="I510" s="3" t="s">
        <v>718</v>
      </c>
      <c r="J510" s="3" t="s">
        <v>6</v>
      </c>
      <c r="K510" s="3" t="s">
        <v>721</v>
      </c>
      <c r="L510" s="3" t="s">
        <v>720</v>
      </c>
      <c r="M510" s="3" t="s">
        <v>721</v>
      </c>
      <c r="N510" s="3" t="s">
        <v>722</v>
      </c>
      <c r="O510" s="3" t="s">
        <v>723</v>
      </c>
      <c r="P510" s="3" t="s">
        <v>724</v>
      </c>
      <c r="Q510" s="3" t="s">
        <v>77</v>
      </c>
      <c r="R510" s="3" t="s">
        <v>926</v>
      </c>
      <c r="S510" s="3" t="s">
        <v>77</v>
      </c>
      <c r="T510" s="3" t="s">
        <v>927</v>
      </c>
    </row>
    <row r="511" spans="1:20" ht="45" customHeight="1" x14ac:dyDescent="0.25">
      <c r="A511" s="3" t="s">
        <v>672</v>
      </c>
      <c r="B511" s="3" t="s">
        <v>1268</v>
      </c>
      <c r="C511" s="3" t="s">
        <v>924</v>
      </c>
      <c r="D511" s="3" t="s">
        <v>714</v>
      </c>
      <c r="E511" s="3" t="s">
        <v>925</v>
      </c>
      <c r="F511" s="3" t="s">
        <v>716</v>
      </c>
      <c r="G511" s="3" t="s">
        <v>77</v>
      </c>
      <c r="H511" s="3" t="s">
        <v>717</v>
      </c>
      <c r="I511" s="3" t="s">
        <v>718</v>
      </c>
      <c r="J511" s="3" t="s">
        <v>6</v>
      </c>
      <c r="K511" s="3" t="s">
        <v>721</v>
      </c>
      <c r="L511" s="3" t="s">
        <v>720</v>
      </c>
      <c r="M511" s="3" t="s">
        <v>721</v>
      </c>
      <c r="N511" s="3" t="s">
        <v>722</v>
      </c>
      <c r="O511" s="3" t="s">
        <v>723</v>
      </c>
      <c r="P511" s="3" t="s">
        <v>724</v>
      </c>
      <c r="Q511" s="3" t="s">
        <v>77</v>
      </c>
      <c r="R511" s="3" t="s">
        <v>926</v>
      </c>
      <c r="S511" s="3" t="s">
        <v>77</v>
      </c>
      <c r="T511" s="3" t="s">
        <v>927</v>
      </c>
    </row>
    <row r="512" spans="1:20" ht="45" customHeight="1" x14ac:dyDescent="0.25">
      <c r="A512" s="3" t="s">
        <v>673</v>
      </c>
      <c r="B512" s="3" t="s">
        <v>1269</v>
      </c>
      <c r="C512" s="3" t="s">
        <v>924</v>
      </c>
      <c r="D512" s="3" t="s">
        <v>714</v>
      </c>
      <c r="E512" s="3" t="s">
        <v>925</v>
      </c>
      <c r="F512" s="3" t="s">
        <v>716</v>
      </c>
      <c r="G512" s="3" t="s">
        <v>77</v>
      </c>
      <c r="H512" s="3" t="s">
        <v>717</v>
      </c>
      <c r="I512" s="3" t="s">
        <v>718</v>
      </c>
      <c r="J512" s="3" t="s">
        <v>6</v>
      </c>
      <c r="K512" s="3" t="s">
        <v>721</v>
      </c>
      <c r="L512" s="3" t="s">
        <v>720</v>
      </c>
      <c r="M512" s="3" t="s">
        <v>721</v>
      </c>
      <c r="N512" s="3" t="s">
        <v>722</v>
      </c>
      <c r="O512" s="3" t="s">
        <v>723</v>
      </c>
      <c r="P512" s="3" t="s">
        <v>724</v>
      </c>
      <c r="Q512" s="3" t="s">
        <v>77</v>
      </c>
      <c r="R512" s="3" t="s">
        <v>926</v>
      </c>
      <c r="S512" s="3" t="s">
        <v>77</v>
      </c>
      <c r="T512" s="3" t="s">
        <v>927</v>
      </c>
    </row>
    <row r="513" spans="1:20" ht="45" customHeight="1" x14ac:dyDescent="0.25">
      <c r="A513" s="3" t="s">
        <v>674</v>
      </c>
      <c r="B513" s="3" t="s">
        <v>1270</v>
      </c>
      <c r="C513" s="3" t="s">
        <v>924</v>
      </c>
      <c r="D513" s="3" t="s">
        <v>714</v>
      </c>
      <c r="E513" s="3" t="s">
        <v>925</v>
      </c>
      <c r="F513" s="3" t="s">
        <v>716</v>
      </c>
      <c r="G513" s="3" t="s">
        <v>77</v>
      </c>
      <c r="H513" s="3" t="s">
        <v>717</v>
      </c>
      <c r="I513" s="3" t="s">
        <v>718</v>
      </c>
      <c r="J513" s="3" t="s">
        <v>6</v>
      </c>
      <c r="K513" s="3" t="s">
        <v>721</v>
      </c>
      <c r="L513" s="3" t="s">
        <v>720</v>
      </c>
      <c r="M513" s="3" t="s">
        <v>721</v>
      </c>
      <c r="N513" s="3" t="s">
        <v>722</v>
      </c>
      <c r="O513" s="3" t="s">
        <v>723</v>
      </c>
      <c r="P513" s="3" t="s">
        <v>724</v>
      </c>
      <c r="Q513" s="3" t="s">
        <v>77</v>
      </c>
      <c r="R513" s="3" t="s">
        <v>926</v>
      </c>
      <c r="S513" s="3" t="s">
        <v>77</v>
      </c>
      <c r="T513" s="3" t="s">
        <v>927</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1271</v>
      </c>
    </row>
    <row r="2" spans="1:1" x14ac:dyDescent="0.25">
      <c r="A2" t="s">
        <v>1272</v>
      </c>
    </row>
    <row r="3" spans="1:1" x14ac:dyDescent="0.25">
      <c r="A3" t="s">
        <v>1273</v>
      </c>
    </row>
    <row r="4" spans="1:1" x14ac:dyDescent="0.25">
      <c r="A4" t="s">
        <v>1274</v>
      </c>
    </row>
    <row r="5" spans="1:1" x14ac:dyDescent="0.25">
      <c r="A5" t="s">
        <v>1275</v>
      </c>
    </row>
    <row r="6" spans="1:1" x14ac:dyDescent="0.25">
      <c r="A6" t="s">
        <v>1276</v>
      </c>
    </row>
    <row r="7" spans="1:1" x14ac:dyDescent="0.25">
      <c r="A7" t="s">
        <v>732</v>
      </c>
    </row>
    <row r="8" spans="1:1" x14ac:dyDescent="0.25">
      <c r="A8" t="s">
        <v>1277</v>
      </c>
    </row>
    <row r="9" spans="1:1" x14ac:dyDescent="0.25">
      <c r="A9" t="s">
        <v>1278</v>
      </c>
    </row>
    <row r="10" spans="1:1" x14ac:dyDescent="0.25">
      <c r="A10" t="s">
        <v>1279</v>
      </c>
    </row>
    <row r="11" spans="1:1" x14ac:dyDescent="0.25">
      <c r="A11" t="s">
        <v>1280</v>
      </c>
    </row>
    <row r="12" spans="1:1" x14ac:dyDescent="0.25">
      <c r="A12" t="s">
        <v>1281</v>
      </c>
    </row>
    <row r="13" spans="1:1" x14ac:dyDescent="0.25">
      <c r="A13" t="s">
        <v>1282</v>
      </c>
    </row>
    <row r="14" spans="1:1" x14ac:dyDescent="0.25">
      <c r="A14" t="s">
        <v>1283</v>
      </c>
    </row>
    <row r="15" spans="1:1" x14ac:dyDescent="0.25">
      <c r="A15" t="s">
        <v>714</v>
      </c>
    </row>
    <row r="16" spans="1:1" x14ac:dyDescent="0.25">
      <c r="A16" t="s">
        <v>1284</v>
      </c>
    </row>
    <row r="17" spans="1:1" x14ac:dyDescent="0.25">
      <c r="A17" t="s">
        <v>1285</v>
      </c>
    </row>
    <row r="18" spans="1:1" x14ac:dyDescent="0.25">
      <c r="A18" t="s">
        <v>1286</v>
      </c>
    </row>
    <row r="19" spans="1:1" x14ac:dyDescent="0.25">
      <c r="A19" t="s">
        <v>1287</v>
      </c>
    </row>
    <row r="20" spans="1:1" x14ac:dyDescent="0.25">
      <c r="A20" t="s">
        <v>1288</v>
      </c>
    </row>
    <row r="21" spans="1:1" x14ac:dyDescent="0.25">
      <c r="A21" t="s">
        <v>1289</v>
      </c>
    </row>
    <row r="22" spans="1:1" x14ac:dyDescent="0.25">
      <c r="A22" t="s">
        <v>1290</v>
      </c>
    </row>
    <row r="23" spans="1:1" x14ac:dyDescent="0.25">
      <c r="A23" t="s">
        <v>1291</v>
      </c>
    </row>
    <row r="24" spans="1:1" x14ac:dyDescent="0.25">
      <c r="A24" t="s">
        <v>1292</v>
      </c>
    </row>
    <row r="25" spans="1:1" x14ac:dyDescent="0.25">
      <c r="A25" t="s">
        <v>1293</v>
      </c>
    </row>
    <row r="26" spans="1:1" x14ac:dyDescent="0.25">
      <c r="A26" t="s">
        <v>755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1294</v>
      </c>
    </row>
    <row r="2" spans="1:1" x14ac:dyDescent="0.25">
      <c r="A2" t="s">
        <v>1289</v>
      </c>
    </row>
    <row r="3" spans="1:1" x14ac:dyDescent="0.25">
      <c r="A3" t="s">
        <v>1295</v>
      </c>
    </row>
    <row r="4" spans="1:1" x14ac:dyDescent="0.25">
      <c r="A4" t="s">
        <v>1296</v>
      </c>
    </row>
    <row r="5" spans="1:1" x14ac:dyDescent="0.25">
      <c r="A5" t="s">
        <v>1297</v>
      </c>
    </row>
    <row r="6" spans="1:1" x14ac:dyDescent="0.25">
      <c r="A6" t="s">
        <v>1298</v>
      </c>
    </row>
    <row r="7" spans="1:1" x14ac:dyDescent="0.25">
      <c r="A7" t="s">
        <v>717</v>
      </c>
    </row>
    <row r="8" spans="1:1" x14ac:dyDescent="0.25">
      <c r="A8" t="s">
        <v>1299</v>
      </c>
    </row>
    <row r="9" spans="1:1" x14ac:dyDescent="0.25">
      <c r="A9" t="s">
        <v>1300</v>
      </c>
    </row>
    <row r="10" spans="1:1" x14ac:dyDescent="0.25">
      <c r="A10" t="s">
        <v>1301</v>
      </c>
    </row>
    <row r="11" spans="1:1" x14ac:dyDescent="0.25">
      <c r="A11" t="s">
        <v>1302</v>
      </c>
    </row>
    <row r="12" spans="1:1" x14ac:dyDescent="0.25">
      <c r="A12" t="s">
        <v>1303</v>
      </c>
    </row>
    <row r="13" spans="1:1" x14ac:dyDescent="0.25">
      <c r="A13" t="s">
        <v>1304</v>
      </c>
    </row>
    <row r="14" spans="1:1" x14ac:dyDescent="0.25">
      <c r="A14" t="s">
        <v>1305</v>
      </c>
    </row>
    <row r="15" spans="1:1" x14ac:dyDescent="0.25">
      <c r="A15" t="s">
        <v>1306</v>
      </c>
    </row>
    <row r="16" spans="1:1" x14ac:dyDescent="0.25">
      <c r="A16" t="s">
        <v>1307</v>
      </c>
    </row>
    <row r="17" spans="1:1" x14ac:dyDescent="0.25">
      <c r="A17" t="s">
        <v>1308</v>
      </c>
    </row>
    <row r="18" spans="1:1" x14ac:dyDescent="0.25">
      <c r="A18" t="s">
        <v>1309</v>
      </c>
    </row>
    <row r="19" spans="1:1" x14ac:dyDescent="0.25">
      <c r="A19" t="s">
        <v>1310</v>
      </c>
    </row>
    <row r="20" spans="1:1" x14ac:dyDescent="0.25">
      <c r="A20" t="s">
        <v>1311</v>
      </c>
    </row>
    <row r="21" spans="1:1" x14ac:dyDescent="0.25">
      <c r="A21" t="s">
        <v>1312</v>
      </c>
    </row>
    <row r="22" spans="1:1" x14ac:dyDescent="0.25">
      <c r="A22" t="s">
        <v>1313</v>
      </c>
    </row>
    <row r="23" spans="1:1" x14ac:dyDescent="0.25">
      <c r="A23" t="s">
        <v>1272</v>
      </c>
    </row>
    <row r="24" spans="1:1" x14ac:dyDescent="0.25">
      <c r="A24" t="s">
        <v>1283</v>
      </c>
    </row>
    <row r="25" spans="1:1" x14ac:dyDescent="0.25">
      <c r="A25" t="s">
        <v>1314</v>
      </c>
    </row>
    <row r="26" spans="1:1" x14ac:dyDescent="0.25">
      <c r="A26" t="s">
        <v>1315</v>
      </c>
    </row>
    <row r="27" spans="1:1" x14ac:dyDescent="0.25">
      <c r="A27" t="s">
        <v>1316</v>
      </c>
    </row>
    <row r="28" spans="1:1" x14ac:dyDescent="0.25">
      <c r="A28" t="s">
        <v>1317</v>
      </c>
    </row>
    <row r="29" spans="1:1" x14ac:dyDescent="0.25">
      <c r="A29" t="s">
        <v>1318</v>
      </c>
    </row>
    <row r="30" spans="1:1" x14ac:dyDescent="0.25">
      <c r="A30" t="s">
        <v>1319</v>
      </c>
    </row>
    <row r="31" spans="1:1" x14ac:dyDescent="0.25">
      <c r="A31" t="s">
        <v>1320</v>
      </c>
    </row>
    <row r="32" spans="1:1" x14ac:dyDescent="0.25">
      <c r="A32" t="s">
        <v>1321</v>
      </c>
    </row>
    <row r="33" spans="1:1" x14ac:dyDescent="0.25">
      <c r="A33" t="s">
        <v>1322</v>
      </c>
    </row>
    <row r="34" spans="1:1" x14ac:dyDescent="0.25">
      <c r="A34" t="s">
        <v>1323</v>
      </c>
    </row>
    <row r="35" spans="1:1" x14ac:dyDescent="0.25">
      <c r="A35" t="s">
        <v>1324</v>
      </c>
    </row>
    <row r="36" spans="1:1" x14ac:dyDescent="0.25">
      <c r="A36" t="s">
        <v>1325</v>
      </c>
    </row>
    <row r="37" spans="1:1" x14ac:dyDescent="0.25">
      <c r="A37" t="s">
        <v>1326</v>
      </c>
    </row>
    <row r="38" spans="1:1" x14ac:dyDescent="0.25">
      <c r="A38" t="s">
        <v>1327</v>
      </c>
    </row>
    <row r="39" spans="1:1" x14ac:dyDescent="0.25">
      <c r="A39" t="s">
        <v>1328</v>
      </c>
    </row>
    <row r="40" spans="1:1" x14ac:dyDescent="0.25">
      <c r="A40" t="s">
        <v>1329</v>
      </c>
    </row>
    <row r="41" spans="1:1" x14ac:dyDescent="0.25">
      <c r="A41" t="s">
        <v>1330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1331</v>
      </c>
    </row>
    <row r="2" spans="1:1" x14ac:dyDescent="0.25">
      <c r="A2" t="s">
        <v>723</v>
      </c>
    </row>
    <row r="3" spans="1:1" x14ac:dyDescent="0.25">
      <c r="A3" t="s">
        <v>1332</v>
      </c>
    </row>
    <row r="4" spans="1:1" x14ac:dyDescent="0.25">
      <c r="A4" t="s">
        <v>1333</v>
      </c>
    </row>
    <row r="5" spans="1:1" x14ac:dyDescent="0.25">
      <c r="A5" t="s">
        <v>1334</v>
      </c>
    </row>
    <row r="6" spans="1:1" x14ac:dyDescent="0.25">
      <c r="A6" t="s">
        <v>1335</v>
      </c>
    </row>
    <row r="7" spans="1:1" x14ac:dyDescent="0.25">
      <c r="A7" t="s">
        <v>1336</v>
      </c>
    </row>
    <row r="8" spans="1:1" x14ac:dyDescent="0.25">
      <c r="A8" t="s">
        <v>1337</v>
      </c>
    </row>
    <row r="9" spans="1:1" x14ac:dyDescent="0.25">
      <c r="A9" t="s">
        <v>1338</v>
      </c>
    </row>
    <row r="10" spans="1:1" x14ac:dyDescent="0.25">
      <c r="A10" t="s">
        <v>1339</v>
      </c>
    </row>
    <row r="11" spans="1:1" x14ac:dyDescent="0.25">
      <c r="A11" t="s">
        <v>1340</v>
      </c>
    </row>
    <row r="12" spans="1:1" x14ac:dyDescent="0.25">
      <c r="A12" t="s">
        <v>1341</v>
      </c>
    </row>
    <row r="13" spans="1:1" x14ac:dyDescent="0.25">
      <c r="A13" t="s">
        <v>1342</v>
      </c>
    </row>
    <row r="14" spans="1:1" x14ac:dyDescent="0.25">
      <c r="A14" t="s">
        <v>1343</v>
      </c>
    </row>
    <row r="15" spans="1:1" x14ac:dyDescent="0.25">
      <c r="A15" t="s">
        <v>1344</v>
      </c>
    </row>
    <row r="16" spans="1:1" x14ac:dyDescent="0.25">
      <c r="A16" t="s">
        <v>1345</v>
      </c>
    </row>
    <row r="17" spans="1:1" x14ac:dyDescent="0.25">
      <c r="A17" t="s">
        <v>1346</v>
      </c>
    </row>
    <row r="18" spans="1:1" x14ac:dyDescent="0.25">
      <c r="A18" t="s">
        <v>1347</v>
      </c>
    </row>
    <row r="19" spans="1:1" x14ac:dyDescent="0.25">
      <c r="A19" t="s">
        <v>1348</v>
      </c>
    </row>
    <row r="20" spans="1:1" x14ac:dyDescent="0.25">
      <c r="A20" t="s">
        <v>1349</v>
      </c>
    </row>
    <row r="21" spans="1:1" x14ac:dyDescent="0.25">
      <c r="A21" t="s">
        <v>1350</v>
      </c>
    </row>
    <row r="22" spans="1:1" x14ac:dyDescent="0.25">
      <c r="A22" t="s">
        <v>1351</v>
      </c>
    </row>
    <row r="23" spans="1:1" x14ac:dyDescent="0.25">
      <c r="A23" t="s">
        <v>1352</v>
      </c>
    </row>
    <row r="24" spans="1:1" x14ac:dyDescent="0.25">
      <c r="A24" t="s">
        <v>1353</v>
      </c>
    </row>
    <row r="25" spans="1:1" x14ac:dyDescent="0.25">
      <c r="A25" t="s">
        <v>1354</v>
      </c>
    </row>
    <row r="26" spans="1:1" x14ac:dyDescent="0.25">
      <c r="A26" t="s">
        <v>1355</v>
      </c>
    </row>
    <row r="27" spans="1:1" x14ac:dyDescent="0.25">
      <c r="A27" t="s">
        <v>1356</v>
      </c>
    </row>
    <row r="28" spans="1:1" x14ac:dyDescent="0.25">
      <c r="A28" t="s">
        <v>1357</v>
      </c>
    </row>
    <row r="29" spans="1:1" x14ac:dyDescent="0.25">
      <c r="A29" t="s">
        <v>1358</v>
      </c>
    </row>
    <row r="30" spans="1:1" x14ac:dyDescent="0.25">
      <c r="A30" t="s">
        <v>1359</v>
      </c>
    </row>
    <row r="31" spans="1:1" x14ac:dyDescent="0.25">
      <c r="A31" t="s">
        <v>1360</v>
      </c>
    </row>
    <row r="32" spans="1:1" x14ac:dyDescent="0.25">
      <c r="A32" t="s">
        <v>1361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topLeftCell="A3" workbookViewId="0"/>
  </sheetViews>
  <sheetFormatPr baseColWidth="10" defaultColWidth="9.140625" defaultRowHeight="15" x14ac:dyDescent="0.25"/>
  <cols>
    <col min="1" max="1" width="9.42578125" bestFit="1" customWidth="1"/>
    <col min="2" max="2" width="36.7109375" bestFit="1" customWidth="1"/>
    <col min="3" max="3" width="109" bestFit="1" customWidth="1"/>
  </cols>
  <sheetData>
    <row r="1" spans="1:3" hidden="1" x14ac:dyDescent="0.25">
      <c r="C1" t="s">
        <v>8</v>
      </c>
    </row>
    <row r="2" spans="1:3" hidden="1" x14ac:dyDescent="0.25">
      <c r="C2" t="s">
        <v>1362</v>
      </c>
    </row>
    <row r="3" spans="1:3" x14ac:dyDescent="0.25">
      <c r="A3" s="1" t="s">
        <v>694</v>
      </c>
      <c r="B3" s="1"/>
      <c r="C3" s="1" t="s">
        <v>1363</v>
      </c>
    </row>
    <row r="4" spans="1:3" ht="45" customHeight="1" x14ac:dyDescent="0.25">
      <c r="A4" s="3" t="s">
        <v>108</v>
      </c>
      <c r="B4" s="3" t="s">
        <v>1364</v>
      </c>
      <c r="C4" s="3" t="s">
        <v>1365</v>
      </c>
    </row>
    <row r="5" spans="1:3" ht="45" customHeight="1" x14ac:dyDescent="0.25">
      <c r="A5" s="3" t="s">
        <v>117</v>
      </c>
      <c r="B5" s="3" t="s">
        <v>1366</v>
      </c>
      <c r="C5" s="3" t="s">
        <v>1365</v>
      </c>
    </row>
    <row r="6" spans="1:3" ht="45" customHeight="1" x14ac:dyDescent="0.25">
      <c r="A6" s="3" t="s">
        <v>123</v>
      </c>
      <c r="B6" s="3" t="s">
        <v>1367</v>
      </c>
      <c r="C6" s="3" t="s">
        <v>1365</v>
      </c>
    </row>
    <row r="7" spans="1:3" ht="45" customHeight="1" x14ac:dyDescent="0.25">
      <c r="A7" s="3" t="s">
        <v>128</v>
      </c>
      <c r="B7" s="3" t="s">
        <v>1368</v>
      </c>
      <c r="C7" s="3" t="s">
        <v>1365</v>
      </c>
    </row>
    <row r="8" spans="1:3" ht="45" customHeight="1" x14ac:dyDescent="0.25">
      <c r="A8" s="3" t="s">
        <v>134</v>
      </c>
      <c r="B8" s="3" t="s">
        <v>1369</v>
      </c>
      <c r="C8" s="3" t="s">
        <v>1365</v>
      </c>
    </row>
    <row r="9" spans="1:3" ht="45" customHeight="1" x14ac:dyDescent="0.25">
      <c r="A9" s="3" t="s">
        <v>140</v>
      </c>
      <c r="B9" s="3" t="s">
        <v>1370</v>
      </c>
      <c r="C9" s="3" t="s">
        <v>1365</v>
      </c>
    </row>
    <row r="10" spans="1:3" ht="45" customHeight="1" x14ac:dyDescent="0.25">
      <c r="A10" s="3" t="s">
        <v>145</v>
      </c>
      <c r="B10" s="3" t="s">
        <v>1371</v>
      </c>
      <c r="C10" s="3" t="s">
        <v>1365</v>
      </c>
    </row>
    <row r="11" spans="1:3" ht="45" customHeight="1" x14ac:dyDescent="0.25">
      <c r="A11" s="3" t="s">
        <v>150</v>
      </c>
      <c r="B11" s="3" t="s">
        <v>1372</v>
      </c>
      <c r="C11" s="3" t="s">
        <v>1365</v>
      </c>
    </row>
    <row r="12" spans="1:3" ht="45" customHeight="1" x14ac:dyDescent="0.25">
      <c r="A12" s="3" t="s">
        <v>154</v>
      </c>
      <c r="B12" s="3" t="s">
        <v>1373</v>
      </c>
      <c r="C12" s="3" t="s">
        <v>1365</v>
      </c>
    </row>
    <row r="13" spans="1:3" ht="45" customHeight="1" x14ac:dyDescent="0.25">
      <c r="A13" s="3" t="s">
        <v>160</v>
      </c>
      <c r="B13" s="3" t="s">
        <v>1374</v>
      </c>
      <c r="C13" s="3" t="s">
        <v>1365</v>
      </c>
    </row>
    <row r="14" spans="1:3" ht="45" customHeight="1" x14ac:dyDescent="0.25">
      <c r="A14" s="3" t="s">
        <v>166</v>
      </c>
      <c r="B14" s="3" t="s">
        <v>1375</v>
      </c>
      <c r="C14" s="3" t="s">
        <v>1365</v>
      </c>
    </row>
    <row r="15" spans="1:3" ht="45" customHeight="1" x14ac:dyDescent="0.25">
      <c r="A15" s="3" t="s">
        <v>172</v>
      </c>
      <c r="B15" s="3" t="s">
        <v>1376</v>
      </c>
      <c r="C15" s="3" t="s">
        <v>1365</v>
      </c>
    </row>
    <row r="16" spans="1:3" ht="45" customHeight="1" x14ac:dyDescent="0.25">
      <c r="A16" s="3" t="s">
        <v>177</v>
      </c>
      <c r="B16" s="3" t="s">
        <v>1377</v>
      </c>
      <c r="C16" s="3" t="s">
        <v>1365</v>
      </c>
    </row>
    <row r="17" spans="1:3" ht="45" customHeight="1" x14ac:dyDescent="0.25">
      <c r="A17" s="3" t="s">
        <v>184</v>
      </c>
      <c r="B17" s="3" t="s">
        <v>1378</v>
      </c>
      <c r="C17" s="3" t="s">
        <v>1365</v>
      </c>
    </row>
    <row r="18" spans="1:3" ht="45" customHeight="1" x14ac:dyDescent="0.25">
      <c r="A18" s="3" t="s">
        <v>190</v>
      </c>
      <c r="B18" s="3" t="s">
        <v>1379</v>
      </c>
      <c r="C18" s="3" t="s">
        <v>1365</v>
      </c>
    </row>
    <row r="19" spans="1:3" ht="45" customHeight="1" x14ac:dyDescent="0.25">
      <c r="A19" s="3" t="s">
        <v>199</v>
      </c>
      <c r="B19" s="3" t="s">
        <v>1380</v>
      </c>
      <c r="C19" s="3" t="s">
        <v>1381</v>
      </c>
    </row>
    <row r="20" spans="1:3" ht="45" customHeight="1" x14ac:dyDescent="0.25">
      <c r="A20" s="3" t="s">
        <v>209</v>
      </c>
      <c r="B20" s="3" t="s">
        <v>1382</v>
      </c>
      <c r="C20" s="3" t="s">
        <v>1381</v>
      </c>
    </row>
    <row r="21" spans="1:3" ht="45" customHeight="1" x14ac:dyDescent="0.25">
      <c r="A21" s="3" t="s">
        <v>214</v>
      </c>
      <c r="B21" s="3" t="s">
        <v>1383</v>
      </c>
      <c r="C21" s="3" t="s">
        <v>1381</v>
      </c>
    </row>
    <row r="22" spans="1:3" ht="45" customHeight="1" x14ac:dyDescent="0.25">
      <c r="A22" s="3" t="s">
        <v>220</v>
      </c>
      <c r="B22" s="3" t="s">
        <v>1384</v>
      </c>
      <c r="C22" s="3" t="s">
        <v>1381</v>
      </c>
    </row>
    <row r="23" spans="1:3" ht="45" customHeight="1" x14ac:dyDescent="0.25">
      <c r="A23" s="3" t="s">
        <v>225</v>
      </c>
      <c r="B23" s="3" t="s">
        <v>1385</v>
      </c>
      <c r="C23" s="3" t="s">
        <v>1381</v>
      </c>
    </row>
    <row r="24" spans="1:3" ht="45" customHeight="1" x14ac:dyDescent="0.25">
      <c r="A24" s="3" t="s">
        <v>229</v>
      </c>
      <c r="B24" s="3" t="s">
        <v>1386</v>
      </c>
      <c r="C24" s="3" t="s">
        <v>1381</v>
      </c>
    </row>
    <row r="25" spans="1:3" ht="45" customHeight="1" x14ac:dyDescent="0.25">
      <c r="A25" s="3" t="s">
        <v>233</v>
      </c>
      <c r="B25" s="3" t="s">
        <v>1387</v>
      </c>
      <c r="C25" s="3" t="s">
        <v>1381</v>
      </c>
    </row>
    <row r="26" spans="1:3" ht="45" customHeight="1" x14ac:dyDescent="0.25">
      <c r="A26" s="3" t="s">
        <v>238</v>
      </c>
      <c r="B26" s="3" t="s">
        <v>1388</v>
      </c>
      <c r="C26" s="3" t="s">
        <v>1381</v>
      </c>
    </row>
    <row r="27" spans="1:3" ht="45" customHeight="1" x14ac:dyDescent="0.25">
      <c r="A27" s="3" t="s">
        <v>244</v>
      </c>
      <c r="B27" s="3" t="s">
        <v>1389</v>
      </c>
      <c r="C27" s="3" t="s">
        <v>1381</v>
      </c>
    </row>
    <row r="28" spans="1:3" ht="45" customHeight="1" x14ac:dyDescent="0.25">
      <c r="A28" s="3" t="s">
        <v>272</v>
      </c>
      <c r="B28" s="3" t="s">
        <v>1390</v>
      </c>
      <c r="C28" s="3" t="s">
        <v>1381</v>
      </c>
    </row>
    <row r="29" spans="1:3" ht="45" customHeight="1" x14ac:dyDescent="0.25">
      <c r="A29" s="3" t="s">
        <v>277</v>
      </c>
      <c r="B29" s="3" t="s">
        <v>1391</v>
      </c>
      <c r="C29" s="3" t="s">
        <v>1381</v>
      </c>
    </row>
    <row r="30" spans="1:3" ht="45" customHeight="1" x14ac:dyDescent="0.25">
      <c r="A30" s="3" t="s">
        <v>280</v>
      </c>
      <c r="B30" s="3" t="s">
        <v>1392</v>
      </c>
      <c r="C30" s="3" t="s">
        <v>1381</v>
      </c>
    </row>
    <row r="31" spans="1:3" ht="45" customHeight="1" x14ac:dyDescent="0.25">
      <c r="A31" s="3" t="s">
        <v>284</v>
      </c>
      <c r="B31" s="3" t="s">
        <v>1393</v>
      </c>
      <c r="C31" s="3" t="s">
        <v>1381</v>
      </c>
    </row>
    <row r="32" spans="1:3" ht="45" customHeight="1" x14ac:dyDescent="0.25">
      <c r="A32" s="3" t="s">
        <v>287</v>
      </c>
      <c r="B32" s="3" t="s">
        <v>1394</v>
      </c>
      <c r="C32" s="3" t="s">
        <v>1381</v>
      </c>
    </row>
    <row r="33" spans="1:3" ht="45" customHeight="1" x14ac:dyDescent="0.25">
      <c r="A33" s="3" t="s">
        <v>291</v>
      </c>
      <c r="B33" s="3" t="s">
        <v>1395</v>
      </c>
      <c r="C33" s="3" t="s">
        <v>1381</v>
      </c>
    </row>
    <row r="34" spans="1:3" ht="45" customHeight="1" x14ac:dyDescent="0.25">
      <c r="A34" s="3" t="s">
        <v>293</v>
      </c>
      <c r="B34" s="3" t="s">
        <v>1396</v>
      </c>
      <c r="C34" s="3" t="s">
        <v>1381</v>
      </c>
    </row>
    <row r="35" spans="1:3" ht="45" customHeight="1" x14ac:dyDescent="0.25">
      <c r="A35" s="3" t="s">
        <v>297</v>
      </c>
      <c r="B35" s="3" t="s">
        <v>1397</v>
      </c>
      <c r="C35" s="3" t="s">
        <v>1381</v>
      </c>
    </row>
    <row r="36" spans="1:3" ht="45" customHeight="1" x14ac:dyDescent="0.25">
      <c r="A36" s="3" t="s">
        <v>299</v>
      </c>
      <c r="B36" s="3" t="s">
        <v>1398</v>
      </c>
      <c r="C36" s="3" t="s">
        <v>1381</v>
      </c>
    </row>
    <row r="37" spans="1:3" ht="45" customHeight="1" x14ac:dyDescent="0.25">
      <c r="A37" s="3" t="s">
        <v>303</v>
      </c>
      <c r="B37" s="3" t="s">
        <v>1399</v>
      </c>
      <c r="C37" s="3" t="s">
        <v>1381</v>
      </c>
    </row>
    <row r="38" spans="1:3" ht="45" customHeight="1" x14ac:dyDescent="0.25">
      <c r="A38" s="3" t="s">
        <v>306</v>
      </c>
      <c r="B38" s="3" t="s">
        <v>1400</v>
      </c>
      <c r="C38" s="3" t="s">
        <v>1381</v>
      </c>
    </row>
    <row r="39" spans="1:3" ht="45" customHeight="1" x14ac:dyDescent="0.25">
      <c r="A39" s="3" t="s">
        <v>311</v>
      </c>
      <c r="B39" s="3" t="s">
        <v>1401</v>
      </c>
      <c r="C39" s="3" t="s">
        <v>1381</v>
      </c>
    </row>
    <row r="40" spans="1:3" ht="45" customHeight="1" x14ac:dyDescent="0.25">
      <c r="A40" s="3" t="s">
        <v>315</v>
      </c>
      <c r="B40" s="3" t="s">
        <v>1402</v>
      </c>
      <c r="C40" s="3" t="s">
        <v>1381</v>
      </c>
    </row>
    <row r="41" spans="1:3" ht="45" customHeight="1" x14ac:dyDescent="0.25">
      <c r="A41" s="3" t="s">
        <v>320</v>
      </c>
      <c r="B41" s="3" t="s">
        <v>1403</v>
      </c>
      <c r="C41" s="3" t="s">
        <v>1381</v>
      </c>
    </row>
    <row r="42" spans="1:3" ht="45" customHeight="1" x14ac:dyDescent="0.25">
      <c r="A42" s="3" t="s">
        <v>325</v>
      </c>
      <c r="B42" s="3" t="s">
        <v>1404</v>
      </c>
      <c r="C42" s="3" t="s">
        <v>1381</v>
      </c>
    </row>
    <row r="43" spans="1:3" ht="45" customHeight="1" x14ac:dyDescent="0.25">
      <c r="A43" s="3" t="s">
        <v>330</v>
      </c>
      <c r="B43" s="3" t="s">
        <v>1405</v>
      </c>
      <c r="C43" s="3" t="s">
        <v>1381</v>
      </c>
    </row>
    <row r="44" spans="1:3" ht="45" customHeight="1" x14ac:dyDescent="0.25">
      <c r="A44" s="3" t="s">
        <v>333</v>
      </c>
      <c r="B44" s="3" t="s">
        <v>1406</v>
      </c>
      <c r="C44" s="3" t="s">
        <v>1381</v>
      </c>
    </row>
    <row r="45" spans="1:3" ht="45" customHeight="1" x14ac:dyDescent="0.25">
      <c r="A45" s="3" t="s">
        <v>338</v>
      </c>
      <c r="B45" s="3" t="s">
        <v>1407</v>
      </c>
      <c r="C45" s="3" t="s">
        <v>1381</v>
      </c>
    </row>
    <row r="46" spans="1:3" ht="45" customHeight="1" x14ac:dyDescent="0.25">
      <c r="A46" s="3" t="s">
        <v>342</v>
      </c>
      <c r="B46" s="3" t="s">
        <v>1408</v>
      </c>
      <c r="C46" s="3" t="s">
        <v>1381</v>
      </c>
    </row>
    <row r="47" spans="1:3" ht="45" customHeight="1" x14ac:dyDescent="0.25">
      <c r="A47" s="3" t="s">
        <v>347</v>
      </c>
      <c r="B47" s="3" t="s">
        <v>1409</v>
      </c>
      <c r="C47" s="3" t="s">
        <v>1381</v>
      </c>
    </row>
    <row r="48" spans="1:3" ht="45" customHeight="1" x14ac:dyDescent="0.25">
      <c r="A48" s="3" t="s">
        <v>351</v>
      </c>
      <c r="B48" s="3" t="s">
        <v>1410</v>
      </c>
      <c r="C48" s="3" t="s">
        <v>1381</v>
      </c>
    </row>
    <row r="49" spans="1:3" ht="45" customHeight="1" x14ac:dyDescent="0.25">
      <c r="A49" s="3" t="s">
        <v>357</v>
      </c>
      <c r="B49" s="3" t="s">
        <v>1411</v>
      </c>
      <c r="C49" s="3" t="s">
        <v>1381</v>
      </c>
    </row>
    <row r="50" spans="1:3" ht="45" customHeight="1" x14ac:dyDescent="0.25">
      <c r="A50" s="3" t="s">
        <v>363</v>
      </c>
      <c r="B50" s="3" t="s">
        <v>1412</v>
      </c>
      <c r="C50" s="3" t="s">
        <v>1381</v>
      </c>
    </row>
    <row r="51" spans="1:3" ht="45" customHeight="1" x14ac:dyDescent="0.25">
      <c r="A51" s="3" t="s">
        <v>368</v>
      </c>
      <c r="B51" s="3" t="s">
        <v>1413</v>
      </c>
      <c r="C51" s="3" t="s">
        <v>1381</v>
      </c>
    </row>
    <row r="52" spans="1:3" ht="45" customHeight="1" x14ac:dyDescent="0.25">
      <c r="A52" s="3" t="s">
        <v>373</v>
      </c>
      <c r="B52" s="3" t="s">
        <v>1414</v>
      </c>
      <c r="C52" s="3" t="s">
        <v>1381</v>
      </c>
    </row>
    <row r="53" spans="1:3" ht="45" customHeight="1" x14ac:dyDescent="0.25">
      <c r="A53" s="3" t="s">
        <v>376</v>
      </c>
      <c r="B53" s="3" t="s">
        <v>1415</v>
      </c>
      <c r="C53" s="3" t="s">
        <v>1381</v>
      </c>
    </row>
    <row r="54" spans="1:3" ht="45" customHeight="1" x14ac:dyDescent="0.25">
      <c r="A54" s="3" t="s">
        <v>378</v>
      </c>
      <c r="B54" s="3" t="s">
        <v>1416</v>
      </c>
      <c r="C54" s="3" t="s">
        <v>1381</v>
      </c>
    </row>
    <row r="55" spans="1:3" ht="45" customHeight="1" x14ac:dyDescent="0.25">
      <c r="A55" s="3" t="s">
        <v>382</v>
      </c>
      <c r="B55" s="3" t="s">
        <v>1417</v>
      </c>
      <c r="C55" s="3" t="s">
        <v>1381</v>
      </c>
    </row>
    <row r="56" spans="1:3" ht="45" customHeight="1" x14ac:dyDescent="0.25">
      <c r="A56" s="3" t="s">
        <v>387</v>
      </c>
      <c r="B56" s="3" t="s">
        <v>1418</v>
      </c>
      <c r="C56" s="3" t="s">
        <v>1381</v>
      </c>
    </row>
    <row r="57" spans="1:3" ht="45" customHeight="1" x14ac:dyDescent="0.25">
      <c r="A57" s="3" t="s">
        <v>391</v>
      </c>
      <c r="B57" s="3" t="s">
        <v>1419</v>
      </c>
      <c r="C57" s="3" t="s">
        <v>1381</v>
      </c>
    </row>
    <row r="58" spans="1:3" ht="45" customHeight="1" x14ac:dyDescent="0.25">
      <c r="A58" s="3" t="s">
        <v>394</v>
      </c>
      <c r="B58" s="3" t="s">
        <v>1420</v>
      </c>
      <c r="C58" s="3" t="s">
        <v>1381</v>
      </c>
    </row>
    <row r="59" spans="1:3" ht="45" customHeight="1" x14ac:dyDescent="0.25">
      <c r="A59" s="3" t="s">
        <v>396</v>
      </c>
      <c r="B59" s="3" t="s">
        <v>1421</v>
      </c>
      <c r="C59" s="3" t="s">
        <v>1381</v>
      </c>
    </row>
    <row r="60" spans="1:3" ht="45" customHeight="1" x14ac:dyDescent="0.25">
      <c r="A60" s="3" t="s">
        <v>399</v>
      </c>
      <c r="B60" s="3" t="s">
        <v>1422</v>
      </c>
      <c r="C60" s="3" t="s">
        <v>1381</v>
      </c>
    </row>
    <row r="61" spans="1:3" ht="45" customHeight="1" x14ac:dyDescent="0.25">
      <c r="A61" s="3" t="s">
        <v>401</v>
      </c>
      <c r="B61" s="3" t="s">
        <v>1423</v>
      </c>
      <c r="C61" s="3" t="s">
        <v>1381</v>
      </c>
    </row>
    <row r="62" spans="1:3" ht="45" customHeight="1" x14ac:dyDescent="0.25">
      <c r="A62" s="3" t="s">
        <v>404</v>
      </c>
      <c r="B62" s="3" t="s">
        <v>1424</v>
      </c>
      <c r="C62" s="3" t="s">
        <v>1381</v>
      </c>
    </row>
    <row r="63" spans="1:3" ht="45" customHeight="1" x14ac:dyDescent="0.25">
      <c r="A63" s="3" t="s">
        <v>407</v>
      </c>
      <c r="B63" s="3" t="s">
        <v>1425</v>
      </c>
      <c r="C63" s="3" t="s">
        <v>1381</v>
      </c>
    </row>
    <row r="64" spans="1:3" ht="45" customHeight="1" x14ac:dyDescent="0.25">
      <c r="A64" s="3" t="s">
        <v>409</v>
      </c>
      <c r="B64" s="3" t="s">
        <v>1426</v>
      </c>
      <c r="C64" s="3" t="s">
        <v>1381</v>
      </c>
    </row>
    <row r="65" spans="1:3" ht="45" customHeight="1" x14ac:dyDescent="0.25">
      <c r="A65" s="3" t="s">
        <v>411</v>
      </c>
      <c r="B65" s="3" t="s">
        <v>1427</v>
      </c>
      <c r="C65" s="3" t="s">
        <v>1381</v>
      </c>
    </row>
    <row r="66" spans="1:3" ht="45" customHeight="1" x14ac:dyDescent="0.25">
      <c r="A66" s="3" t="s">
        <v>414</v>
      </c>
      <c r="B66" s="3" t="s">
        <v>1428</v>
      </c>
      <c r="C66" s="3" t="s">
        <v>1381</v>
      </c>
    </row>
    <row r="67" spans="1:3" ht="45" customHeight="1" x14ac:dyDescent="0.25">
      <c r="A67" s="3" t="s">
        <v>421</v>
      </c>
      <c r="B67" s="3" t="s">
        <v>1429</v>
      </c>
      <c r="C67" s="3" t="s">
        <v>1430</v>
      </c>
    </row>
    <row r="68" spans="1:3" ht="45" customHeight="1" x14ac:dyDescent="0.25">
      <c r="A68" s="3" t="s">
        <v>429</v>
      </c>
      <c r="B68" s="3" t="s">
        <v>1431</v>
      </c>
      <c r="C68" s="3" t="s">
        <v>1430</v>
      </c>
    </row>
    <row r="69" spans="1:3" ht="45" customHeight="1" x14ac:dyDescent="0.25">
      <c r="A69" s="3" t="s">
        <v>433</v>
      </c>
      <c r="B69" s="3" t="s">
        <v>1432</v>
      </c>
      <c r="C69" s="3" t="s">
        <v>1430</v>
      </c>
    </row>
    <row r="70" spans="1:3" ht="45" customHeight="1" x14ac:dyDescent="0.25">
      <c r="A70" s="3" t="s">
        <v>438</v>
      </c>
      <c r="B70" s="3" t="s">
        <v>1433</v>
      </c>
      <c r="C70" s="3" t="s">
        <v>1430</v>
      </c>
    </row>
    <row r="71" spans="1:3" ht="45" customHeight="1" x14ac:dyDescent="0.25">
      <c r="A71" s="3" t="s">
        <v>442</v>
      </c>
      <c r="B71" s="3" t="s">
        <v>1434</v>
      </c>
      <c r="C71" s="3" t="s">
        <v>1430</v>
      </c>
    </row>
    <row r="72" spans="1:3" ht="45" customHeight="1" x14ac:dyDescent="0.25">
      <c r="A72" s="3" t="s">
        <v>450</v>
      </c>
      <c r="B72" s="3" t="s">
        <v>1435</v>
      </c>
      <c r="C72" s="3" t="s">
        <v>1436</v>
      </c>
    </row>
    <row r="73" spans="1:3" ht="45" customHeight="1" x14ac:dyDescent="0.25">
      <c r="A73" s="3" t="s">
        <v>460</v>
      </c>
      <c r="B73" s="3" t="s">
        <v>1437</v>
      </c>
      <c r="C73" s="3" t="s">
        <v>1436</v>
      </c>
    </row>
    <row r="74" spans="1:3" ht="45" customHeight="1" x14ac:dyDescent="0.25">
      <c r="A74" s="3" t="s">
        <v>468</v>
      </c>
      <c r="B74" s="3" t="s">
        <v>1438</v>
      </c>
      <c r="C74" s="3" t="s">
        <v>1436</v>
      </c>
    </row>
    <row r="75" spans="1:3" ht="45" customHeight="1" x14ac:dyDescent="0.25">
      <c r="A75" s="3" t="s">
        <v>476</v>
      </c>
      <c r="B75" s="3" t="s">
        <v>1439</v>
      </c>
      <c r="C75" s="3" t="s">
        <v>1430</v>
      </c>
    </row>
    <row r="76" spans="1:3" ht="45" customHeight="1" x14ac:dyDescent="0.25">
      <c r="A76" s="3" t="s">
        <v>483</v>
      </c>
      <c r="B76" s="3" t="s">
        <v>1440</v>
      </c>
      <c r="C76" s="3" t="s">
        <v>1430</v>
      </c>
    </row>
    <row r="77" spans="1:3" ht="45" customHeight="1" x14ac:dyDescent="0.25">
      <c r="A77" s="3" t="s">
        <v>490</v>
      </c>
      <c r="B77" s="3" t="s">
        <v>1441</v>
      </c>
      <c r="C77" s="3" t="s">
        <v>1436</v>
      </c>
    </row>
    <row r="78" spans="1:3" ht="45" customHeight="1" x14ac:dyDescent="0.25">
      <c r="A78" s="3" t="s">
        <v>498</v>
      </c>
      <c r="B78" s="3" t="s">
        <v>1442</v>
      </c>
      <c r="C78" s="3" t="s">
        <v>1436</v>
      </c>
    </row>
    <row r="79" spans="1:3" ht="45" customHeight="1" x14ac:dyDescent="0.25">
      <c r="A79" s="3" t="s">
        <v>505</v>
      </c>
      <c r="B79" s="3" t="s">
        <v>1443</v>
      </c>
      <c r="C79" s="3" t="s">
        <v>1436</v>
      </c>
    </row>
    <row r="80" spans="1:3" ht="45" customHeight="1" x14ac:dyDescent="0.25">
      <c r="A80" s="3" t="s">
        <v>512</v>
      </c>
      <c r="B80" s="3" t="s">
        <v>1444</v>
      </c>
      <c r="C80" s="3" t="s">
        <v>1436</v>
      </c>
    </row>
    <row r="81" spans="1:3" ht="45" customHeight="1" x14ac:dyDescent="0.25">
      <c r="A81" s="3" t="s">
        <v>518</v>
      </c>
      <c r="B81" s="3" t="s">
        <v>1445</v>
      </c>
      <c r="C81" s="3" t="s">
        <v>1436</v>
      </c>
    </row>
    <row r="82" spans="1:3" ht="45" customHeight="1" x14ac:dyDescent="0.25">
      <c r="A82" s="3" t="s">
        <v>527</v>
      </c>
      <c r="B82" s="3" t="s">
        <v>1446</v>
      </c>
      <c r="C82" s="3" t="s">
        <v>1430</v>
      </c>
    </row>
    <row r="83" spans="1:3" ht="45" customHeight="1" x14ac:dyDescent="0.25">
      <c r="A83" s="3" t="s">
        <v>534</v>
      </c>
      <c r="B83" s="3" t="s">
        <v>1447</v>
      </c>
      <c r="C83" s="3" t="s">
        <v>1430</v>
      </c>
    </row>
    <row r="84" spans="1:3" ht="45" customHeight="1" x14ac:dyDescent="0.25">
      <c r="A84" s="3" t="s">
        <v>543</v>
      </c>
      <c r="B84" s="3" t="s">
        <v>1448</v>
      </c>
      <c r="C84" s="3" t="s">
        <v>1381</v>
      </c>
    </row>
    <row r="85" spans="1:3" ht="45" customHeight="1" x14ac:dyDescent="0.25">
      <c r="A85" s="3" t="s">
        <v>544</v>
      </c>
      <c r="B85" s="3" t="s">
        <v>1449</v>
      </c>
      <c r="C85" s="3" t="s">
        <v>1381</v>
      </c>
    </row>
    <row r="86" spans="1:3" ht="45" customHeight="1" x14ac:dyDescent="0.25">
      <c r="A86" s="3" t="s">
        <v>545</v>
      </c>
      <c r="B86" s="3" t="s">
        <v>1450</v>
      </c>
      <c r="C86" s="3" t="s">
        <v>1381</v>
      </c>
    </row>
    <row r="87" spans="1:3" ht="45" customHeight="1" x14ac:dyDescent="0.25">
      <c r="A87" s="3" t="s">
        <v>546</v>
      </c>
      <c r="B87" s="3" t="s">
        <v>1451</v>
      </c>
      <c r="C87" s="3" t="s">
        <v>1381</v>
      </c>
    </row>
    <row r="88" spans="1:3" ht="45" customHeight="1" x14ac:dyDescent="0.25">
      <c r="A88" s="3" t="s">
        <v>547</v>
      </c>
      <c r="B88" s="3" t="s">
        <v>1452</v>
      </c>
      <c r="C88" s="3" t="s">
        <v>1381</v>
      </c>
    </row>
    <row r="89" spans="1:3" ht="45" customHeight="1" x14ac:dyDescent="0.25">
      <c r="A89" s="3" t="s">
        <v>548</v>
      </c>
      <c r="B89" s="3" t="s">
        <v>1453</v>
      </c>
      <c r="C89" s="3" t="s">
        <v>1381</v>
      </c>
    </row>
    <row r="90" spans="1:3" ht="45" customHeight="1" x14ac:dyDescent="0.25">
      <c r="A90" s="3" t="s">
        <v>549</v>
      </c>
      <c r="B90" s="3" t="s">
        <v>1454</v>
      </c>
      <c r="C90" s="3" t="s">
        <v>1381</v>
      </c>
    </row>
    <row r="91" spans="1:3" ht="45" customHeight="1" x14ac:dyDescent="0.25">
      <c r="A91" s="3" t="s">
        <v>550</v>
      </c>
      <c r="B91" s="3" t="s">
        <v>1455</v>
      </c>
      <c r="C91" s="3" t="s">
        <v>1381</v>
      </c>
    </row>
    <row r="92" spans="1:3" ht="45" customHeight="1" x14ac:dyDescent="0.25">
      <c r="A92" s="3" t="s">
        <v>551</v>
      </c>
      <c r="B92" s="3" t="s">
        <v>1456</v>
      </c>
      <c r="C92" s="3" t="s">
        <v>1365</v>
      </c>
    </row>
    <row r="93" spans="1:3" ht="45" customHeight="1" x14ac:dyDescent="0.25">
      <c r="A93" s="3" t="s">
        <v>553</v>
      </c>
      <c r="B93" s="3" t="s">
        <v>1457</v>
      </c>
      <c r="C93" s="3" t="s">
        <v>1381</v>
      </c>
    </row>
    <row r="94" spans="1:3" ht="45" customHeight="1" x14ac:dyDescent="0.25">
      <c r="A94" s="3" t="s">
        <v>554</v>
      </c>
      <c r="B94" s="3" t="s">
        <v>1458</v>
      </c>
      <c r="C94" s="3" t="s">
        <v>1381</v>
      </c>
    </row>
    <row r="95" spans="1:3" ht="45" customHeight="1" x14ac:dyDescent="0.25">
      <c r="A95" s="3" t="s">
        <v>555</v>
      </c>
      <c r="B95" s="3" t="s">
        <v>1459</v>
      </c>
      <c r="C95" s="3" t="s">
        <v>1381</v>
      </c>
    </row>
    <row r="96" spans="1:3" ht="45" customHeight="1" x14ac:dyDescent="0.25">
      <c r="A96" s="3" t="s">
        <v>556</v>
      </c>
      <c r="B96" s="3" t="s">
        <v>1460</v>
      </c>
      <c r="C96" s="3" t="s">
        <v>1381</v>
      </c>
    </row>
    <row r="97" spans="1:3" ht="45" customHeight="1" x14ac:dyDescent="0.25">
      <c r="A97" s="3" t="s">
        <v>557</v>
      </c>
      <c r="B97" s="3" t="s">
        <v>1461</v>
      </c>
      <c r="C97" s="3" t="s">
        <v>1365</v>
      </c>
    </row>
    <row r="98" spans="1:3" ht="45" customHeight="1" x14ac:dyDescent="0.25">
      <c r="A98" s="3" t="s">
        <v>558</v>
      </c>
      <c r="B98" s="3" t="s">
        <v>1462</v>
      </c>
      <c r="C98" s="3" t="s">
        <v>1365</v>
      </c>
    </row>
    <row r="99" spans="1:3" ht="45" customHeight="1" x14ac:dyDescent="0.25">
      <c r="A99" s="3" t="s">
        <v>559</v>
      </c>
      <c r="B99" s="3" t="s">
        <v>1463</v>
      </c>
      <c r="C99" s="3" t="s">
        <v>1365</v>
      </c>
    </row>
    <row r="100" spans="1:3" ht="45" customHeight="1" x14ac:dyDescent="0.25">
      <c r="A100" s="3" t="s">
        <v>560</v>
      </c>
      <c r="B100" s="3" t="s">
        <v>1464</v>
      </c>
      <c r="C100" s="3" t="s">
        <v>1381</v>
      </c>
    </row>
    <row r="101" spans="1:3" ht="45" customHeight="1" x14ac:dyDescent="0.25">
      <c r="A101" s="3" t="s">
        <v>561</v>
      </c>
      <c r="B101" s="3" t="s">
        <v>1465</v>
      </c>
      <c r="C101" s="3" t="s">
        <v>1381</v>
      </c>
    </row>
    <row r="102" spans="1:3" ht="45" customHeight="1" x14ac:dyDescent="0.25">
      <c r="A102" s="3" t="s">
        <v>562</v>
      </c>
      <c r="B102" s="3" t="s">
        <v>1466</v>
      </c>
      <c r="C102" s="3" t="s">
        <v>1381</v>
      </c>
    </row>
    <row r="103" spans="1:3" ht="45" customHeight="1" x14ac:dyDescent="0.25">
      <c r="A103" s="3" t="s">
        <v>563</v>
      </c>
      <c r="B103" s="3" t="s">
        <v>1467</v>
      </c>
      <c r="C103" s="3" t="s">
        <v>1381</v>
      </c>
    </row>
    <row r="104" spans="1:3" ht="45" customHeight="1" x14ac:dyDescent="0.25">
      <c r="A104" s="3" t="s">
        <v>564</v>
      </c>
      <c r="B104" s="3" t="s">
        <v>1468</v>
      </c>
      <c r="C104" s="3" t="s">
        <v>1365</v>
      </c>
    </row>
    <row r="105" spans="1:3" ht="45" customHeight="1" x14ac:dyDescent="0.25">
      <c r="A105" s="3" t="s">
        <v>565</v>
      </c>
      <c r="B105" s="3" t="s">
        <v>1469</v>
      </c>
      <c r="C105" s="3" t="s">
        <v>1365</v>
      </c>
    </row>
    <row r="106" spans="1:3" ht="45" customHeight="1" x14ac:dyDescent="0.25">
      <c r="A106" s="3" t="s">
        <v>566</v>
      </c>
      <c r="B106" s="3" t="s">
        <v>1470</v>
      </c>
      <c r="C106" s="3" t="s">
        <v>1365</v>
      </c>
    </row>
    <row r="107" spans="1:3" ht="45" customHeight="1" x14ac:dyDescent="0.25">
      <c r="A107" s="3" t="s">
        <v>567</v>
      </c>
      <c r="B107" s="3" t="s">
        <v>1471</v>
      </c>
      <c r="C107" s="3" t="s">
        <v>1365</v>
      </c>
    </row>
    <row r="108" spans="1:3" ht="45" customHeight="1" x14ac:dyDescent="0.25">
      <c r="A108" s="3" t="s">
        <v>568</v>
      </c>
      <c r="B108" s="3" t="s">
        <v>1472</v>
      </c>
      <c r="C108" s="3" t="s">
        <v>1381</v>
      </c>
    </row>
    <row r="109" spans="1:3" ht="45" customHeight="1" x14ac:dyDescent="0.25">
      <c r="A109" s="3" t="s">
        <v>569</v>
      </c>
      <c r="B109" s="3" t="s">
        <v>1473</v>
      </c>
      <c r="C109" s="3" t="s">
        <v>1381</v>
      </c>
    </row>
    <row r="110" spans="1:3" ht="45" customHeight="1" x14ac:dyDescent="0.25">
      <c r="A110" s="3" t="s">
        <v>570</v>
      </c>
      <c r="B110" s="3" t="s">
        <v>1474</v>
      </c>
      <c r="C110" s="3" t="s">
        <v>1381</v>
      </c>
    </row>
    <row r="111" spans="1:3" ht="45" customHeight="1" x14ac:dyDescent="0.25">
      <c r="A111" s="3" t="s">
        <v>571</v>
      </c>
      <c r="B111" s="3" t="s">
        <v>1475</v>
      </c>
      <c r="C111" s="3" t="s">
        <v>1365</v>
      </c>
    </row>
    <row r="112" spans="1:3" ht="45" customHeight="1" x14ac:dyDescent="0.25">
      <c r="A112" s="3" t="s">
        <v>572</v>
      </c>
      <c r="B112" s="3" t="s">
        <v>1476</v>
      </c>
      <c r="C112" s="3" t="s">
        <v>1365</v>
      </c>
    </row>
    <row r="113" spans="1:3" ht="45" customHeight="1" x14ac:dyDescent="0.25">
      <c r="A113" s="3" t="s">
        <v>573</v>
      </c>
      <c r="B113" s="3" t="s">
        <v>1477</v>
      </c>
      <c r="C113" s="3" t="s">
        <v>1365</v>
      </c>
    </row>
    <row r="114" spans="1:3" ht="45" customHeight="1" x14ac:dyDescent="0.25">
      <c r="A114" s="3" t="s">
        <v>574</v>
      </c>
      <c r="B114" s="3" t="s">
        <v>1478</v>
      </c>
      <c r="C114" s="3" t="s">
        <v>1381</v>
      </c>
    </row>
    <row r="115" spans="1:3" ht="45" customHeight="1" x14ac:dyDescent="0.25">
      <c r="A115" s="3" t="s">
        <v>575</v>
      </c>
      <c r="B115" s="3" t="s">
        <v>1479</v>
      </c>
      <c r="C115" s="3" t="s">
        <v>1381</v>
      </c>
    </row>
    <row r="116" spans="1:3" ht="45" customHeight="1" x14ac:dyDescent="0.25">
      <c r="A116" s="3" t="s">
        <v>576</v>
      </c>
      <c r="B116" s="3" t="s">
        <v>1480</v>
      </c>
      <c r="C116" s="3" t="s">
        <v>1381</v>
      </c>
    </row>
    <row r="117" spans="1:3" ht="45" customHeight="1" x14ac:dyDescent="0.25">
      <c r="A117" s="3" t="s">
        <v>577</v>
      </c>
      <c r="B117" s="3" t="s">
        <v>1481</v>
      </c>
      <c r="C117" s="3" t="s">
        <v>1381</v>
      </c>
    </row>
    <row r="118" spans="1:3" ht="45" customHeight="1" x14ac:dyDescent="0.25">
      <c r="A118" s="3" t="s">
        <v>578</v>
      </c>
      <c r="B118" s="3" t="s">
        <v>1482</v>
      </c>
      <c r="C118" s="3" t="s">
        <v>1365</v>
      </c>
    </row>
    <row r="119" spans="1:3" ht="45" customHeight="1" x14ac:dyDescent="0.25">
      <c r="A119" s="3" t="s">
        <v>579</v>
      </c>
      <c r="B119" s="3" t="s">
        <v>1483</v>
      </c>
      <c r="C119" s="3" t="s">
        <v>1365</v>
      </c>
    </row>
    <row r="120" spans="1:3" ht="45" customHeight="1" x14ac:dyDescent="0.25">
      <c r="A120" s="3" t="s">
        <v>580</v>
      </c>
      <c r="B120" s="3" t="s">
        <v>1484</v>
      </c>
      <c r="C120" s="3" t="s">
        <v>1381</v>
      </c>
    </row>
    <row r="121" spans="1:3" ht="45" customHeight="1" x14ac:dyDescent="0.25">
      <c r="A121" s="3" t="s">
        <v>581</v>
      </c>
      <c r="B121" s="3" t="s">
        <v>1485</v>
      </c>
      <c r="C121" s="3" t="s">
        <v>1381</v>
      </c>
    </row>
    <row r="122" spans="1:3" ht="45" customHeight="1" x14ac:dyDescent="0.25">
      <c r="A122" s="3" t="s">
        <v>582</v>
      </c>
      <c r="B122" s="3" t="s">
        <v>1486</v>
      </c>
      <c r="C122" s="3" t="s">
        <v>1381</v>
      </c>
    </row>
    <row r="123" spans="1:3" ht="45" customHeight="1" x14ac:dyDescent="0.25">
      <c r="A123" s="3" t="s">
        <v>583</v>
      </c>
      <c r="B123" s="3" t="s">
        <v>1487</v>
      </c>
      <c r="C123" s="3" t="s">
        <v>1381</v>
      </c>
    </row>
    <row r="124" spans="1:3" ht="45" customHeight="1" x14ac:dyDescent="0.25">
      <c r="A124" s="3" t="s">
        <v>584</v>
      </c>
      <c r="B124" s="3" t="s">
        <v>1488</v>
      </c>
      <c r="C124" s="3" t="s">
        <v>1365</v>
      </c>
    </row>
    <row r="125" spans="1:3" ht="45" customHeight="1" x14ac:dyDescent="0.25">
      <c r="A125" s="3" t="s">
        <v>585</v>
      </c>
      <c r="B125" s="3" t="s">
        <v>1489</v>
      </c>
      <c r="C125" s="3" t="s">
        <v>1365</v>
      </c>
    </row>
    <row r="126" spans="1:3" ht="45" customHeight="1" x14ac:dyDescent="0.25">
      <c r="A126" s="3" t="s">
        <v>586</v>
      </c>
      <c r="B126" s="3" t="s">
        <v>1490</v>
      </c>
      <c r="C126" s="3" t="s">
        <v>1381</v>
      </c>
    </row>
    <row r="127" spans="1:3" ht="45" customHeight="1" x14ac:dyDescent="0.25">
      <c r="A127" s="3" t="s">
        <v>587</v>
      </c>
      <c r="B127" s="3" t="s">
        <v>1491</v>
      </c>
      <c r="C127" s="3" t="s">
        <v>1381</v>
      </c>
    </row>
    <row r="128" spans="1:3" ht="45" customHeight="1" x14ac:dyDescent="0.25">
      <c r="A128" s="3" t="s">
        <v>588</v>
      </c>
      <c r="B128" s="3" t="s">
        <v>1492</v>
      </c>
      <c r="C128" s="3" t="s">
        <v>1381</v>
      </c>
    </row>
    <row r="129" spans="1:3" ht="45" customHeight="1" x14ac:dyDescent="0.25">
      <c r="A129" s="3" t="s">
        <v>589</v>
      </c>
      <c r="B129" s="3" t="s">
        <v>1493</v>
      </c>
      <c r="C129" s="3" t="s">
        <v>1381</v>
      </c>
    </row>
    <row r="130" spans="1:3" ht="45" customHeight="1" x14ac:dyDescent="0.25">
      <c r="A130" s="3" t="s">
        <v>590</v>
      </c>
      <c r="B130" s="3" t="s">
        <v>1494</v>
      </c>
      <c r="C130" s="3" t="s">
        <v>1381</v>
      </c>
    </row>
    <row r="131" spans="1:3" ht="45" customHeight="1" x14ac:dyDescent="0.25">
      <c r="A131" s="3" t="s">
        <v>591</v>
      </c>
      <c r="B131" s="3" t="s">
        <v>1495</v>
      </c>
      <c r="C131" s="3" t="s">
        <v>1381</v>
      </c>
    </row>
    <row r="132" spans="1:3" ht="45" customHeight="1" x14ac:dyDescent="0.25">
      <c r="A132" s="3" t="s">
        <v>592</v>
      </c>
      <c r="B132" s="3" t="s">
        <v>1496</v>
      </c>
      <c r="C132" s="3" t="s">
        <v>1381</v>
      </c>
    </row>
    <row r="133" spans="1:3" ht="45" customHeight="1" x14ac:dyDescent="0.25">
      <c r="A133" s="3" t="s">
        <v>593</v>
      </c>
      <c r="B133" s="3" t="s">
        <v>1497</v>
      </c>
      <c r="C133" s="3" t="s">
        <v>1381</v>
      </c>
    </row>
    <row r="134" spans="1:3" ht="45" customHeight="1" x14ac:dyDescent="0.25">
      <c r="A134" s="3" t="s">
        <v>594</v>
      </c>
      <c r="B134" s="3" t="s">
        <v>1498</v>
      </c>
      <c r="C134" s="3" t="s">
        <v>1381</v>
      </c>
    </row>
    <row r="135" spans="1:3" ht="45" customHeight="1" x14ac:dyDescent="0.25">
      <c r="A135" s="3" t="s">
        <v>595</v>
      </c>
      <c r="B135" s="3" t="s">
        <v>1499</v>
      </c>
      <c r="C135" s="3" t="s">
        <v>1381</v>
      </c>
    </row>
    <row r="136" spans="1:3" ht="45" customHeight="1" x14ac:dyDescent="0.25">
      <c r="A136" s="3" t="s">
        <v>596</v>
      </c>
      <c r="B136" s="3" t="s">
        <v>1500</v>
      </c>
      <c r="C136" s="3" t="s">
        <v>1381</v>
      </c>
    </row>
    <row r="137" spans="1:3" ht="45" customHeight="1" x14ac:dyDescent="0.25">
      <c r="A137" s="3" t="s">
        <v>597</v>
      </c>
      <c r="B137" s="3" t="s">
        <v>1501</v>
      </c>
      <c r="C137" s="3" t="s">
        <v>1381</v>
      </c>
    </row>
    <row r="138" spans="1:3" ht="45" customHeight="1" x14ac:dyDescent="0.25">
      <c r="A138" s="3" t="s">
        <v>598</v>
      </c>
      <c r="B138" s="3" t="s">
        <v>1502</v>
      </c>
      <c r="C138" s="3" t="s">
        <v>1381</v>
      </c>
    </row>
    <row r="139" spans="1:3" ht="45" customHeight="1" x14ac:dyDescent="0.25">
      <c r="A139" s="3" t="s">
        <v>599</v>
      </c>
      <c r="B139" s="3" t="s">
        <v>1503</v>
      </c>
      <c r="C139" s="3" t="s">
        <v>1381</v>
      </c>
    </row>
    <row r="140" spans="1:3" ht="45" customHeight="1" x14ac:dyDescent="0.25">
      <c r="A140" s="3" t="s">
        <v>600</v>
      </c>
      <c r="B140" s="3" t="s">
        <v>1504</v>
      </c>
      <c r="C140" s="3" t="s">
        <v>1381</v>
      </c>
    </row>
    <row r="141" spans="1:3" ht="45" customHeight="1" x14ac:dyDescent="0.25">
      <c r="A141" s="3" t="s">
        <v>601</v>
      </c>
      <c r="B141" s="3" t="s">
        <v>1505</v>
      </c>
      <c r="C141" s="3" t="s">
        <v>1381</v>
      </c>
    </row>
    <row r="142" spans="1:3" ht="45" customHeight="1" x14ac:dyDescent="0.25">
      <c r="A142" s="3" t="s">
        <v>602</v>
      </c>
      <c r="B142" s="3" t="s">
        <v>1506</v>
      </c>
      <c r="C142" s="3" t="s">
        <v>1381</v>
      </c>
    </row>
    <row r="143" spans="1:3" ht="45" customHeight="1" x14ac:dyDescent="0.25">
      <c r="A143" s="3" t="s">
        <v>603</v>
      </c>
      <c r="B143" s="3" t="s">
        <v>1507</v>
      </c>
      <c r="C143" s="3" t="s">
        <v>1381</v>
      </c>
    </row>
    <row r="144" spans="1:3" ht="45" customHeight="1" x14ac:dyDescent="0.25">
      <c r="A144" s="3" t="s">
        <v>604</v>
      </c>
      <c r="B144" s="3" t="s">
        <v>1508</v>
      </c>
      <c r="C144" s="3" t="s">
        <v>1381</v>
      </c>
    </row>
    <row r="145" spans="1:3" ht="45" customHeight="1" x14ac:dyDescent="0.25">
      <c r="A145" s="3" t="s">
        <v>605</v>
      </c>
      <c r="B145" s="3" t="s">
        <v>1509</v>
      </c>
      <c r="C145" s="3" t="s">
        <v>1381</v>
      </c>
    </row>
    <row r="146" spans="1:3" ht="45" customHeight="1" x14ac:dyDescent="0.25">
      <c r="A146" s="3" t="s">
        <v>606</v>
      </c>
      <c r="B146" s="3" t="s">
        <v>1510</v>
      </c>
      <c r="C146" s="3" t="s">
        <v>1381</v>
      </c>
    </row>
    <row r="147" spans="1:3" ht="45" customHeight="1" x14ac:dyDescent="0.25">
      <c r="A147" s="3" t="s">
        <v>607</v>
      </c>
      <c r="B147" s="3" t="s">
        <v>1511</v>
      </c>
      <c r="C147" s="3" t="s">
        <v>1381</v>
      </c>
    </row>
    <row r="148" spans="1:3" ht="45" customHeight="1" x14ac:dyDescent="0.25">
      <c r="A148" s="3" t="s">
        <v>608</v>
      </c>
      <c r="B148" s="3" t="s">
        <v>1512</v>
      </c>
      <c r="C148" s="3" t="s">
        <v>1381</v>
      </c>
    </row>
    <row r="149" spans="1:3" ht="45" customHeight="1" x14ac:dyDescent="0.25">
      <c r="A149" s="3" t="s">
        <v>609</v>
      </c>
      <c r="B149" s="3" t="s">
        <v>1513</v>
      </c>
      <c r="C149" s="3" t="s">
        <v>1381</v>
      </c>
    </row>
    <row r="150" spans="1:3" ht="45" customHeight="1" x14ac:dyDescent="0.25">
      <c r="A150" s="3" t="s">
        <v>610</v>
      </c>
      <c r="B150" s="3" t="s">
        <v>1514</v>
      </c>
      <c r="C150" s="3" t="s">
        <v>1381</v>
      </c>
    </row>
    <row r="151" spans="1:3" ht="45" customHeight="1" x14ac:dyDescent="0.25">
      <c r="A151" s="3" t="s">
        <v>611</v>
      </c>
      <c r="B151" s="3" t="s">
        <v>1515</v>
      </c>
      <c r="C151" s="3" t="s">
        <v>1381</v>
      </c>
    </row>
    <row r="152" spans="1:3" ht="45" customHeight="1" x14ac:dyDescent="0.25">
      <c r="A152" s="3" t="s">
        <v>612</v>
      </c>
      <c r="B152" s="3" t="s">
        <v>1516</v>
      </c>
      <c r="C152" s="3" t="s">
        <v>1381</v>
      </c>
    </row>
    <row r="153" spans="1:3" ht="45" customHeight="1" x14ac:dyDescent="0.25">
      <c r="A153" s="3" t="s">
        <v>613</v>
      </c>
      <c r="B153" s="3" t="s">
        <v>1517</v>
      </c>
      <c r="C153" s="3" t="s">
        <v>1381</v>
      </c>
    </row>
    <row r="154" spans="1:3" ht="45" customHeight="1" x14ac:dyDescent="0.25">
      <c r="A154" s="3" t="s">
        <v>614</v>
      </c>
      <c r="B154" s="3" t="s">
        <v>1518</v>
      </c>
      <c r="C154" s="3" t="s">
        <v>1381</v>
      </c>
    </row>
    <row r="155" spans="1:3" ht="45" customHeight="1" x14ac:dyDescent="0.25">
      <c r="A155" s="3" t="s">
        <v>615</v>
      </c>
      <c r="B155" s="3" t="s">
        <v>1519</v>
      </c>
      <c r="C155" s="3" t="s">
        <v>1381</v>
      </c>
    </row>
    <row r="156" spans="1:3" ht="45" customHeight="1" x14ac:dyDescent="0.25">
      <c r="A156" s="3" t="s">
        <v>616</v>
      </c>
      <c r="B156" s="3" t="s">
        <v>1520</v>
      </c>
      <c r="C156" s="3" t="s">
        <v>1381</v>
      </c>
    </row>
    <row r="157" spans="1:3" ht="45" customHeight="1" x14ac:dyDescent="0.25">
      <c r="A157" s="3" t="s">
        <v>617</v>
      </c>
      <c r="B157" s="3" t="s">
        <v>1521</v>
      </c>
      <c r="C157" s="3" t="s">
        <v>1381</v>
      </c>
    </row>
    <row r="158" spans="1:3" ht="45" customHeight="1" x14ac:dyDescent="0.25">
      <c r="A158" s="3" t="s">
        <v>618</v>
      </c>
      <c r="B158" s="3" t="s">
        <v>1522</v>
      </c>
      <c r="C158" s="3" t="s">
        <v>1381</v>
      </c>
    </row>
    <row r="159" spans="1:3" ht="45" customHeight="1" x14ac:dyDescent="0.25">
      <c r="A159" s="3" t="s">
        <v>619</v>
      </c>
      <c r="B159" s="3" t="s">
        <v>1523</v>
      </c>
      <c r="C159" s="3" t="s">
        <v>1381</v>
      </c>
    </row>
    <row r="160" spans="1:3" ht="45" customHeight="1" x14ac:dyDescent="0.25">
      <c r="A160" s="3" t="s">
        <v>620</v>
      </c>
      <c r="B160" s="3" t="s">
        <v>1524</v>
      </c>
      <c r="C160" s="3" t="s">
        <v>1381</v>
      </c>
    </row>
    <row r="161" spans="1:3" ht="45" customHeight="1" x14ac:dyDescent="0.25">
      <c r="A161" s="3" t="s">
        <v>621</v>
      </c>
      <c r="B161" s="3" t="s">
        <v>1525</v>
      </c>
      <c r="C161" s="3" t="s">
        <v>1381</v>
      </c>
    </row>
    <row r="162" spans="1:3" ht="45" customHeight="1" x14ac:dyDescent="0.25">
      <c r="A162" s="3" t="s">
        <v>622</v>
      </c>
      <c r="B162" s="3" t="s">
        <v>1526</v>
      </c>
      <c r="C162" s="3" t="s">
        <v>1381</v>
      </c>
    </row>
    <row r="163" spans="1:3" ht="45" customHeight="1" x14ac:dyDescent="0.25">
      <c r="A163" s="3" t="s">
        <v>623</v>
      </c>
      <c r="B163" s="3" t="s">
        <v>1527</v>
      </c>
      <c r="C163" s="3" t="s">
        <v>1381</v>
      </c>
    </row>
    <row r="164" spans="1:3" ht="45" customHeight="1" x14ac:dyDescent="0.25">
      <c r="A164" s="3" t="s">
        <v>624</v>
      </c>
      <c r="B164" s="3" t="s">
        <v>1528</v>
      </c>
      <c r="C164" s="3" t="s">
        <v>1381</v>
      </c>
    </row>
    <row r="165" spans="1:3" ht="45" customHeight="1" x14ac:dyDescent="0.25">
      <c r="A165" s="3" t="s">
        <v>625</v>
      </c>
      <c r="B165" s="3" t="s">
        <v>1529</v>
      </c>
      <c r="C165" s="3" t="s">
        <v>1381</v>
      </c>
    </row>
    <row r="166" spans="1:3" ht="45" customHeight="1" x14ac:dyDescent="0.25">
      <c r="A166" s="3" t="s">
        <v>626</v>
      </c>
      <c r="B166" s="3" t="s">
        <v>1530</v>
      </c>
      <c r="C166" s="3" t="s">
        <v>1381</v>
      </c>
    </row>
    <row r="167" spans="1:3" ht="45" customHeight="1" x14ac:dyDescent="0.25">
      <c r="A167" s="3" t="s">
        <v>627</v>
      </c>
      <c r="B167" s="3" t="s">
        <v>1531</v>
      </c>
      <c r="C167" s="3" t="s">
        <v>1381</v>
      </c>
    </row>
    <row r="168" spans="1:3" ht="45" customHeight="1" x14ac:dyDescent="0.25">
      <c r="A168" s="3" t="s">
        <v>628</v>
      </c>
      <c r="B168" s="3" t="s">
        <v>1532</v>
      </c>
      <c r="C168" s="3" t="s">
        <v>1381</v>
      </c>
    </row>
    <row r="169" spans="1:3" ht="45" customHeight="1" x14ac:dyDescent="0.25">
      <c r="A169" s="3" t="s">
        <v>629</v>
      </c>
      <c r="B169" s="3" t="s">
        <v>1533</v>
      </c>
      <c r="C169" s="3" t="s">
        <v>1381</v>
      </c>
    </row>
    <row r="170" spans="1:3" ht="45" customHeight="1" x14ac:dyDescent="0.25">
      <c r="A170" s="3" t="s">
        <v>630</v>
      </c>
      <c r="B170" s="3" t="s">
        <v>1534</v>
      </c>
      <c r="C170" s="3" t="s">
        <v>1381</v>
      </c>
    </row>
    <row r="171" spans="1:3" ht="45" customHeight="1" x14ac:dyDescent="0.25">
      <c r="A171" s="3" t="s">
        <v>631</v>
      </c>
      <c r="B171" s="3" t="s">
        <v>1535</v>
      </c>
      <c r="C171" s="3" t="s">
        <v>1381</v>
      </c>
    </row>
    <row r="172" spans="1:3" ht="45" customHeight="1" x14ac:dyDescent="0.25">
      <c r="A172" s="3" t="s">
        <v>632</v>
      </c>
      <c r="B172" s="3" t="s">
        <v>1536</v>
      </c>
      <c r="C172" s="3" t="s">
        <v>1381</v>
      </c>
    </row>
    <row r="173" spans="1:3" ht="45" customHeight="1" x14ac:dyDescent="0.25">
      <c r="A173" s="3" t="s">
        <v>633</v>
      </c>
      <c r="B173" s="3" t="s">
        <v>1537</v>
      </c>
      <c r="C173" s="3" t="s">
        <v>1381</v>
      </c>
    </row>
    <row r="174" spans="1:3" ht="45" customHeight="1" x14ac:dyDescent="0.25">
      <c r="A174" s="3" t="s">
        <v>634</v>
      </c>
      <c r="B174" s="3" t="s">
        <v>1538</v>
      </c>
      <c r="C174" s="3" t="s">
        <v>1381</v>
      </c>
    </row>
    <row r="175" spans="1:3" ht="45" customHeight="1" x14ac:dyDescent="0.25">
      <c r="A175" s="3" t="s">
        <v>635</v>
      </c>
      <c r="B175" s="3" t="s">
        <v>1539</v>
      </c>
      <c r="C175" s="3" t="s">
        <v>1381</v>
      </c>
    </row>
    <row r="176" spans="1:3" ht="45" customHeight="1" x14ac:dyDescent="0.25">
      <c r="A176" s="3" t="s">
        <v>636</v>
      </c>
      <c r="B176" s="3" t="s">
        <v>1540</v>
      </c>
      <c r="C176" s="3" t="s">
        <v>1381</v>
      </c>
    </row>
    <row r="177" spans="1:3" ht="45" customHeight="1" x14ac:dyDescent="0.25">
      <c r="A177" s="3" t="s">
        <v>637</v>
      </c>
      <c r="B177" s="3" t="s">
        <v>1541</v>
      </c>
      <c r="C177" s="3" t="s">
        <v>1381</v>
      </c>
    </row>
    <row r="178" spans="1:3" ht="45" customHeight="1" x14ac:dyDescent="0.25">
      <c r="A178" s="3" t="s">
        <v>638</v>
      </c>
      <c r="B178" s="3" t="s">
        <v>1542</v>
      </c>
      <c r="C178" s="3" t="s">
        <v>1381</v>
      </c>
    </row>
    <row r="179" spans="1:3" ht="45" customHeight="1" x14ac:dyDescent="0.25">
      <c r="A179" s="3" t="s">
        <v>639</v>
      </c>
      <c r="B179" s="3" t="s">
        <v>1543</v>
      </c>
      <c r="C179" s="3" t="s">
        <v>1381</v>
      </c>
    </row>
    <row r="180" spans="1:3" ht="45" customHeight="1" x14ac:dyDescent="0.25">
      <c r="A180" s="3" t="s">
        <v>640</v>
      </c>
      <c r="B180" s="3" t="s">
        <v>1544</v>
      </c>
      <c r="C180" s="3" t="s">
        <v>1381</v>
      </c>
    </row>
    <row r="181" spans="1:3" ht="45" customHeight="1" x14ac:dyDescent="0.25">
      <c r="A181" s="3" t="s">
        <v>641</v>
      </c>
      <c r="B181" s="3" t="s">
        <v>1545</v>
      </c>
      <c r="C181" s="3" t="s">
        <v>1381</v>
      </c>
    </row>
    <row r="182" spans="1:3" ht="45" customHeight="1" x14ac:dyDescent="0.25">
      <c r="A182" s="3" t="s">
        <v>642</v>
      </c>
      <c r="B182" s="3" t="s">
        <v>1546</v>
      </c>
      <c r="C182" s="3" t="s">
        <v>1381</v>
      </c>
    </row>
    <row r="183" spans="1:3" ht="45" customHeight="1" x14ac:dyDescent="0.25">
      <c r="A183" s="3" t="s">
        <v>643</v>
      </c>
      <c r="B183" s="3" t="s">
        <v>1547</v>
      </c>
      <c r="C183" s="3" t="s">
        <v>1381</v>
      </c>
    </row>
    <row r="184" spans="1:3" ht="45" customHeight="1" x14ac:dyDescent="0.25">
      <c r="A184" s="3" t="s">
        <v>644</v>
      </c>
      <c r="B184" s="3" t="s">
        <v>1548</v>
      </c>
      <c r="C184" s="3" t="s">
        <v>1381</v>
      </c>
    </row>
    <row r="185" spans="1:3" ht="45" customHeight="1" x14ac:dyDescent="0.25">
      <c r="A185" s="3" t="s">
        <v>645</v>
      </c>
      <c r="B185" s="3" t="s">
        <v>1549</v>
      </c>
      <c r="C185" s="3" t="s">
        <v>1381</v>
      </c>
    </row>
    <row r="186" spans="1:3" ht="45" customHeight="1" x14ac:dyDescent="0.25">
      <c r="A186" s="3" t="s">
        <v>646</v>
      </c>
      <c r="B186" s="3" t="s">
        <v>1550</v>
      </c>
      <c r="C186" s="3" t="s">
        <v>1381</v>
      </c>
    </row>
    <row r="187" spans="1:3" ht="45" customHeight="1" x14ac:dyDescent="0.25">
      <c r="A187" s="3" t="s">
        <v>647</v>
      </c>
      <c r="B187" s="3" t="s">
        <v>1551</v>
      </c>
      <c r="C187" s="3" t="s">
        <v>1381</v>
      </c>
    </row>
    <row r="188" spans="1:3" ht="45" customHeight="1" x14ac:dyDescent="0.25">
      <c r="A188" s="3" t="s">
        <v>648</v>
      </c>
      <c r="B188" s="3" t="s">
        <v>1552</v>
      </c>
      <c r="C188" s="3" t="s">
        <v>1381</v>
      </c>
    </row>
    <row r="189" spans="1:3" ht="45" customHeight="1" x14ac:dyDescent="0.25">
      <c r="A189" s="3" t="s">
        <v>649</v>
      </c>
      <c r="B189" s="3" t="s">
        <v>1553</v>
      </c>
      <c r="C189" s="3" t="s">
        <v>1381</v>
      </c>
    </row>
    <row r="190" spans="1:3" ht="45" customHeight="1" x14ac:dyDescent="0.25">
      <c r="A190" s="3" t="s">
        <v>650</v>
      </c>
      <c r="B190" s="3" t="s">
        <v>1554</v>
      </c>
      <c r="C190" s="3" t="s">
        <v>1381</v>
      </c>
    </row>
    <row r="191" spans="1:3" ht="45" customHeight="1" x14ac:dyDescent="0.25">
      <c r="A191" s="3" t="s">
        <v>651</v>
      </c>
      <c r="B191" s="3" t="s">
        <v>1555</v>
      </c>
      <c r="C191" s="3" t="s">
        <v>1381</v>
      </c>
    </row>
    <row r="192" spans="1:3" ht="45" customHeight="1" x14ac:dyDescent="0.25">
      <c r="A192" s="3" t="s">
        <v>652</v>
      </c>
      <c r="B192" s="3" t="s">
        <v>1556</v>
      </c>
      <c r="C192" s="3" t="s">
        <v>1381</v>
      </c>
    </row>
    <row r="193" spans="1:3" ht="45" customHeight="1" x14ac:dyDescent="0.25">
      <c r="A193" s="3" t="s">
        <v>653</v>
      </c>
      <c r="B193" s="3" t="s">
        <v>1557</v>
      </c>
      <c r="C193" s="3" t="s">
        <v>1381</v>
      </c>
    </row>
    <row r="194" spans="1:3" ht="45" customHeight="1" x14ac:dyDescent="0.25">
      <c r="A194" s="3" t="s">
        <v>654</v>
      </c>
      <c r="B194" s="3" t="s">
        <v>1558</v>
      </c>
      <c r="C194" s="3" t="s">
        <v>1381</v>
      </c>
    </row>
    <row r="195" spans="1:3" ht="45" customHeight="1" x14ac:dyDescent="0.25">
      <c r="A195" s="3" t="s">
        <v>658</v>
      </c>
      <c r="B195" s="3" t="s">
        <v>1559</v>
      </c>
      <c r="C195" s="3" t="s">
        <v>1436</v>
      </c>
    </row>
    <row r="196" spans="1:3" ht="45" customHeight="1" x14ac:dyDescent="0.25">
      <c r="A196" s="3" t="s">
        <v>659</v>
      </c>
      <c r="B196" s="3" t="s">
        <v>1560</v>
      </c>
      <c r="C196" s="3" t="s">
        <v>1430</v>
      </c>
    </row>
    <row r="197" spans="1:3" ht="45" customHeight="1" x14ac:dyDescent="0.25">
      <c r="A197" s="3" t="s">
        <v>660</v>
      </c>
      <c r="B197" s="3" t="s">
        <v>1561</v>
      </c>
      <c r="C197" s="3" t="s">
        <v>1430</v>
      </c>
    </row>
    <row r="198" spans="1:3" ht="45" customHeight="1" x14ac:dyDescent="0.25">
      <c r="A198" s="3" t="s">
        <v>661</v>
      </c>
      <c r="B198" s="3" t="s">
        <v>1562</v>
      </c>
      <c r="C198" s="3" t="s">
        <v>1436</v>
      </c>
    </row>
    <row r="199" spans="1:3" ht="45" customHeight="1" x14ac:dyDescent="0.25">
      <c r="A199" s="3" t="s">
        <v>662</v>
      </c>
      <c r="B199" s="3" t="s">
        <v>1563</v>
      </c>
      <c r="C199" s="3" t="s">
        <v>1436</v>
      </c>
    </row>
    <row r="200" spans="1:3" ht="45" customHeight="1" x14ac:dyDescent="0.25">
      <c r="A200" s="3" t="s">
        <v>663</v>
      </c>
      <c r="B200" s="3" t="s">
        <v>1564</v>
      </c>
      <c r="C200" s="3" t="s">
        <v>1436</v>
      </c>
    </row>
    <row r="201" spans="1:3" ht="45" customHeight="1" x14ac:dyDescent="0.25">
      <c r="A201" s="3" t="s">
        <v>664</v>
      </c>
      <c r="B201" s="3" t="s">
        <v>1565</v>
      </c>
      <c r="C201" s="3" t="s">
        <v>1436</v>
      </c>
    </row>
    <row r="202" spans="1:3" ht="45" customHeight="1" x14ac:dyDescent="0.25">
      <c r="A202" s="3" t="s">
        <v>665</v>
      </c>
      <c r="B202" s="3" t="s">
        <v>1566</v>
      </c>
      <c r="C202" s="3" t="s">
        <v>1436</v>
      </c>
    </row>
    <row r="203" spans="1:3" ht="45" customHeight="1" x14ac:dyDescent="0.25">
      <c r="A203" s="3" t="s">
        <v>666</v>
      </c>
      <c r="B203" s="3" t="s">
        <v>1567</v>
      </c>
      <c r="C203" s="3" t="s">
        <v>1430</v>
      </c>
    </row>
    <row r="204" spans="1:3" ht="45" customHeight="1" x14ac:dyDescent="0.25">
      <c r="A204" s="3" t="s">
        <v>667</v>
      </c>
      <c r="B204" s="3" t="s">
        <v>1568</v>
      </c>
      <c r="C204" s="3" t="s">
        <v>1430</v>
      </c>
    </row>
    <row r="205" spans="1:3" ht="45" customHeight="1" x14ac:dyDescent="0.25">
      <c r="A205" s="3" t="s">
        <v>668</v>
      </c>
      <c r="B205" s="3" t="s">
        <v>1569</v>
      </c>
      <c r="C205" s="3" t="s">
        <v>1430</v>
      </c>
    </row>
    <row r="206" spans="1:3" ht="45" customHeight="1" x14ac:dyDescent="0.25">
      <c r="A206" s="3" t="s">
        <v>669</v>
      </c>
      <c r="B206" s="3" t="s">
        <v>1570</v>
      </c>
      <c r="C206" s="3" t="s">
        <v>1430</v>
      </c>
    </row>
    <row r="207" spans="1:3" ht="45" customHeight="1" x14ac:dyDescent="0.25">
      <c r="A207" s="3" t="s">
        <v>670</v>
      </c>
      <c r="B207" s="3" t="s">
        <v>1571</v>
      </c>
      <c r="C207" s="3" t="s">
        <v>1430</v>
      </c>
    </row>
    <row r="208" spans="1:3" ht="45" customHeight="1" x14ac:dyDescent="0.25">
      <c r="A208" s="3" t="s">
        <v>671</v>
      </c>
      <c r="B208" s="3" t="s">
        <v>1572</v>
      </c>
      <c r="C208" s="3" t="s">
        <v>1430</v>
      </c>
    </row>
    <row r="209" spans="1:3" ht="45" customHeight="1" x14ac:dyDescent="0.25">
      <c r="A209" s="3" t="s">
        <v>672</v>
      </c>
      <c r="B209" s="3" t="s">
        <v>1573</v>
      </c>
      <c r="C209" s="3" t="s">
        <v>1430</v>
      </c>
    </row>
    <row r="210" spans="1:3" ht="45" customHeight="1" x14ac:dyDescent="0.25">
      <c r="A210" s="3" t="s">
        <v>673</v>
      </c>
      <c r="B210" s="3" t="s">
        <v>1574</v>
      </c>
      <c r="C210" s="3" t="s">
        <v>1436</v>
      </c>
    </row>
    <row r="211" spans="1:3" ht="45" customHeight="1" x14ac:dyDescent="0.25">
      <c r="A211" s="3" t="s">
        <v>674</v>
      </c>
      <c r="B211" s="3" t="s">
        <v>1575</v>
      </c>
      <c r="C211" s="3" t="s">
        <v>1436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675</v>
      </c>
      <c r="F1" t="s">
        <v>8</v>
      </c>
      <c r="G1" t="s">
        <v>6</v>
      </c>
      <c r="H1" t="s">
        <v>6</v>
      </c>
      <c r="I1" t="s">
        <v>675</v>
      </c>
      <c r="J1" t="s">
        <v>8</v>
      </c>
      <c r="K1" t="s">
        <v>6</v>
      </c>
      <c r="L1" t="s">
        <v>8</v>
      </c>
      <c r="M1" t="s">
        <v>6</v>
      </c>
      <c r="N1" t="s">
        <v>8</v>
      </c>
      <c r="O1" t="s">
        <v>6</v>
      </c>
      <c r="P1" t="s">
        <v>675</v>
      </c>
      <c r="Q1" t="s">
        <v>6</v>
      </c>
    </row>
    <row r="2" spans="1:17" hidden="1" x14ac:dyDescent="0.25">
      <c r="C2" t="s">
        <v>1576</v>
      </c>
      <c r="D2" t="s">
        <v>1577</v>
      </c>
      <c r="E2" t="s">
        <v>1578</v>
      </c>
      <c r="F2" t="s">
        <v>1579</v>
      </c>
      <c r="G2" t="s">
        <v>1580</v>
      </c>
      <c r="H2" t="s">
        <v>1581</v>
      </c>
      <c r="I2" t="s">
        <v>1582</v>
      </c>
      <c r="J2" t="s">
        <v>1583</v>
      </c>
      <c r="K2" t="s">
        <v>1584</v>
      </c>
      <c r="L2" t="s">
        <v>1585</v>
      </c>
      <c r="M2" t="s">
        <v>1586</v>
      </c>
      <c r="N2" t="s">
        <v>1587</v>
      </c>
      <c r="O2" t="s">
        <v>1588</v>
      </c>
      <c r="P2" t="s">
        <v>1589</v>
      </c>
      <c r="Q2" t="s">
        <v>1590</v>
      </c>
    </row>
    <row r="3" spans="1:17" ht="30" x14ac:dyDescent="0.25">
      <c r="A3" s="1" t="s">
        <v>694</v>
      </c>
      <c r="B3" s="1"/>
      <c r="C3" s="1" t="s">
        <v>1591</v>
      </c>
      <c r="D3" s="1" t="s">
        <v>711</v>
      </c>
      <c r="E3" s="1" t="s">
        <v>1592</v>
      </c>
      <c r="F3" s="1" t="s">
        <v>1593</v>
      </c>
      <c r="G3" s="1" t="s">
        <v>698</v>
      </c>
      <c r="H3" s="1" t="s">
        <v>1594</v>
      </c>
      <c r="I3" s="1" t="s">
        <v>1595</v>
      </c>
      <c r="J3" s="1" t="s">
        <v>701</v>
      </c>
      <c r="K3" s="1" t="s">
        <v>702</v>
      </c>
      <c r="L3" s="1" t="s">
        <v>703</v>
      </c>
      <c r="M3" s="1" t="s">
        <v>704</v>
      </c>
      <c r="N3" s="1" t="s">
        <v>1596</v>
      </c>
      <c r="O3" s="1" t="s">
        <v>706</v>
      </c>
      <c r="P3" s="1" t="s">
        <v>1597</v>
      </c>
      <c r="Q3" s="1" t="s">
        <v>1598</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1271</v>
      </c>
    </row>
    <row r="2" spans="1:1" x14ac:dyDescent="0.25">
      <c r="A2" t="s">
        <v>1272</v>
      </c>
    </row>
    <row r="3" spans="1:1" x14ac:dyDescent="0.25">
      <c r="A3" t="s">
        <v>1273</v>
      </c>
    </row>
    <row r="4" spans="1:1" x14ac:dyDescent="0.25">
      <c r="A4" t="s">
        <v>1274</v>
      </c>
    </row>
    <row r="5" spans="1:1" x14ac:dyDescent="0.25">
      <c r="A5" t="s">
        <v>1275</v>
      </c>
    </row>
    <row r="6" spans="1:1" x14ac:dyDescent="0.25">
      <c r="A6" t="s">
        <v>1276</v>
      </c>
    </row>
    <row r="7" spans="1:1" x14ac:dyDescent="0.25">
      <c r="A7" t="s">
        <v>732</v>
      </c>
    </row>
    <row r="8" spans="1:1" x14ac:dyDescent="0.25">
      <c r="A8" t="s">
        <v>1277</v>
      </c>
    </row>
    <row r="9" spans="1:1" x14ac:dyDescent="0.25">
      <c r="A9" t="s">
        <v>1278</v>
      </c>
    </row>
    <row r="10" spans="1:1" x14ac:dyDescent="0.25">
      <c r="A10" t="s">
        <v>1279</v>
      </c>
    </row>
    <row r="11" spans="1:1" x14ac:dyDescent="0.25">
      <c r="A11" t="s">
        <v>1280</v>
      </c>
    </row>
    <row r="12" spans="1:1" x14ac:dyDescent="0.25">
      <c r="A12" t="s">
        <v>1281</v>
      </c>
    </row>
    <row r="13" spans="1:1" x14ac:dyDescent="0.25">
      <c r="A13" t="s">
        <v>1282</v>
      </c>
    </row>
    <row r="14" spans="1:1" x14ac:dyDescent="0.25">
      <c r="A14" t="s">
        <v>1283</v>
      </c>
    </row>
    <row r="15" spans="1:1" x14ac:dyDescent="0.25">
      <c r="A15" t="s">
        <v>714</v>
      </c>
    </row>
    <row r="16" spans="1:1" x14ac:dyDescent="0.25">
      <c r="A16" t="s">
        <v>1284</v>
      </c>
    </row>
    <row r="17" spans="1:1" x14ac:dyDescent="0.25">
      <c r="A17" t="s">
        <v>1285</v>
      </c>
    </row>
    <row r="18" spans="1:1" x14ac:dyDescent="0.25">
      <c r="A18" t="s">
        <v>1286</v>
      </c>
    </row>
    <row r="19" spans="1:1" x14ac:dyDescent="0.25">
      <c r="A19" t="s">
        <v>1287</v>
      </c>
    </row>
    <row r="20" spans="1:1" x14ac:dyDescent="0.25">
      <c r="A20" t="s">
        <v>1288</v>
      </c>
    </row>
    <row r="21" spans="1:1" x14ac:dyDescent="0.25">
      <c r="A21" t="s">
        <v>1289</v>
      </c>
    </row>
    <row r="22" spans="1:1" x14ac:dyDescent="0.25">
      <c r="A22" t="s">
        <v>1290</v>
      </c>
    </row>
    <row r="23" spans="1:1" x14ac:dyDescent="0.25">
      <c r="A23" t="s">
        <v>1291</v>
      </c>
    </row>
    <row r="24" spans="1:1" x14ac:dyDescent="0.25">
      <c r="A24" t="s">
        <v>1292</v>
      </c>
    </row>
    <row r="25" spans="1:1" x14ac:dyDescent="0.25">
      <c r="A25" t="s">
        <v>1293</v>
      </c>
    </row>
    <row r="26" spans="1:1" x14ac:dyDescent="0.25">
      <c r="A26" t="s">
        <v>755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1294</v>
      </c>
    </row>
    <row r="2" spans="1:1" x14ac:dyDescent="0.25">
      <c r="A2" t="s">
        <v>1289</v>
      </c>
    </row>
    <row r="3" spans="1:1" x14ac:dyDescent="0.25">
      <c r="A3" t="s">
        <v>1295</v>
      </c>
    </row>
    <row r="4" spans="1:1" x14ac:dyDescent="0.25">
      <c r="A4" t="s">
        <v>1296</v>
      </c>
    </row>
    <row r="5" spans="1:1" x14ac:dyDescent="0.25">
      <c r="A5" t="s">
        <v>1297</v>
      </c>
    </row>
    <row r="6" spans="1:1" x14ac:dyDescent="0.25">
      <c r="A6" t="s">
        <v>1298</v>
      </c>
    </row>
    <row r="7" spans="1:1" x14ac:dyDescent="0.25">
      <c r="A7" t="s">
        <v>717</v>
      </c>
    </row>
    <row r="8" spans="1:1" x14ac:dyDescent="0.25">
      <c r="A8" t="s">
        <v>1299</v>
      </c>
    </row>
    <row r="9" spans="1:1" x14ac:dyDescent="0.25">
      <c r="A9" t="s">
        <v>1300</v>
      </c>
    </row>
    <row r="10" spans="1:1" x14ac:dyDescent="0.25">
      <c r="A10" t="s">
        <v>1301</v>
      </c>
    </row>
    <row r="11" spans="1:1" x14ac:dyDescent="0.25">
      <c r="A11" t="s">
        <v>1302</v>
      </c>
    </row>
    <row r="12" spans="1:1" x14ac:dyDescent="0.25">
      <c r="A12" t="s">
        <v>1303</v>
      </c>
    </row>
    <row r="13" spans="1:1" x14ac:dyDescent="0.25">
      <c r="A13" t="s">
        <v>1304</v>
      </c>
    </row>
    <row r="14" spans="1:1" x14ac:dyDescent="0.25">
      <c r="A14" t="s">
        <v>1305</v>
      </c>
    </row>
    <row r="15" spans="1:1" x14ac:dyDescent="0.25">
      <c r="A15" t="s">
        <v>1306</v>
      </c>
    </row>
    <row r="16" spans="1:1" x14ac:dyDescent="0.25">
      <c r="A16" t="s">
        <v>1307</v>
      </c>
    </row>
    <row r="17" spans="1:1" x14ac:dyDescent="0.25">
      <c r="A17" t="s">
        <v>1308</v>
      </c>
    </row>
    <row r="18" spans="1:1" x14ac:dyDescent="0.25">
      <c r="A18" t="s">
        <v>1309</v>
      </c>
    </row>
    <row r="19" spans="1:1" x14ac:dyDescent="0.25">
      <c r="A19" t="s">
        <v>1310</v>
      </c>
    </row>
    <row r="20" spans="1:1" x14ac:dyDescent="0.25">
      <c r="A20" t="s">
        <v>1311</v>
      </c>
    </row>
    <row r="21" spans="1:1" x14ac:dyDescent="0.25">
      <c r="A21" t="s">
        <v>1312</v>
      </c>
    </row>
    <row r="22" spans="1:1" x14ac:dyDescent="0.25">
      <c r="A22" t="s">
        <v>1313</v>
      </c>
    </row>
    <row r="23" spans="1:1" x14ac:dyDescent="0.25">
      <c r="A23" t="s">
        <v>1272</v>
      </c>
    </row>
    <row r="24" spans="1:1" x14ac:dyDescent="0.25">
      <c r="A24" t="s">
        <v>1283</v>
      </c>
    </row>
    <row r="25" spans="1:1" x14ac:dyDescent="0.25">
      <c r="A25" t="s">
        <v>1314</v>
      </c>
    </row>
    <row r="26" spans="1:1" x14ac:dyDescent="0.25">
      <c r="A26" t="s">
        <v>1315</v>
      </c>
    </row>
    <row r="27" spans="1:1" x14ac:dyDescent="0.25">
      <c r="A27" t="s">
        <v>1316</v>
      </c>
    </row>
    <row r="28" spans="1:1" x14ac:dyDescent="0.25">
      <c r="A28" t="s">
        <v>1317</v>
      </c>
    </row>
    <row r="29" spans="1:1" x14ac:dyDescent="0.25">
      <c r="A29" t="s">
        <v>1318</v>
      </c>
    </row>
    <row r="30" spans="1:1" x14ac:dyDescent="0.25">
      <c r="A30" t="s">
        <v>1319</v>
      </c>
    </row>
    <row r="31" spans="1:1" x14ac:dyDescent="0.25">
      <c r="A31" t="s">
        <v>1320</v>
      </c>
    </row>
    <row r="32" spans="1:1" x14ac:dyDescent="0.25">
      <c r="A32" t="s">
        <v>1321</v>
      </c>
    </row>
    <row r="33" spans="1:1" x14ac:dyDescent="0.25">
      <c r="A33" t="s">
        <v>1322</v>
      </c>
    </row>
    <row r="34" spans="1:1" x14ac:dyDescent="0.25">
      <c r="A34" t="s">
        <v>1323</v>
      </c>
    </row>
    <row r="35" spans="1:1" x14ac:dyDescent="0.25">
      <c r="A35" t="s">
        <v>1324</v>
      </c>
    </row>
    <row r="36" spans="1:1" x14ac:dyDescent="0.25">
      <c r="A36" t="s">
        <v>1325</v>
      </c>
    </row>
    <row r="37" spans="1:1" x14ac:dyDescent="0.25">
      <c r="A37" t="s">
        <v>1326</v>
      </c>
    </row>
    <row r="38" spans="1:1" x14ac:dyDescent="0.25">
      <c r="A38" t="s">
        <v>1327</v>
      </c>
    </row>
    <row r="39" spans="1:1" x14ac:dyDescent="0.25">
      <c r="A39" t="s">
        <v>1328</v>
      </c>
    </row>
    <row r="40" spans="1:1" x14ac:dyDescent="0.25">
      <c r="A40" t="s">
        <v>1329</v>
      </c>
    </row>
    <row r="41" spans="1:1" x14ac:dyDescent="0.25">
      <c r="A41" t="s">
        <v>1330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1331</v>
      </c>
    </row>
    <row r="2" spans="1:1" x14ac:dyDescent="0.25">
      <c r="A2" t="s">
        <v>723</v>
      </c>
    </row>
    <row r="3" spans="1:1" x14ac:dyDescent="0.25">
      <c r="A3" t="s">
        <v>1332</v>
      </c>
    </row>
    <row r="4" spans="1:1" x14ac:dyDescent="0.25">
      <c r="A4" t="s">
        <v>1333</v>
      </c>
    </row>
    <row r="5" spans="1:1" x14ac:dyDescent="0.25">
      <c r="A5" t="s">
        <v>1334</v>
      </c>
    </row>
    <row r="6" spans="1:1" x14ac:dyDescent="0.25">
      <c r="A6" t="s">
        <v>1335</v>
      </c>
    </row>
    <row r="7" spans="1:1" x14ac:dyDescent="0.25">
      <c r="A7" t="s">
        <v>1336</v>
      </c>
    </row>
    <row r="8" spans="1:1" x14ac:dyDescent="0.25">
      <c r="A8" t="s">
        <v>1337</v>
      </c>
    </row>
    <row r="9" spans="1:1" x14ac:dyDescent="0.25">
      <c r="A9" t="s">
        <v>1338</v>
      </c>
    </row>
    <row r="10" spans="1:1" x14ac:dyDescent="0.25">
      <c r="A10" t="s">
        <v>1339</v>
      </c>
    </row>
    <row r="11" spans="1:1" x14ac:dyDescent="0.25">
      <c r="A11" t="s">
        <v>1340</v>
      </c>
    </row>
    <row r="12" spans="1:1" x14ac:dyDescent="0.25">
      <c r="A12" t="s">
        <v>1341</v>
      </c>
    </row>
    <row r="13" spans="1:1" x14ac:dyDescent="0.25">
      <c r="A13" t="s">
        <v>1342</v>
      </c>
    </row>
    <row r="14" spans="1:1" x14ac:dyDescent="0.25">
      <c r="A14" t="s">
        <v>1343</v>
      </c>
    </row>
    <row r="15" spans="1:1" x14ac:dyDescent="0.25">
      <c r="A15" t="s">
        <v>1344</v>
      </c>
    </row>
    <row r="16" spans="1:1" x14ac:dyDescent="0.25">
      <c r="A16" t="s">
        <v>1345</v>
      </c>
    </row>
    <row r="17" spans="1:1" x14ac:dyDescent="0.25">
      <c r="A17" t="s">
        <v>1346</v>
      </c>
    </row>
    <row r="18" spans="1:1" x14ac:dyDescent="0.25">
      <c r="A18" t="s">
        <v>1347</v>
      </c>
    </row>
    <row r="19" spans="1:1" x14ac:dyDescent="0.25">
      <c r="A19" t="s">
        <v>1348</v>
      </c>
    </row>
    <row r="20" spans="1:1" x14ac:dyDescent="0.25">
      <c r="A20" t="s">
        <v>1349</v>
      </c>
    </row>
    <row r="21" spans="1:1" x14ac:dyDescent="0.25">
      <c r="A21" t="s">
        <v>1350</v>
      </c>
    </row>
    <row r="22" spans="1:1" x14ac:dyDescent="0.25">
      <c r="A22" t="s">
        <v>1351</v>
      </c>
    </row>
    <row r="23" spans="1:1" x14ac:dyDescent="0.25">
      <c r="A23" t="s">
        <v>1352</v>
      </c>
    </row>
    <row r="24" spans="1:1" x14ac:dyDescent="0.25">
      <c r="A24" t="s">
        <v>1353</v>
      </c>
    </row>
    <row r="25" spans="1:1" x14ac:dyDescent="0.25">
      <c r="A25" t="s">
        <v>1354</v>
      </c>
    </row>
    <row r="26" spans="1:1" x14ac:dyDescent="0.25">
      <c r="A26" t="s">
        <v>1355</v>
      </c>
    </row>
    <row r="27" spans="1:1" x14ac:dyDescent="0.25">
      <c r="A27" t="s">
        <v>1356</v>
      </c>
    </row>
    <row r="28" spans="1:1" x14ac:dyDescent="0.25">
      <c r="A28" t="s">
        <v>1357</v>
      </c>
    </row>
    <row r="29" spans="1:1" x14ac:dyDescent="0.25">
      <c r="A29" t="s">
        <v>1358</v>
      </c>
    </row>
    <row r="30" spans="1:1" x14ac:dyDescent="0.25">
      <c r="A30" t="s">
        <v>1359</v>
      </c>
    </row>
    <row r="31" spans="1:1" x14ac:dyDescent="0.25">
      <c r="A31" t="s">
        <v>1360</v>
      </c>
    </row>
    <row r="32" spans="1:1" x14ac:dyDescent="0.25">
      <c r="A32" t="s">
        <v>1361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9"/>
  <sheetViews>
    <sheetView topLeftCell="A3" workbookViewId="0"/>
  </sheetViews>
  <sheetFormatPr baseColWidth="10" defaultColWidth="9.140625" defaultRowHeight="15" x14ac:dyDescent="0.25"/>
  <cols>
    <col min="1" max="1" width="9.42578125" bestFit="1" customWidth="1"/>
    <col min="2" max="2" width="37"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675</v>
      </c>
      <c r="F1" t="s">
        <v>8</v>
      </c>
      <c r="G1" t="s">
        <v>8</v>
      </c>
      <c r="H1" t="s">
        <v>8</v>
      </c>
      <c r="I1" t="s">
        <v>675</v>
      </c>
      <c r="J1" t="s">
        <v>8</v>
      </c>
      <c r="K1" t="s">
        <v>8</v>
      </c>
      <c r="L1" t="s">
        <v>8</v>
      </c>
      <c r="M1" t="s">
        <v>8</v>
      </c>
      <c r="N1" t="s">
        <v>8</v>
      </c>
      <c r="O1" t="s">
        <v>8</v>
      </c>
      <c r="P1" t="s">
        <v>675</v>
      </c>
      <c r="Q1" t="s">
        <v>8</v>
      </c>
      <c r="R1" t="s">
        <v>8</v>
      </c>
    </row>
    <row r="2" spans="1:18" hidden="1" x14ac:dyDescent="0.25">
      <c r="C2" t="s">
        <v>1599</v>
      </c>
      <c r="D2" t="s">
        <v>1600</v>
      </c>
      <c r="E2" t="s">
        <v>1601</v>
      </c>
      <c r="F2" t="s">
        <v>1602</v>
      </c>
      <c r="G2" t="s">
        <v>1603</v>
      </c>
      <c r="H2" t="s">
        <v>1604</v>
      </c>
      <c r="I2" t="s">
        <v>1605</v>
      </c>
      <c r="J2" t="s">
        <v>1606</v>
      </c>
      <c r="K2" t="s">
        <v>1607</v>
      </c>
      <c r="L2" t="s">
        <v>1608</v>
      </c>
      <c r="M2" t="s">
        <v>1609</v>
      </c>
      <c r="N2" t="s">
        <v>1610</v>
      </c>
      <c r="O2" t="s">
        <v>1611</v>
      </c>
      <c r="P2" t="s">
        <v>1612</v>
      </c>
      <c r="Q2" t="s">
        <v>1613</v>
      </c>
      <c r="R2" t="s">
        <v>1614</v>
      </c>
    </row>
    <row r="3" spans="1:18" ht="30" x14ac:dyDescent="0.25">
      <c r="A3" s="1" t="s">
        <v>694</v>
      </c>
      <c r="B3" s="1"/>
      <c r="C3" s="1" t="s">
        <v>1615</v>
      </c>
      <c r="D3" s="1" t="s">
        <v>711</v>
      </c>
      <c r="E3" s="1" t="s">
        <v>1616</v>
      </c>
      <c r="F3" s="1" t="s">
        <v>1617</v>
      </c>
      <c r="G3" s="1" t="s">
        <v>698</v>
      </c>
      <c r="H3" s="1" t="s">
        <v>1618</v>
      </c>
      <c r="I3" s="1" t="s">
        <v>1619</v>
      </c>
      <c r="J3" s="1" t="s">
        <v>1620</v>
      </c>
      <c r="K3" s="1" t="s">
        <v>702</v>
      </c>
      <c r="L3" s="1" t="s">
        <v>703</v>
      </c>
      <c r="M3" s="1" t="s">
        <v>1621</v>
      </c>
      <c r="N3" s="1" t="s">
        <v>1622</v>
      </c>
      <c r="O3" s="1" t="s">
        <v>706</v>
      </c>
      <c r="P3" s="1" t="s">
        <v>1623</v>
      </c>
      <c r="Q3" s="1" t="s">
        <v>1598</v>
      </c>
      <c r="R3" s="1" t="s">
        <v>709</v>
      </c>
    </row>
    <row r="4" spans="1:18" ht="45" customHeight="1" x14ac:dyDescent="0.25">
      <c r="A4" s="3" t="s">
        <v>84</v>
      </c>
      <c r="B4" s="3" t="s">
        <v>1624</v>
      </c>
      <c r="C4" s="3" t="s">
        <v>1625</v>
      </c>
      <c r="D4" s="3" t="s">
        <v>77</v>
      </c>
      <c r="E4" s="3" t="s">
        <v>714</v>
      </c>
      <c r="F4" s="3" t="s">
        <v>715</v>
      </c>
      <c r="G4" s="3" t="s">
        <v>716</v>
      </c>
      <c r="H4" s="3" t="s">
        <v>77</v>
      </c>
      <c r="I4" s="3" t="s">
        <v>717</v>
      </c>
      <c r="J4" s="3" t="s">
        <v>718</v>
      </c>
      <c r="K4" s="3" t="s">
        <v>6</v>
      </c>
      <c r="L4" s="3" t="s">
        <v>719</v>
      </c>
      <c r="M4" s="3" t="s">
        <v>720</v>
      </c>
      <c r="N4" s="3" t="s">
        <v>721</v>
      </c>
      <c r="O4" s="3" t="s">
        <v>722</v>
      </c>
      <c r="P4" s="3" t="s">
        <v>723</v>
      </c>
      <c r="Q4" s="3" t="s">
        <v>724</v>
      </c>
      <c r="R4" s="3" t="s">
        <v>77</v>
      </c>
    </row>
    <row r="5" spans="1:18" ht="45" customHeight="1" x14ac:dyDescent="0.25">
      <c r="A5" s="3" t="s">
        <v>93</v>
      </c>
      <c r="B5" s="3" t="s">
        <v>1626</v>
      </c>
      <c r="C5" s="3" t="s">
        <v>1625</v>
      </c>
      <c r="D5" s="3" t="s">
        <v>77</v>
      </c>
      <c r="E5" s="3" t="s">
        <v>714</v>
      </c>
      <c r="F5" s="3" t="s">
        <v>715</v>
      </c>
      <c r="G5" s="3" t="s">
        <v>716</v>
      </c>
      <c r="H5" s="3" t="s">
        <v>77</v>
      </c>
      <c r="I5" s="3" t="s">
        <v>717</v>
      </c>
      <c r="J5" s="3" t="s">
        <v>718</v>
      </c>
      <c r="K5" s="3" t="s">
        <v>6</v>
      </c>
      <c r="L5" s="3" t="s">
        <v>719</v>
      </c>
      <c r="M5" s="3" t="s">
        <v>720</v>
      </c>
      <c r="N5" s="3" t="s">
        <v>721</v>
      </c>
      <c r="O5" s="3" t="s">
        <v>722</v>
      </c>
      <c r="P5" s="3" t="s">
        <v>723</v>
      </c>
      <c r="Q5" s="3" t="s">
        <v>724</v>
      </c>
      <c r="R5" s="3" t="s">
        <v>77</v>
      </c>
    </row>
    <row r="6" spans="1:18" ht="45" customHeight="1" x14ac:dyDescent="0.25">
      <c r="A6" s="3" t="s">
        <v>98</v>
      </c>
      <c r="B6" s="3" t="s">
        <v>1627</v>
      </c>
      <c r="C6" s="3" t="s">
        <v>1625</v>
      </c>
      <c r="D6" s="3" t="s">
        <v>77</v>
      </c>
      <c r="E6" s="3" t="s">
        <v>714</v>
      </c>
      <c r="F6" s="3" t="s">
        <v>715</v>
      </c>
      <c r="G6" s="3" t="s">
        <v>716</v>
      </c>
      <c r="H6" s="3" t="s">
        <v>77</v>
      </c>
      <c r="I6" s="3" t="s">
        <v>717</v>
      </c>
      <c r="J6" s="3" t="s">
        <v>718</v>
      </c>
      <c r="K6" s="3" t="s">
        <v>6</v>
      </c>
      <c r="L6" s="3" t="s">
        <v>719</v>
      </c>
      <c r="M6" s="3" t="s">
        <v>720</v>
      </c>
      <c r="N6" s="3" t="s">
        <v>721</v>
      </c>
      <c r="O6" s="3" t="s">
        <v>722</v>
      </c>
      <c r="P6" s="3" t="s">
        <v>723</v>
      </c>
      <c r="Q6" s="3" t="s">
        <v>724</v>
      </c>
      <c r="R6" s="3" t="s">
        <v>77</v>
      </c>
    </row>
    <row r="7" spans="1:18" ht="45" customHeight="1" x14ac:dyDescent="0.25">
      <c r="A7" s="3" t="s">
        <v>101</v>
      </c>
      <c r="B7" s="3" t="s">
        <v>1628</v>
      </c>
      <c r="C7" s="3" t="s">
        <v>1625</v>
      </c>
      <c r="D7" s="3" t="s">
        <v>77</v>
      </c>
      <c r="E7" s="3" t="s">
        <v>714</v>
      </c>
      <c r="F7" s="3" t="s">
        <v>715</v>
      </c>
      <c r="G7" s="3" t="s">
        <v>716</v>
      </c>
      <c r="H7" s="3" t="s">
        <v>77</v>
      </c>
      <c r="I7" s="3" t="s">
        <v>717</v>
      </c>
      <c r="J7" s="3" t="s">
        <v>718</v>
      </c>
      <c r="K7" s="3" t="s">
        <v>6</v>
      </c>
      <c r="L7" s="3" t="s">
        <v>719</v>
      </c>
      <c r="M7" s="3" t="s">
        <v>720</v>
      </c>
      <c r="N7" s="3" t="s">
        <v>721</v>
      </c>
      <c r="O7" s="3" t="s">
        <v>722</v>
      </c>
      <c r="P7" s="3" t="s">
        <v>723</v>
      </c>
      <c r="Q7" s="3" t="s">
        <v>724</v>
      </c>
      <c r="R7" s="3" t="s">
        <v>77</v>
      </c>
    </row>
    <row r="8" spans="1:18" ht="45" customHeight="1" x14ac:dyDescent="0.25">
      <c r="A8" s="3" t="s">
        <v>108</v>
      </c>
      <c r="B8" s="3" t="s">
        <v>1629</v>
      </c>
      <c r="C8" s="3" t="s">
        <v>1630</v>
      </c>
      <c r="D8" s="3" t="s">
        <v>1631</v>
      </c>
      <c r="E8" s="3" t="s">
        <v>714</v>
      </c>
      <c r="F8" s="3" t="s">
        <v>1632</v>
      </c>
      <c r="G8" s="3" t="s">
        <v>1633</v>
      </c>
      <c r="H8" s="3" t="s">
        <v>1634</v>
      </c>
      <c r="I8" s="3" t="s">
        <v>717</v>
      </c>
      <c r="J8" s="3" t="s">
        <v>718</v>
      </c>
      <c r="K8" s="3" t="s">
        <v>720</v>
      </c>
      <c r="L8" s="3" t="s">
        <v>721</v>
      </c>
      <c r="M8" s="3" t="s">
        <v>1635</v>
      </c>
      <c r="N8" s="3" t="s">
        <v>721</v>
      </c>
      <c r="O8" s="3" t="s">
        <v>722</v>
      </c>
      <c r="P8" s="3" t="s">
        <v>723</v>
      </c>
      <c r="Q8" s="3" t="s">
        <v>724</v>
      </c>
      <c r="R8" s="3" t="s">
        <v>77</v>
      </c>
    </row>
    <row r="9" spans="1:18" ht="45" customHeight="1" x14ac:dyDescent="0.25">
      <c r="A9" s="3" t="s">
        <v>117</v>
      </c>
      <c r="B9" s="3" t="s">
        <v>1636</v>
      </c>
      <c r="C9" s="3" t="s">
        <v>1630</v>
      </c>
      <c r="D9" s="3" t="s">
        <v>1631</v>
      </c>
      <c r="E9" s="3" t="s">
        <v>714</v>
      </c>
      <c r="F9" s="3" t="s">
        <v>1632</v>
      </c>
      <c r="G9" s="3" t="s">
        <v>1633</v>
      </c>
      <c r="H9" s="3" t="s">
        <v>1634</v>
      </c>
      <c r="I9" s="3" t="s">
        <v>717</v>
      </c>
      <c r="J9" s="3" t="s">
        <v>718</v>
      </c>
      <c r="K9" s="3" t="s">
        <v>720</v>
      </c>
      <c r="L9" s="3" t="s">
        <v>721</v>
      </c>
      <c r="M9" s="3" t="s">
        <v>1635</v>
      </c>
      <c r="N9" s="3" t="s">
        <v>721</v>
      </c>
      <c r="O9" s="3" t="s">
        <v>722</v>
      </c>
      <c r="P9" s="3" t="s">
        <v>723</v>
      </c>
      <c r="Q9" s="3" t="s">
        <v>724</v>
      </c>
      <c r="R9" s="3" t="s">
        <v>77</v>
      </c>
    </row>
    <row r="10" spans="1:18" ht="45" customHeight="1" x14ac:dyDescent="0.25">
      <c r="A10" s="3" t="s">
        <v>123</v>
      </c>
      <c r="B10" s="3" t="s">
        <v>1637</v>
      </c>
      <c r="C10" s="3" t="s">
        <v>1630</v>
      </c>
      <c r="D10" s="3" t="s">
        <v>1631</v>
      </c>
      <c r="E10" s="3" t="s">
        <v>714</v>
      </c>
      <c r="F10" s="3" t="s">
        <v>1632</v>
      </c>
      <c r="G10" s="3" t="s">
        <v>1633</v>
      </c>
      <c r="H10" s="3" t="s">
        <v>1634</v>
      </c>
      <c r="I10" s="3" t="s">
        <v>717</v>
      </c>
      <c r="J10" s="3" t="s">
        <v>718</v>
      </c>
      <c r="K10" s="3" t="s">
        <v>720</v>
      </c>
      <c r="L10" s="3" t="s">
        <v>721</v>
      </c>
      <c r="M10" s="3" t="s">
        <v>1635</v>
      </c>
      <c r="N10" s="3" t="s">
        <v>721</v>
      </c>
      <c r="O10" s="3" t="s">
        <v>722</v>
      </c>
      <c r="P10" s="3" t="s">
        <v>723</v>
      </c>
      <c r="Q10" s="3" t="s">
        <v>724</v>
      </c>
      <c r="R10" s="3" t="s">
        <v>77</v>
      </c>
    </row>
    <row r="11" spans="1:18" ht="45" customHeight="1" x14ac:dyDescent="0.25">
      <c r="A11" s="3" t="s">
        <v>128</v>
      </c>
      <c r="B11" s="3" t="s">
        <v>1638</v>
      </c>
      <c r="C11" s="3" t="s">
        <v>1630</v>
      </c>
      <c r="D11" s="3" t="s">
        <v>1631</v>
      </c>
      <c r="E11" s="3" t="s">
        <v>714</v>
      </c>
      <c r="F11" s="3" t="s">
        <v>1632</v>
      </c>
      <c r="G11" s="3" t="s">
        <v>1633</v>
      </c>
      <c r="H11" s="3" t="s">
        <v>1634</v>
      </c>
      <c r="I11" s="3" t="s">
        <v>717</v>
      </c>
      <c r="J11" s="3" t="s">
        <v>718</v>
      </c>
      <c r="K11" s="3" t="s">
        <v>720</v>
      </c>
      <c r="L11" s="3" t="s">
        <v>721</v>
      </c>
      <c r="M11" s="3" t="s">
        <v>1635</v>
      </c>
      <c r="N11" s="3" t="s">
        <v>721</v>
      </c>
      <c r="O11" s="3" t="s">
        <v>722</v>
      </c>
      <c r="P11" s="3" t="s">
        <v>723</v>
      </c>
      <c r="Q11" s="3" t="s">
        <v>724</v>
      </c>
      <c r="R11" s="3" t="s">
        <v>77</v>
      </c>
    </row>
    <row r="12" spans="1:18" ht="45" customHeight="1" x14ac:dyDescent="0.25">
      <c r="A12" s="3" t="s">
        <v>134</v>
      </c>
      <c r="B12" s="3" t="s">
        <v>1639</v>
      </c>
      <c r="C12" s="3" t="s">
        <v>1630</v>
      </c>
      <c r="D12" s="3" t="s">
        <v>1631</v>
      </c>
      <c r="E12" s="3" t="s">
        <v>714</v>
      </c>
      <c r="F12" s="3" t="s">
        <v>1632</v>
      </c>
      <c r="G12" s="3" t="s">
        <v>1633</v>
      </c>
      <c r="H12" s="3" t="s">
        <v>1634</v>
      </c>
      <c r="I12" s="3" t="s">
        <v>717</v>
      </c>
      <c r="J12" s="3" t="s">
        <v>718</v>
      </c>
      <c r="K12" s="3" t="s">
        <v>720</v>
      </c>
      <c r="L12" s="3" t="s">
        <v>721</v>
      </c>
      <c r="M12" s="3" t="s">
        <v>1635</v>
      </c>
      <c r="N12" s="3" t="s">
        <v>721</v>
      </c>
      <c r="O12" s="3" t="s">
        <v>722</v>
      </c>
      <c r="P12" s="3" t="s">
        <v>723</v>
      </c>
      <c r="Q12" s="3" t="s">
        <v>724</v>
      </c>
      <c r="R12" s="3" t="s">
        <v>77</v>
      </c>
    </row>
    <row r="13" spans="1:18" ht="45" customHeight="1" x14ac:dyDescent="0.25">
      <c r="A13" s="3" t="s">
        <v>140</v>
      </c>
      <c r="B13" s="3" t="s">
        <v>1640</v>
      </c>
      <c r="C13" s="3" t="s">
        <v>1630</v>
      </c>
      <c r="D13" s="3" t="s">
        <v>1631</v>
      </c>
      <c r="E13" s="3" t="s">
        <v>714</v>
      </c>
      <c r="F13" s="3" t="s">
        <v>1632</v>
      </c>
      <c r="G13" s="3" t="s">
        <v>1633</v>
      </c>
      <c r="H13" s="3" t="s">
        <v>1634</v>
      </c>
      <c r="I13" s="3" t="s">
        <v>717</v>
      </c>
      <c r="J13" s="3" t="s">
        <v>718</v>
      </c>
      <c r="K13" s="3" t="s">
        <v>720</v>
      </c>
      <c r="L13" s="3" t="s">
        <v>721</v>
      </c>
      <c r="M13" s="3" t="s">
        <v>1635</v>
      </c>
      <c r="N13" s="3" t="s">
        <v>721</v>
      </c>
      <c r="O13" s="3" t="s">
        <v>722</v>
      </c>
      <c r="P13" s="3" t="s">
        <v>723</v>
      </c>
      <c r="Q13" s="3" t="s">
        <v>724</v>
      </c>
      <c r="R13" s="3" t="s">
        <v>77</v>
      </c>
    </row>
    <row r="14" spans="1:18" ht="45" customHeight="1" x14ac:dyDescent="0.25">
      <c r="A14" s="3" t="s">
        <v>145</v>
      </c>
      <c r="B14" s="3" t="s">
        <v>1641</v>
      </c>
      <c r="C14" s="3" t="s">
        <v>1630</v>
      </c>
      <c r="D14" s="3" t="s">
        <v>1631</v>
      </c>
      <c r="E14" s="3" t="s">
        <v>714</v>
      </c>
      <c r="F14" s="3" t="s">
        <v>1632</v>
      </c>
      <c r="G14" s="3" t="s">
        <v>1633</v>
      </c>
      <c r="H14" s="3" t="s">
        <v>1634</v>
      </c>
      <c r="I14" s="3" t="s">
        <v>717</v>
      </c>
      <c r="J14" s="3" t="s">
        <v>718</v>
      </c>
      <c r="K14" s="3" t="s">
        <v>720</v>
      </c>
      <c r="L14" s="3" t="s">
        <v>721</v>
      </c>
      <c r="M14" s="3" t="s">
        <v>1635</v>
      </c>
      <c r="N14" s="3" t="s">
        <v>721</v>
      </c>
      <c r="O14" s="3" t="s">
        <v>722</v>
      </c>
      <c r="P14" s="3" t="s">
        <v>723</v>
      </c>
      <c r="Q14" s="3" t="s">
        <v>724</v>
      </c>
      <c r="R14" s="3" t="s">
        <v>77</v>
      </c>
    </row>
    <row r="15" spans="1:18" ht="45" customHeight="1" x14ac:dyDescent="0.25">
      <c r="A15" s="3" t="s">
        <v>150</v>
      </c>
      <c r="B15" s="3" t="s">
        <v>1642</v>
      </c>
      <c r="C15" s="3" t="s">
        <v>1630</v>
      </c>
      <c r="D15" s="3" t="s">
        <v>1631</v>
      </c>
      <c r="E15" s="3" t="s">
        <v>714</v>
      </c>
      <c r="F15" s="3" t="s">
        <v>1632</v>
      </c>
      <c r="G15" s="3" t="s">
        <v>1633</v>
      </c>
      <c r="H15" s="3" t="s">
        <v>1634</v>
      </c>
      <c r="I15" s="3" t="s">
        <v>717</v>
      </c>
      <c r="J15" s="3" t="s">
        <v>718</v>
      </c>
      <c r="K15" s="3" t="s">
        <v>720</v>
      </c>
      <c r="L15" s="3" t="s">
        <v>721</v>
      </c>
      <c r="M15" s="3" t="s">
        <v>1635</v>
      </c>
      <c r="N15" s="3" t="s">
        <v>721</v>
      </c>
      <c r="O15" s="3" t="s">
        <v>722</v>
      </c>
      <c r="P15" s="3" t="s">
        <v>723</v>
      </c>
      <c r="Q15" s="3" t="s">
        <v>724</v>
      </c>
      <c r="R15" s="3" t="s">
        <v>77</v>
      </c>
    </row>
    <row r="16" spans="1:18" ht="45" customHeight="1" x14ac:dyDescent="0.25">
      <c r="A16" s="3" t="s">
        <v>154</v>
      </c>
      <c r="B16" s="3" t="s">
        <v>1643</v>
      </c>
      <c r="C16" s="3" t="s">
        <v>1630</v>
      </c>
      <c r="D16" s="3" t="s">
        <v>1631</v>
      </c>
      <c r="E16" s="3" t="s">
        <v>714</v>
      </c>
      <c r="F16" s="3" t="s">
        <v>1632</v>
      </c>
      <c r="G16" s="3" t="s">
        <v>1633</v>
      </c>
      <c r="H16" s="3" t="s">
        <v>1634</v>
      </c>
      <c r="I16" s="3" t="s">
        <v>717</v>
      </c>
      <c r="J16" s="3" t="s">
        <v>718</v>
      </c>
      <c r="K16" s="3" t="s">
        <v>720</v>
      </c>
      <c r="L16" s="3" t="s">
        <v>721</v>
      </c>
      <c r="M16" s="3" t="s">
        <v>1635</v>
      </c>
      <c r="N16" s="3" t="s">
        <v>721</v>
      </c>
      <c r="O16" s="3" t="s">
        <v>722</v>
      </c>
      <c r="P16" s="3" t="s">
        <v>723</v>
      </c>
      <c r="Q16" s="3" t="s">
        <v>724</v>
      </c>
      <c r="R16" s="3" t="s">
        <v>77</v>
      </c>
    </row>
    <row r="17" spans="1:18" ht="45" customHeight="1" x14ac:dyDescent="0.25">
      <c r="A17" s="3" t="s">
        <v>160</v>
      </c>
      <c r="B17" s="3" t="s">
        <v>1644</v>
      </c>
      <c r="C17" s="3" t="s">
        <v>1630</v>
      </c>
      <c r="D17" s="3" t="s">
        <v>1631</v>
      </c>
      <c r="E17" s="3" t="s">
        <v>714</v>
      </c>
      <c r="F17" s="3" t="s">
        <v>1632</v>
      </c>
      <c r="G17" s="3" t="s">
        <v>1633</v>
      </c>
      <c r="H17" s="3" t="s">
        <v>1634</v>
      </c>
      <c r="I17" s="3" t="s">
        <v>717</v>
      </c>
      <c r="J17" s="3" t="s">
        <v>718</v>
      </c>
      <c r="K17" s="3" t="s">
        <v>720</v>
      </c>
      <c r="L17" s="3" t="s">
        <v>721</v>
      </c>
      <c r="M17" s="3" t="s">
        <v>1635</v>
      </c>
      <c r="N17" s="3" t="s">
        <v>721</v>
      </c>
      <c r="O17" s="3" t="s">
        <v>722</v>
      </c>
      <c r="P17" s="3" t="s">
        <v>723</v>
      </c>
      <c r="Q17" s="3" t="s">
        <v>724</v>
      </c>
      <c r="R17" s="3" t="s">
        <v>77</v>
      </c>
    </row>
    <row r="18" spans="1:18" ht="45" customHeight="1" x14ac:dyDescent="0.25">
      <c r="A18" s="3" t="s">
        <v>166</v>
      </c>
      <c r="B18" s="3" t="s">
        <v>1645</v>
      </c>
      <c r="C18" s="3" t="s">
        <v>1630</v>
      </c>
      <c r="D18" s="3" t="s">
        <v>1631</v>
      </c>
      <c r="E18" s="3" t="s">
        <v>714</v>
      </c>
      <c r="F18" s="3" t="s">
        <v>1632</v>
      </c>
      <c r="G18" s="3" t="s">
        <v>1633</v>
      </c>
      <c r="H18" s="3" t="s">
        <v>1634</v>
      </c>
      <c r="I18" s="3" t="s">
        <v>717</v>
      </c>
      <c r="J18" s="3" t="s">
        <v>718</v>
      </c>
      <c r="K18" s="3" t="s">
        <v>720</v>
      </c>
      <c r="L18" s="3" t="s">
        <v>721</v>
      </c>
      <c r="M18" s="3" t="s">
        <v>1635</v>
      </c>
      <c r="N18" s="3" t="s">
        <v>721</v>
      </c>
      <c r="O18" s="3" t="s">
        <v>722</v>
      </c>
      <c r="P18" s="3" t="s">
        <v>723</v>
      </c>
      <c r="Q18" s="3" t="s">
        <v>724</v>
      </c>
      <c r="R18" s="3" t="s">
        <v>77</v>
      </c>
    </row>
    <row r="19" spans="1:18" ht="45" customHeight="1" x14ac:dyDescent="0.25">
      <c r="A19" s="3" t="s">
        <v>172</v>
      </c>
      <c r="B19" s="3" t="s">
        <v>1646</v>
      </c>
      <c r="C19" s="3" t="s">
        <v>1630</v>
      </c>
      <c r="D19" s="3" t="s">
        <v>1631</v>
      </c>
      <c r="E19" s="3" t="s">
        <v>714</v>
      </c>
      <c r="F19" s="3" t="s">
        <v>1632</v>
      </c>
      <c r="G19" s="3" t="s">
        <v>1633</v>
      </c>
      <c r="H19" s="3" t="s">
        <v>1634</v>
      </c>
      <c r="I19" s="3" t="s">
        <v>717</v>
      </c>
      <c r="J19" s="3" t="s">
        <v>718</v>
      </c>
      <c r="K19" s="3" t="s">
        <v>720</v>
      </c>
      <c r="L19" s="3" t="s">
        <v>721</v>
      </c>
      <c r="M19" s="3" t="s">
        <v>1635</v>
      </c>
      <c r="N19" s="3" t="s">
        <v>721</v>
      </c>
      <c r="O19" s="3" t="s">
        <v>722</v>
      </c>
      <c r="P19" s="3" t="s">
        <v>723</v>
      </c>
      <c r="Q19" s="3" t="s">
        <v>724</v>
      </c>
      <c r="R19" s="3" t="s">
        <v>77</v>
      </c>
    </row>
    <row r="20" spans="1:18" ht="45" customHeight="1" x14ac:dyDescent="0.25">
      <c r="A20" s="3" t="s">
        <v>177</v>
      </c>
      <c r="B20" s="3" t="s">
        <v>1647</v>
      </c>
      <c r="C20" s="3" t="s">
        <v>1630</v>
      </c>
      <c r="D20" s="3" t="s">
        <v>1631</v>
      </c>
      <c r="E20" s="3" t="s">
        <v>714</v>
      </c>
      <c r="F20" s="3" t="s">
        <v>1632</v>
      </c>
      <c r="G20" s="3" t="s">
        <v>1633</v>
      </c>
      <c r="H20" s="3" t="s">
        <v>1634</v>
      </c>
      <c r="I20" s="3" t="s">
        <v>717</v>
      </c>
      <c r="J20" s="3" t="s">
        <v>718</v>
      </c>
      <c r="K20" s="3" t="s">
        <v>720</v>
      </c>
      <c r="L20" s="3" t="s">
        <v>721</v>
      </c>
      <c r="M20" s="3" t="s">
        <v>1635</v>
      </c>
      <c r="N20" s="3" t="s">
        <v>721</v>
      </c>
      <c r="O20" s="3" t="s">
        <v>722</v>
      </c>
      <c r="P20" s="3" t="s">
        <v>723</v>
      </c>
      <c r="Q20" s="3" t="s">
        <v>724</v>
      </c>
      <c r="R20" s="3" t="s">
        <v>77</v>
      </c>
    </row>
    <row r="21" spans="1:18" ht="45" customHeight="1" x14ac:dyDescent="0.25">
      <c r="A21" s="3" t="s">
        <v>184</v>
      </c>
      <c r="B21" s="3" t="s">
        <v>1648</v>
      </c>
      <c r="C21" s="3" t="s">
        <v>1630</v>
      </c>
      <c r="D21" s="3" t="s">
        <v>1631</v>
      </c>
      <c r="E21" s="3" t="s">
        <v>714</v>
      </c>
      <c r="F21" s="3" t="s">
        <v>1632</v>
      </c>
      <c r="G21" s="3" t="s">
        <v>1633</v>
      </c>
      <c r="H21" s="3" t="s">
        <v>1634</v>
      </c>
      <c r="I21" s="3" t="s">
        <v>717</v>
      </c>
      <c r="J21" s="3" t="s">
        <v>718</v>
      </c>
      <c r="K21" s="3" t="s">
        <v>720</v>
      </c>
      <c r="L21" s="3" t="s">
        <v>721</v>
      </c>
      <c r="M21" s="3" t="s">
        <v>1635</v>
      </c>
      <c r="N21" s="3" t="s">
        <v>721</v>
      </c>
      <c r="O21" s="3" t="s">
        <v>722</v>
      </c>
      <c r="P21" s="3" t="s">
        <v>723</v>
      </c>
      <c r="Q21" s="3" t="s">
        <v>724</v>
      </c>
      <c r="R21" s="3" t="s">
        <v>77</v>
      </c>
    </row>
    <row r="22" spans="1:18" ht="45" customHeight="1" x14ac:dyDescent="0.25">
      <c r="A22" s="3" t="s">
        <v>190</v>
      </c>
      <c r="B22" s="3" t="s">
        <v>1649</v>
      </c>
      <c r="C22" s="3" t="s">
        <v>1630</v>
      </c>
      <c r="D22" s="3" t="s">
        <v>1631</v>
      </c>
      <c r="E22" s="3" t="s">
        <v>714</v>
      </c>
      <c r="F22" s="3" t="s">
        <v>1632</v>
      </c>
      <c r="G22" s="3" t="s">
        <v>1633</v>
      </c>
      <c r="H22" s="3" t="s">
        <v>1634</v>
      </c>
      <c r="I22" s="3" t="s">
        <v>717</v>
      </c>
      <c r="J22" s="3" t="s">
        <v>718</v>
      </c>
      <c r="K22" s="3" t="s">
        <v>720</v>
      </c>
      <c r="L22" s="3" t="s">
        <v>721</v>
      </c>
      <c r="M22" s="3" t="s">
        <v>1635</v>
      </c>
      <c r="N22" s="3" t="s">
        <v>721</v>
      </c>
      <c r="O22" s="3" t="s">
        <v>722</v>
      </c>
      <c r="P22" s="3" t="s">
        <v>723</v>
      </c>
      <c r="Q22" s="3" t="s">
        <v>724</v>
      </c>
      <c r="R22" s="3" t="s">
        <v>77</v>
      </c>
    </row>
    <row r="23" spans="1:18" ht="45" customHeight="1" x14ac:dyDescent="0.25">
      <c r="A23" s="3" t="s">
        <v>199</v>
      </c>
      <c r="B23" s="3" t="s">
        <v>1650</v>
      </c>
      <c r="C23" s="3" t="s">
        <v>1651</v>
      </c>
      <c r="D23" s="3" t="s">
        <v>1631</v>
      </c>
      <c r="E23" s="3" t="s">
        <v>714</v>
      </c>
      <c r="F23" s="3" t="s">
        <v>1632</v>
      </c>
      <c r="G23" s="3" t="s">
        <v>1633</v>
      </c>
      <c r="H23" s="3" t="s">
        <v>77</v>
      </c>
      <c r="I23" s="3" t="s">
        <v>717</v>
      </c>
      <c r="J23" s="3" t="s">
        <v>718</v>
      </c>
      <c r="K23" s="3" t="s">
        <v>6</v>
      </c>
      <c r="L23" s="3" t="s">
        <v>719</v>
      </c>
      <c r="M23" s="3" t="s">
        <v>720</v>
      </c>
      <c r="N23" s="3" t="s">
        <v>721</v>
      </c>
      <c r="O23" s="3" t="s">
        <v>722</v>
      </c>
      <c r="P23" s="3" t="s">
        <v>723</v>
      </c>
      <c r="Q23" s="3" t="s">
        <v>724</v>
      </c>
      <c r="R23" s="3" t="s">
        <v>1652</v>
      </c>
    </row>
    <row r="24" spans="1:18" ht="45" customHeight="1" x14ac:dyDescent="0.25">
      <c r="A24" s="3" t="s">
        <v>209</v>
      </c>
      <c r="B24" s="3" t="s">
        <v>1653</v>
      </c>
      <c r="C24" s="3" t="s">
        <v>1651</v>
      </c>
      <c r="D24" s="3" t="s">
        <v>1631</v>
      </c>
      <c r="E24" s="3" t="s">
        <v>714</v>
      </c>
      <c r="F24" s="3" t="s">
        <v>1632</v>
      </c>
      <c r="G24" s="3" t="s">
        <v>1633</v>
      </c>
      <c r="H24" s="3" t="s">
        <v>77</v>
      </c>
      <c r="I24" s="3" t="s">
        <v>717</v>
      </c>
      <c r="J24" s="3" t="s">
        <v>718</v>
      </c>
      <c r="K24" s="3" t="s">
        <v>6</v>
      </c>
      <c r="L24" s="3" t="s">
        <v>719</v>
      </c>
      <c r="M24" s="3" t="s">
        <v>720</v>
      </c>
      <c r="N24" s="3" t="s">
        <v>721</v>
      </c>
      <c r="O24" s="3" t="s">
        <v>722</v>
      </c>
      <c r="P24" s="3" t="s">
        <v>723</v>
      </c>
      <c r="Q24" s="3" t="s">
        <v>724</v>
      </c>
      <c r="R24" s="3" t="s">
        <v>1652</v>
      </c>
    </row>
    <row r="25" spans="1:18" ht="45" customHeight="1" x14ac:dyDescent="0.25">
      <c r="A25" s="3" t="s">
        <v>214</v>
      </c>
      <c r="B25" s="3" t="s">
        <v>1654</v>
      </c>
      <c r="C25" s="3" t="s">
        <v>1651</v>
      </c>
      <c r="D25" s="3" t="s">
        <v>1631</v>
      </c>
      <c r="E25" s="3" t="s">
        <v>714</v>
      </c>
      <c r="F25" s="3" t="s">
        <v>1632</v>
      </c>
      <c r="G25" s="3" t="s">
        <v>1633</v>
      </c>
      <c r="H25" s="3" t="s">
        <v>77</v>
      </c>
      <c r="I25" s="3" t="s">
        <v>717</v>
      </c>
      <c r="J25" s="3" t="s">
        <v>718</v>
      </c>
      <c r="K25" s="3" t="s">
        <v>6</v>
      </c>
      <c r="L25" s="3" t="s">
        <v>719</v>
      </c>
      <c r="M25" s="3" t="s">
        <v>720</v>
      </c>
      <c r="N25" s="3" t="s">
        <v>721</v>
      </c>
      <c r="O25" s="3" t="s">
        <v>722</v>
      </c>
      <c r="P25" s="3" t="s">
        <v>723</v>
      </c>
      <c r="Q25" s="3" t="s">
        <v>724</v>
      </c>
      <c r="R25" s="3" t="s">
        <v>1652</v>
      </c>
    </row>
    <row r="26" spans="1:18" ht="45" customHeight="1" x14ac:dyDescent="0.25">
      <c r="A26" s="3" t="s">
        <v>220</v>
      </c>
      <c r="B26" s="3" t="s">
        <v>1655</v>
      </c>
      <c r="C26" s="3" t="s">
        <v>1651</v>
      </c>
      <c r="D26" s="3" t="s">
        <v>1631</v>
      </c>
      <c r="E26" s="3" t="s">
        <v>714</v>
      </c>
      <c r="F26" s="3" t="s">
        <v>1632</v>
      </c>
      <c r="G26" s="3" t="s">
        <v>1633</v>
      </c>
      <c r="H26" s="3" t="s">
        <v>77</v>
      </c>
      <c r="I26" s="3" t="s">
        <v>717</v>
      </c>
      <c r="J26" s="3" t="s">
        <v>718</v>
      </c>
      <c r="K26" s="3" t="s">
        <v>6</v>
      </c>
      <c r="L26" s="3" t="s">
        <v>719</v>
      </c>
      <c r="M26" s="3" t="s">
        <v>720</v>
      </c>
      <c r="N26" s="3" t="s">
        <v>721</v>
      </c>
      <c r="O26" s="3" t="s">
        <v>722</v>
      </c>
      <c r="P26" s="3" t="s">
        <v>723</v>
      </c>
      <c r="Q26" s="3" t="s">
        <v>724</v>
      </c>
      <c r="R26" s="3" t="s">
        <v>1652</v>
      </c>
    </row>
    <row r="27" spans="1:18" ht="45" customHeight="1" x14ac:dyDescent="0.25">
      <c r="A27" s="3" t="s">
        <v>225</v>
      </c>
      <c r="B27" s="3" t="s">
        <v>1656</v>
      </c>
      <c r="C27" s="3" t="s">
        <v>1651</v>
      </c>
      <c r="D27" s="3" t="s">
        <v>1631</v>
      </c>
      <c r="E27" s="3" t="s">
        <v>714</v>
      </c>
      <c r="F27" s="3" t="s">
        <v>1632</v>
      </c>
      <c r="G27" s="3" t="s">
        <v>1633</v>
      </c>
      <c r="H27" s="3" t="s">
        <v>77</v>
      </c>
      <c r="I27" s="3" t="s">
        <v>717</v>
      </c>
      <c r="J27" s="3" t="s">
        <v>718</v>
      </c>
      <c r="K27" s="3" t="s">
        <v>6</v>
      </c>
      <c r="L27" s="3" t="s">
        <v>719</v>
      </c>
      <c r="M27" s="3" t="s">
        <v>720</v>
      </c>
      <c r="N27" s="3" t="s">
        <v>721</v>
      </c>
      <c r="O27" s="3" t="s">
        <v>722</v>
      </c>
      <c r="P27" s="3" t="s">
        <v>723</v>
      </c>
      <c r="Q27" s="3" t="s">
        <v>724</v>
      </c>
      <c r="R27" s="3" t="s">
        <v>1652</v>
      </c>
    </row>
    <row r="28" spans="1:18" ht="45" customHeight="1" x14ac:dyDescent="0.25">
      <c r="A28" s="3" t="s">
        <v>229</v>
      </c>
      <c r="B28" s="3" t="s">
        <v>1657</v>
      </c>
      <c r="C28" s="3" t="s">
        <v>1651</v>
      </c>
      <c r="D28" s="3" t="s">
        <v>1631</v>
      </c>
      <c r="E28" s="3" t="s">
        <v>714</v>
      </c>
      <c r="F28" s="3" t="s">
        <v>1632</v>
      </c>
      <c r="G28" s="3" t="s">
        <v>1633</v>
      </c>
      <c r="H28" s="3" t="s">
        <v>77</v>
      </c>
      <c r="I28" s="3" t="s">
        <v>717</v>
      </c>
      <c r="J28" s="3" t="s">
        <v>718</v>
      </c>
      <c r="K28" s="3" t="s">
        <v>6</v>
      </c>
      <c r="L28" s="3" t="s">
        <v>719</v>
      </c>
      <c r="M28" s="3" t="s">
        <v>720</v>
      </c>
      <c r="N28" s="3" t="s">
        <v>721</v>
      </c>
      <c r="O28" s="3" t="s">
        <v>722</v>
      </c>
      <c r="P28" s="3" t="s">
        <v>723</v>
      </c>
      <c r="Q28" s="3" t="s">
        <v>724</v>
      </c>
      <c r="R28" s="3" t="s">
        <v>1652</v>
      </c>
    </row>
    <row r="29" spans="1:18" ht="45" customHeight="1" x14ac:dyDescent="0.25">
      <c r="A29" s="3" t="s">
        <v>233</v>
      </c>
      <c r="B29" s="3" t="s">
        <v>1658</v>
      </c>
      <c r="C29" s="3" t="s">
        <v>1651</v>
      </c>
      <c r="D29" s="3" t="s">
        <v>1631</v>
      </c>
      <c r="E29" s="3" t="s">
        <v>714</v>
      </c>
      <c r="F29" s="3" t="s">
        <v>1632</v>
      </c>
      <c r="G29" s="3" t="s">
        <v>1633</v>
      </c>
      <c r="H29" s="3" t="s">
        <v>77</v>
      </c>
      <c r="I29" s="3" t="s">
        <v>717</v>
      </c>
      <c r="J29" s="3" t="s">
        <v>718</v>
      </c>
      <c r="K29" s="3" t="s">
        <v>6</v>
      </c>
      <c r="L29" s="3" t="s">
        <v>719</v>
      </c>
      <c r="M29" s="3" t="s">
        <v>720</v>
      </c>
      <c r="N29" s="3" t="s">
        <v>721</v>
      </c>
      <c r="O29" s="3" t="s">
        <v>722</v>
      </c>
      <c r="P29" s="3" t="s">
        <v>723</v>
      </c>
      <c r="Q29" s="3" t="s">
        <v>724</v>
      </c>
      <c r="R29" s="3" t="s">
        <v>1652</v>
      </c>
    </row>
    <row r="30" spans="1:18" ht="45" customHeight="1" x14ac:dyDescent="0.25">
      <c r="A30" s="3" t="s">
        <v>238</v>
      </c>
      <c r="B30" s="3" t="s">
        <v>1659</v>
      </c>
      <c r="C30" s="3" t="s">
        <v>1651</v>
      </c>
      <c r="D30" s="3" t="s">
        <v>1631</v>
      </c>
      <c r="E30" s="3" t="s">
        <v>714</v>
      </c>
      <c r="F30" s="3" t="s">
        <v>1632</v>
      </c>
      <c r="G30" s="3" t="s">
        <v>1633</v>
      </c>
      <c r="H30" s="3" t="s">
        <v>77</v>
      </c>
      <c r="I30" s="3" t="s">
        <v>717</v>
      </c>
      <c r="J30" s="3" t="s">
        <v>718</v>
      </c>
      <c r="K30" s="3" t="s">
        <v>6</v>
      </c>
      <c r="L30" s="3" t="s">
        <v>719</v>
      </c>
      <c r="M30" s="3" t="s">
        <v>720</v>
      </c>
      <c r="N30" s="3" t="s">
        <v>721</v>
      </c>
      <c r="O30" s="3" t="s">
        <v>722</v>
      </c>
      <c r="P30" s="3" t="s">
        <v>723</v>
      </c>
      <c r="Q30" s="3" t="s">
        <v>724</v>
      </c>
      <c r="R30" s="3" t="s">
        <v>1652</v>
      </c>
    </row>
    <row r="31" spans="1:18" ht="45" customHeight="1" x14ac:dyDescent="0.25">
      <c r="A31" s="3" t="s">
        <v>244</v>
      </c>
      <c r="B31" s="3" t="s">
        <v>1660</v>
      </c>
      <c r="C31" s="3" t="s">
        <v>1651</v>
      </c>
      <c r="D31" s="3" t="s">
        <v>1631</v>
      </c>
      <c r="E31" s="3" t="s">
        <v>714</v>
      </c>
      <c r="F31" s="3" t="s">
        <v>1632</v>
      </c>
      <c r="G31" s="3" t="s">
        <v>1633</v>
      </c>
      <c r="H31" s="3" t="s">
        <v>77</v>
      </c>
      <c r="I31" s="3" t="s">
        <v>717</v>
      </c>
      <c r="J31" s="3" t="s">
        <v>718</v>
      </c>
      <c r="K31" s="3" t="s">
        <v>6</v>
      </c>
      <c r="L31" s="3" t="s">
        <v>719</v>
      </c>
      <c r="M31" s="3" t="s">
        <v>720</v>
      </c>
      <c r="N31" s="3" t="s">
        <v>721</v>
      </c>
      <c r="O31" s="3" t="s">
        <v>722</v>
      </c>
      <c r="P31" s="3" t="s">
        <v>723</v>
      </c>
      <c r="Q31" s="3" t="s">
        <v>724</v>
      </c>
      <c r="R31" s="3" t="s">
        <v>1652</v>
      </c>
    </row>
    <row r="32" spans="1:18" ht="45" customHeight="1" x14ac:dyDescent="0.25">
      <c r="A32" s="3" t="s">
        <v>272</v>
      </c>
      <c r="B32" s="3" t="s">
        <v>1661</v>
      </c>
      <c r="C32" s="3" t="s">
        <v>1651</v>
      </c>
      <c r="D32" s="3" t="s">
        <v>1631</v>
      </c>
      <c r="E32" s="3" t="s">
        <v>714</v>
      </c>
      <c r="F32" s="3" t="s">
        <v>1632</v>
      </c>
      <c r="G32" s="3" t="s">
        <v>1633</v>
      </c>
      <c r="H32" s="3" t="s">
        <v>77</v>
      </c>
      <c r="I32" s="3" t="s">
        <v>717</v>
      </c>
      <c r="J32" s="3" t="s">
        <v>718</v>
      </c>
      <c r="K32" s="3" t="s">
        <v>6</v>
      </c>
      <c r="L32" s="3" t="s">
        <v>719</v>
      </c>
      <c r="M32" s="3" t="s">
        <v>720</v>
      </c>
      <c r="N32" s="3" t="s">
        <v>721</v>
      </c>
      <c r="O32" s="3" t="s">
        <v>722</v>
      </c>
      <c r="P32" s="3" t="s">
        <v>723</v>
      </c>
      <c r="Q32" s="3" t="s">
        <v>724</v>
      </c>
      <c r="R32" s="3" t="s">
        <v>1652</v>
      </c>
    </row>
    <row r="33" spans="1:18" ht="45" customHeight="1" x14ac:dyDescent="0.25">
      <c r="A33" s="3" t="s">
        <v>277</v>
      </c>
      <c r="B33" s="3" t="s">
        <v>1662</v>
      </c>
      <c r="C33" s="3" t="s">
        <v>1651</v>
      </c>
      <c r="D33" s="3" t="s">
        <v>1631</v>
      </c>
      <c r="E33" s="3" t="s">
        <v>714</v>
      </c>
      <c r="F33" s="3" t="s">
        <v>1632</v>
      </c>
      <c r="G33" s="3" t="s">
        <v>1633</v>
      </c>
      <c r="H33" s="3" t="s">
        <v>77</v>
      </c>
      <c r="I33" s="3" t="s">
        <v>717</v>
      </c>
      <c r="J33" s="3" t="s">
        <v>718</v>
      </c>
      <c r="K33" s="3" t="s">
        <v>6</v>
      </c>
      <c r="L33" s="3" t="s">
        <v>719</v>
      </c>
      <c r="M33" s="3" t="s">
        <v>720</v>
      </c>
      <c r="N33" s="3" t="s">
        <v>721</v>
      </c>
      <c r="O33" s="3" t="s">
        <v>722</v>
      </c>
      <c r="P33" s="3" t="s">
        <v>723</v>
      </c>
      <c r="Q33" s="3" t="s">
        <v>724</v>
      </c>
      <c r="R33" s="3" t="s">
        <v>1652</v>
      </c>
    </row>
    <row r="34" spans="1:18" ht="45" customHeight="1" x14ac:dyDescent="0.25">
      <c r="A34" s="3" t="s">
        <v>280</v>
      </c>
      <c r="B34" s="3" t="s">
        <v>1663</v>
      </c>
      <c r="C34" s="3" t="s">
        <v>1651</v>
      </c>
      <c r="D34" s="3" t="s">
        <v>1631</v>
      </c>
      <c r="E34" s="3" t="s">
        <v>714</v>
      </c>
      <c r="F34" s="3" t="s">
        <v>1632</v>
      </c>
      <c r="G34" s="3" t="s">
        <v>1633</v>
      </c>
      <c r="H34" s="3" t="s">
        <v>77</v>
      </c>
      <c r="I34" s="3" t="s">
        <v>717</v>
      </c>
      <c r="J34" s="3" t="s">
        <v>718</v>
      </c>
      <c r="K34" s="3" t="s">
        <v>6</v>
      </c>
      <c r="L34" s="3" t="s">
        <v>719</v>
      </c>
      <c r="M34" s="3" t="s">
        <v>720</v>
      </c>
      <c r="N34" s="3" t="s">
        <v>721</v>
      </c>
      <c r="O34" s="3" t="s">
        <v>722</v>
      </c>
      <c r="P34" s="3" t="s">
        <v>723</v>
      </c>
      <c r="Q34" s="3" t="s">
        <v>724</v>
      </c>
      <c r="R34" s="3" t="s">
        <v>1652</v>
      </c>
    </row>
    <row r="35" spans="1:18" ht="45" customHeight="1" x14ac:dyDescent="0.25">
      <c r="A35" s="3" t="s">
        <v>284</v>
      </c>
      <c r="B35" s="3" t="s">
        <v>1664</v>
      </c>
      <c r="C35" s="3" t="s">
        <v>1651</v>
      </c>
      <c r="D35" s="3" t="s">
        <v>1631</v>
      </c>
      <c r="E35" s="3" t="s">
        <v>714</v>
      </c>
      <c r="F35" s="3" t="s">
        <v>1632</v>
      </c>
      <c r="G35" s="3" t="s">
        <v>1633</v>
      </c>
      <c r="H35" s="3" t="s">
        <v>77</v>
      </c>
      <c r="I35" s="3" t="s">
        <v>717</v>
      </c>
      <c r="J35" s="3" t="s">
        <v>718</v>
      </c>
      <c r="K35" s="3" t="s">
        <v>6</v>
      </c>
      <c r="L35" s="3" t="s">
        <v>719</v>
      </c>
      <c r="M35" s="3" t="s">
        <v>720</v>
      </c>
      <c r="N35" s="3" t="s">
        <v>721</v>
      </c>
      <c r="O35" s="3" t="s">
        <v>722</v>
      </c>
      <c r="P35" s="3" t="s">
        <v>723</v>
      </c>
      <c r="Q35" s="3" t="s">
        <v>724</v>
      </c>
      <c r="R35" s="3" t="s">
        <v>1652</v>
      </c>
    </row>
    <row r="36" spans="1:18" ht="45" customHeight="1" x14ac:dyDescent="0.25">
      <c r="A36" s="3" t="s">
        <v>287</v>
      </c>
      <c r="B36" s="3" t="s">
        <v>1665</v>
      </c>
      <c r="C36" s="3" t="s">
        <v>1651</v>
      </c>
      <c r="D36" s="3" t="s">
        <v>1631</v>
      </c>
      <c r="E36" s="3" t="s">
        <v>714</v>
      </c>
      <c r="F36" s="3" t="s">
        <v>1632</v>
      </c>
      <c r="G36" s="3" t="s">
        <v>1633</v>
      </c>
      <c r="H36" s="3" t="s">
        <v>77</v>
      </c>
      <c r="I36" s="3" t="s">
        <v>717</v>
      </c>
      <c r="J36" s="3" t="s">
        <v>718</v>
      </c>
      <c r="K36" s="3" t="s">
        <v>6</v>
      </c>
      <c r="L36" s="3" t="s">
        <v>719</v>
      </c>
      <c r="M36" s="3" t="s">
        <v>720</v>
      </c>
      <c r="N36" s="3" t="s">
        <v>721</v>
      </c>
      <c r="O36" s="3" t="s">
        <v>722</v>
      </c>
      <c r="P36" s="3" t="s">
        <v>723</v>
      </c>
      <c r="Q36" s="3" t="s">
        <v>724</v>
      </c>
      <c r="R36" s="3" t="s">
        <v>1652</v>
      </c>
    </row>
    <row r="37" spans="1:18" ht="45" customHeight="1" x14ac:dyDescent="0.25">
      <c r="A37" s="3" t="s">
        <v>291</v>
      </c>
      <c r="B37" s="3" t="s">
        <v>1666</v>
      </c>
      <c r="C37" s="3" t="s">
        <v>1651</v>
      </c>
      <c r="D37" s="3" t="s">
        <v>1631</v>
      </c>
      <c r="E37" s="3" t="s">
        <v>714</v>
      </c>
      <c r="F37" s="3" t="s">
        <v>1632</v>
      </c>
      <c r="G37" s="3" t="s">
        <v>1633</v>
      </c>
      <c r="H37" s="3" t="s">
        <v>77</v>
      </c>
      <c r="I37" s="3" t="s">
        <v>717</v>
      </c>
      <c r="J37" s="3" t="s">
        <v>718</v>
      </c>
      <c r="K37" s="3" t="s">
        <v>6</v>
      </c>
      <c r="L37" s="3" t="s">
        <v>719</v>
      </c>
      <c r="M37" s="3" t="s">
        <v>720</v>
      </c>
      <c r="N37" s="3" t="s">
        <v>721</v>
      </c>
      <c r="O37" s="3" t="s">
        <v>722</v>
      </c>
      <c r="P37" s="3" t="s">
        <v>723</v>
      </c>
      <c r="Q37" s="3" t="s">
        <v>724</v>
      </c>
      <c r="R37" s="3" t="s">
        <v>1652</v>
      </c>
    </row>
    <row r="38" spans="1:18" ht="45" customHeight="1" x14ac:dyDescent="0.25">
      <c r="A38" s="3" t="s">
        <v>293</v>
      </c>
      <c r="B38" s="3" t="s">
        <v>1667</v>
      </c>
      <c r="C38" s="3" t="s">
        <v>1651</v>
      </c>
      <c r="D38" s="3" t="s">
        <v>1631</v>
      </c>
      <c r="E38" s="3" t="s">
        <v>714</v>
      </c>
      <c r="F38" s="3" t="s">
        <v>1632</v>
      </c>
      <c r="G38" s="3" t="s">
        <v>1633</v>
      </c>
      <c r="H38" s="3" t="s">
        <v>77</v>
      </c>
      <c r="I38" s="3" t="s">
        <v>717</v>
      </c>
      <c r="J38" s="3" t="s">
        <v>718</v>
      </c>
      <c r="K38" s="3" t="s">
        <v>6</v>
      </c>
      <c r="L38" s="3" t="s">
        <v>719</v>
      </c>
      <c r="M38" s="3" t="s">
        <v>720</v>
      </c>
      <c r="N38" s="3" t="s">
        <v>721</v>
      </c>
      <c r="O38" s="3" t="s">
        <v>722</v>
      </c>
      <c r="P38" s="3" t="s">
        <v>723</v>
      </c>
      <c r="Q38" s="3" t="s">
        <v>724</v>
      </c>
      <c r="R38" s="3" t="s">
        <v>1652</v>
      </c>
    </row>
    <row r="39" spans="1:18" ht="45" customHeight="1" x14ac:dyDescent="0.25">
      <c r="A39" s="3" t="s">
        <v>297</v>
      </c>
      <c r="B39" s="3" t="s">
        <v>1668</v>
      </c>
      <c r="C39" s="3" t="s">
        <v>1651</v>
      </c>
      <c r="D39" s="3" t="s">
        <v>1631</v>
      </c>
      <c r="E39" s="3" t="s">
        <v>714</v>
      </c>
      <c r="F39" s="3" t="s">
        <v>1632</v>
      </c>
      <c r="G39" s="3" t="s">
        <v>1633</v>
      </c>
      <c r="H39" s="3" t="s">
        <v>77</v>
      </c>
      <c r="I39" s="3" t="s">
        <v>717</v>
      </c>
      <c r="J39" s="3" t="s">
        <v>718</v>
      </c>
      <c r="K39" s="3" t="s">
        <v>6</v>
      </c>
      <c r="L39" s="3" t="s">
        <v>719</v>
      </c>
      <c r="M39" s="3" t="s">
        <v>720</v>
      </c>
      <c r="N39" s="3" t="s">
        <v>721</v>
      </c>
      <c r="O39" s="3" t="s">
        <v>722</v>
      </c>
      <c r="P39" s="3" t="s">
        <v>723</v>
      </c>
      <c r="Q39" s="3" t="s">
        <v>724</v>
      </c>
      <c r="R39" s="3" t="s">
        <v>1652</v>
      </c>
    </row>
    <row r="40" spans="1:18" ht="45" customHeight="1" x14ac:dyDescent="0.25">
      <c r="A40" s="3" t="s">
        <v>299</v>
      </c>
      <c r="B40" s="3" t="s">
        <v>1669</v>
      </c>
      <c r="C40" s="3" t="s">
        <v>1651</v>
      </c>
      <c r="D40" s="3" t="s">
        <v>1631</v>
      </c>
      <c r="E40" s="3" t="s">
        <v>714</v>
      </c>
      <c r="F40" s="3" t="s">
        <v>1632</v>
      </c>
      <c r="G40" s="3" t="s">
        <v>1633</v>
      </c>
      <c r="H40" s="3" t="s">
        <v>77</v>
      </c>
      <c r="I40" s="3" t="s">
        <v>717</v>
      </c>
      <c r="J40" s="3" t="s">
        <v>718</v>
      </c>
      <c r="K40" s="3" t="s">
        <v>6</v>
      </c>
      <c r="L40" s="3" t="s">
        <v>719</v>
      </c>
      <c r="M40" s="3" t="s">
        <v>720</v>
      </c>
      <c r="N40" s="3" t="s">
        <v>721</v>
      </c>
      <c r="O40" s="3" t="s">
        <v>722</v>
      </c>
      <c r="P40" s="3" t="s">
        <v>723</v>
      </c>
      <c r="Q40" s="3" t="s">
        <v>724</v>
      </c>
      <c r="R40" s="3" t="s">
        <v>1652</v>
      </c>
    </row>
    <row r="41" spans="1:18" ht="45" customHeight="1" x14ac:dyDescent="0.25">
      <c r="A41" s="3" t="s">
        <v>303</v>
      </c>
      <c r="B41" s="3" t="s">
        <v>1670</v>
      </c>
      <c r="C41" s="3" t="s">
        <v>1651</v>
      </c>
      <c r="D41" s="3" t="s">
        <v>1631</v>
      </c>
      <c r="E41" s="3" t="s">
        <v>714</v>
      </c>
      <c r="F41" s="3" t="s">
        <v>1632</v>
      </c>
      <c r="G41" s="3" t="s">
        <v>1633</v>
      </c>
      <c r="H41" s="3" t="s">
        <v>77</v>
      </c>
      <c r="I41" s="3" t="s">
        <v>717</v>
      </c>
      <c r="J41" s="3" t="s">
        <v>718</v>
      </c>
      <c r="K41" s="3" t="s">
        <v>6</v>
      </c>
      <c r="L41" s="3" t="s">
        <v>719</v>
      </c>
      <c r="M41" s="3" t="s">
        <v>720</v>
      </c>
      <c r="N41" s="3" t="s">
        <v>721</v>
      </c>
      <c r="O41" s="3" t="s">
        <v>722</v>
      </c>
      <c r="P41" s="3" t="s">
        <v>723</v>
      </c>
      <c r="Q41" s="3" t="s">
        <v>724</v>
      </c>
      <c r="R41" s="3" t="s">
        <v>1652</v>
      </c>
    </row>
    <row r="42" spans="1:18" ht="45" customHeight="1" x14ac:dyDescent="0.25">
      <c r="A42" s="3" t="s">
        <v>306</v>
      </c>
      <c r="B42" s="3" t="s">
        <v>1671</v>
      </c>
      <c r="C42" s="3" t="s">
        <v>1651</v>
      </c>
      <c r="D42" s="3" t="s">
        <v>1631</v>
      </c>
      <c r="E42" s="3" t="s">
        <v>714</v>
      </c>
      <c r="F42" s="3" t="s">
        <v>1632</v>
      </c>
      <c r="G42" s="3" t="s">
        <v>1633</v>
      </c>
      <c r="H42" s="3" t="s">
        <v>77</v>
      </c>
      <c r="I42" s="3" t="s">
        <v>717</v>
      </c>
      <c r="J42" s="3" t="s">
        <v>718</v>
      </c>
      <c r="K42" s="3" t="s">
        <v>6</v>
      </c>
      <c r="L42" s="3" t="s">
        <v>719</v>
      </c>
      <c r="M42" s="3" t="s">
        <v>720</v>
      </c>
      <c r="N42" s="3" t="s">
        <v>721</v>
      </c>
      <c r="O42" s="3" t="s">
        <v>722</v>
      </c>
      <c r="P42" s="3" t="s">
        <v>723</v>
      </c>
      <c r="Q42" s="3" t="s">
        <v>724</v>
      </c>
      <c r="R42" s="3" t="s">
        <v>1652</v>
      </c>
    </row>
    <row r="43" spans="1:18" ht="45" customHeight="1" x14ac:dyDescent="0.25">
      <c r="A43" s="3" t="s">
        <v>311</v>
      </c>
      <c r="B43" s="3" t="s">
        <v>1672</v>
      </c>
      <c r="C43" s="3" t="s">
        <v>1651</v>
      </c>
      <c r="D43" s="3" t="s">
        <v>1631</v>
      </c>
      <c r="E43" s="3" t="s">
        <v>714</v>
      </c>
      <c r="F43" s="3" t="s">
        <v>1632</v>
      </c>
      <c r="G43" s="3" t="s">
        <v>1633</v>
      </c>
      <c r="H43" s="3" t="s">
        <v>77</v>
      </c>
      <c r="I43" s="3" t="s">
        <v>717</v>
      </c>
      <c r="J43" s="3" t="s">
        <v>718</v>
      </c>
      <c r="K43" s="3" t="s">
        <v>6</v>
      </c>
      <c r="L43" s="3" t="s">
        <v>719</v>
      </c>
      <c r="M43" s="3" t="s">
        <v>720</v>
      </c>
      <c r="N43" s="3" t="s">
        <v>721</v>
      </c>
      <c r="O43" s="3" t="s">
        <v>722</v>
      </c>
      <c r="P43" s="3" t="s">
        <v>723</v>
      </c>
      <c r="Q43" s="3" t="s">
        <v>724</v>
      </c>
      <c r="R43" s="3" t="s">
        <v>1652</v>
      </c>
    </row>
    <row r="44" spans="1:18" ht="45" customHeight="1" x14ac:dyDescent="0.25">
      <c r="A44" s="3" t="s">
        <v>315</v>
      </c>
      <c r="B44" s="3" t="s">
        <v>1673</v>
      </c>
      <c r="C44" s="3" t="s">
        <v>1651</v>
      </c>
      <c r="D44" s="3" t="s">
        <v>1631</v>
      </c>
      <c r="E44" s="3" t="s">
        <v>714</v>
      </c>
      <c r="F44" s="3" t="s">
        <v>1632</v>
      </c>
      <c r="G44" s="3" t="s">
        <v>1633</v>
      </c>
      <c r="H44" s="3" t="s">
        <v>77</v>
      </c>
      <c r="I44" s="3" t="s">
        <v>717</v>
      </c>
      <c r="J44" s="3" t="s">
        <v>718</v>
      </c>
      <c r="K44" s="3" t="s">
        <v>6</v>
      </c>
      <c r="L44" s="3" t="s">
        <v>719</v>
      </c>
      <c r="M44" s="3" t="s">
        <v>720</v>
      </c>
      <c r="N44" s="3" t="s">
        <v>721</v>
      </c>
      <c r="O44" s="3" t="s">
        <v>722</v>
      </c>
      <c r="P44" s="3" t="s">
        <v>723</v>
      </c>
      <c r="Q44" s="3" t="s">
        <v>724</v>
      </c>
      <c r="R44" s="3" t="s">
        <v>1652</v>
      </c>
    </row>
    <row r="45" spans="1:18" ht="45" customHeight="1" x14ac:dyDescent="0.25">
      <c r="A45" s="3" t="s">
        <v>320</v>
      </c>
      <c r="B45" s="3" t="s">
        <v>1674</v>
      </c>
      <c r="C45" s="3" t="s">
        <v>1651</v>
      </c>
      <c r="D45" s="3" t="s">
        <v>1631</v>
      </c>
      <c r="E45" s="3" t="s">
        <v>714</v>
      </c>
      <c r="F45" s="3" t="s">
        <v>1632</v>
      </c>
      <c r="G45" s="3" t="s">
        <v>1633</v>
      </c>
      <c r="H45" s="3" t="s">
        <v>77</v>
      </c>
      <c r="I45" s="3" t="s">
        <v>717</v>
      </c>
      <c r="J45" s="3" t="s">
        <v>718</v>
      </c>
      <c r="K45" s="3" t="s">
        <v>6</v>
      </c>
      <c r="L45" s="3" t="s">
        <v>719</v>
      </c>
      <c r="M45" s="3" t="s">
        <v>720</v>
      </c>
      <c r="N45" s="3" t="s">
        <v>721</v>
      </c>
      <c r="O45" s="3" t="s">
        <v>722</v>
      </c>
      <c r="P45" s="3" t="s">
        <v>723</v>
      </c>
      <c r="Q45" s="3" t="s">
        <v>724</v>
      </c>
      <c r="R45" s="3" t="s">
        <v>1652</v>
      </c>
    </row>
    <row r="46" spans="1:18" ht="45" customHeight="1" x14ac:dyDescent="0.25">
      <c r="A46" s="3" t="s">
        <v>325</v>
      </c>
      <c r="B46" s="3" t="s">
        <v>1675</v>
      </c>
      <c r="C46" s="3" t="s">
        <v>1651</v>
      </c>
      <c r="D46" s="3" t="s">
        <v>1631</v>
      </c>
      <c r="E46" s="3" t="s">
        <v>714</v>
      </c>
      <c r="F46" s="3" t="s">
        <v>1632</v>
      </c>
      <c r="G46" s="3" t="s">
        <v>1633</v>
      </c>
      <c r="H46" s="3" t="s">
        <v>77</v>
      </c>
      <c r="I46" s="3" t="s">
        <v>717</v>
      </c>
      <c r="J46" s="3" t="s">
        <v>718</v>
      </c>
      <c r="K46" s="3" t="s">
        <v>6</v>
      </c>
      <c r="L46" s="3" t="s">
        <v>719</v>
      </c>
      <c r="M46" s="3" t="s">
        <v>720</v>
      </c>
      <c r="N46" s="3" t="s">
        <v>721</v>
      </c>
      <c r="O46" s="3" t="s">
        <v>722</v>
      </c>
      <c r="P46" s="3" t="s">
        <v>723</v>
      </c>
      <c r="Q46" s="3" t="s">
        <v>724</v>
      </c>
      <c r="R46" s="3" t="s">
        <v>1652</v>
      </c>
    </row>
    <row r="47" spans="1:18" ht="45" customHeight="1" x14ac:dyDescent="0.25">
      <c r="A47" s="3" t="s">
        <v>330</v>
      </c>
      <c r="B47" s="3" t="s">
        <v>1676</v>
      </c>
      <c r="C47" s="3" t="s">
        <v>1651</v>
      </c>
      <c r="D47" s="3" t="s">
        <v>1631</v>
      </c>
      <c r="E47" s="3" t="s">
        <v>714</v>
      </c>
      <c r="F47" s="3" t="s">
        <v>1632</v>
      </c>
      <c r="G47" s="3" t="s">
        <v>1633</v>
      </c>
      <c r="H47" s="3" t="s">
        <v>77</v>
      </c>
      <c r="I47" s="3" t="s">
        <v>717</v>
      </c>
      <c r="J47" s="3" t="s">
        <v>718</v>
      </c>
      <c r="K47" s="3" t="s">
        <v>6</v>
      </c>
      <c r="L47" s="3" t="s">
        <v>719</v>
      </c>
      <c r="M47" s="3" t="s">
        <v>720</v>
      </c>
      <c r="N47" s="3" t="s">
        <v>721</v>
      </c>
      <c r="O47" s="3" t="s">
        <v>722</v>
      </c>
      <c r="P47" s="3" t="s">
        <v>723</v>
      </c>
      <c r="Q47" s="3" t="s">
        <v>724</v>
      </c>
      <c r="R47" s="3" t="s">
        <v>1652</v>
      </c>
    </row>
    <row r="48" spans="1:18" ht="45" customHeight="1" x14ac:dyDescent="0.25">
      <c r="A48" s="3" t="s">
        <v>333</v>
      </c>
      <c r="B48" s="3" t="s">
        <v>1677</v>
      </c>
      <c r="C48" s="3" t="s">
        <v>1651</v>
      </c>
      <c r="D48" s="3" t="s">
        <v>1631</v>
      </c>
      <c r="E48" s="3" t="s">
        <v>714</v>
      </c>
      <c r="F48" s="3" t="s">
        <v>1632</v>
      </c>
      <c r="G48" s="3" t="s">
        <v>1633</v>
      </c>
      <c r="H48" s="3" t="s">
        <v>77</v>
      </c>
      <c r="I48" s="3" t="s">
        <v>717</v>
      </c>
      <c r="J48" s="3" t="s">
        <v>718</v>
      </c>
      <c r="K48" s="3" t="s">
        <v>6</v>
      </c>
      <c r="L48" s="3" t="s">
        <v>719</v>
      </c>
      <c r="M48" s="3" t="s">
        <v>720</v>
      </c>
      <c r="N48" s="3" t="s">
        <v>721</v>
      </c>
      <c r="O48" s="3" t="s">
        <v>722</v>
      </c>
      <c r="P48" s="3" t="s">
        <v>723</v>
      </c>
      <c r="Q48" s="3" t="s">
        <v>724</v>
      </c>
      <c r="R48" s="3" t="s">
        <v>1652</v>
      </c>
    </row>
    <row r="49" spans="1:18" ht="45" customHeight="1" x14ac:dyDescent="0.25">
      <c r="A49" s="3" t="s">
        <v>338</v>
      </c>
      <c r="B49" s="3" t="s">
        <v>1678</v>
      </c>
      <c r="C49" s="3" t="s">
        <v>1651</v>
      </c>
      <c r="D49" s="3" t="s">
        <v>1631</v>
      </c>
      <c r="E49" s="3" t="s">
        <v>714</v>
      </c>
      <c r="F49" s="3" t="s">
        <v>1632</v>
      </c>
      <c r="G49" s="3" t="s">
        <v>1633</v>
      </c>
      <c r="H49" s="3" t="s">
        <v>77</v>
      </c>
      <c r="I49" s="3" t="s">
        <v>717</v>
      </c>
      <c r="J49" s="3" t="s">
        <v>718</v>
      </c>
      <c r="K49" s="3" t="s">
        <v>6</v>
      </c>
      <c r="L49" s="3" t="s">
        <v>719</v>
      </c>
      <c r="M49" s="3" t="s">
        <v>720</v>
      </c>
      <c r="N49" s="3" t="s">
        <v>721</v>
      </c>
      <c r="O49" s="3" t="s">
        <v>722</v>
      </c>
      <c r="P49" s="3" t="s">
        <v>723</v>
      </c>
      <c r="Q49" s="3" t="s">
        <v>724</v>
      </c>
      <c r="R49" s="3" t="s">
        <v>1652</v>
      </c>
    </row>
    <row r="50" spans="1:18" ht="45" customHeight="1" x14ac:dyDescent="0.25">
      <c r="A50" s="3" t="s">
        <v>342</v>
      </c>
      <c r="B50" s="3" t="s">
        <v>1679</v>
      </c>
      <c r="C50" s="3" t="s">
        <v>1651</v>
      </c>
      <c r="D50" s="3" t="s">
        <v>1631</v>
      </c>
      <c r="E50" s="3" t="s">
        <v>714</v>
      </c>
      <c r="F50" s="3" t="s">
        <v>1632</v>
      </c>
      <c r="G50" s="3" t="s">
        <v>1633</v>
      </c>
      <c r="H50" s="3" t="s">
        <v>77</v>
      </c>
      <c r="I50" s="3" t="s">
        <v>717</v>
      </c>
      <c r="J50" s="3" t="s">
        <v>718</v>
      </c>
      <c r="K50" s="3" t="s">
        <v>6</v>
      </c>
      <c r="L50" s="3" t="s">
        <v>719</v>
      </c>
      <c r="M50" s="3" t="s">
        <v>720</v>
      </c>
      <c r="N50" s="3" t="s">
        <v>721</v>
      </c>
      <c r="O50" s="3" t="s">
        <v>722</v>
      </c>
      <c r="P50" s="3" t="s">
        <v>723</v>
      </c>
      <c r="Q50" s="3" t="s">
        <v>724</v>
      </c>
      <c r="R50" s="3" t="s">
        <v>1652</v>
      </c>
    </row>
    <row r="51" spans="1:18" ht="45" customHeight="1" x14ac:dyDescent="0.25">
      <c r="A51" s="3" t="s">
        <v>347</v>
      </c>
      <c r="B51" s="3" t="s">
        <v>1680</v>
      </c>
      <c r="C51" s="3" t="s">
        <v>1651</v>
      </c>
      <c r="D51" s="3" t="s">
        <v>1631</v>
      </c>
      <c r="E51" s="3" t="s">
        <v>714</v>
      </c>
      <c r="F51" s="3" t="s">
        <v>1632</v>
      </c>
      <c r="G51" s="3" t="s">
        <v>1633</v>
      </c>
      <c r="H51" s="3" t="s">
        <v>77</v>
      </c>
      <c r="I51" s="3" t="s">
        <v>717</v>
      </c>
      <c r="J51" s="3" t="s">
        <v>718</v>
      </c>
      <c r="K51" s="3" t="s">
        <v>6</v>
      </c>
      <c r="L51" s="3" t="s">
        <v>719</v>
      </c>
      <c r="M51" s="3" t="s">
        <v>720</v>
      </c>
      <c r="N51" s="3" t="s">
        <v>721</v>
      </c>
      <c r="O51" s="3" t="s">
        <v>722</v>
      </c>
      <c r="P51" s="3" t="s">
        <v>723</v>
      </c>
      <c r="Q51" s="3" t="s">
        <v>724</v>
      </c>
      <c r="R51" s="3" t="s">
        <v>1652</v>
      </c>
    </row>
    <row r="52" spans="1:18" ht="45" customHeight="1" x14ac:dyDescent="0.25">
      <c r="A52" s="3" t="s">
        <v>351</v>
      </c>
      <c r="B52" s="3" t="s">
        <v>1681</v>
      </c>
      <c r="C52" s="3" t="s">
        <v>1651</v>
      </c>
      <c r="D52" s="3" t="s">
        <v>1631</v>
      </c>
      <c r="E52" s="3" t="s">
        <v>714</v>
      </c>
      <c r="F52" s="3" t="s">
        <v>1632</v>
      </c>
      <c r="G52" s="3" t="s">
        <v>1633</v>
      </c>
      <c r="H52" s="3" t="s">
        <v>77</v>
      </c>
      <c r="I52" s="3" t="s">
        <v>717</v>
      </c>
      <c r="J52" s="3" t="s">
        <v>718</v>
      </c>
      <c r="K52" s="3" t="s">
        <v>6</v>
      </c>
      <c r="L52" s="3" t="s">
        <v>719</v>
      </c>
      <c r="M52" s="3" t="s">
        <v>720</v>
      </c>
      <c r="N52" s="3" t="s">
        <v>721</v>
      </c>
      <c r="O52" s="3" t="s">
        <v>722</v>
      </c>
      <c r="P52" s="3" t="s">
        <v>723</v>
      </c>
      <c r="Q52" s="3" t="s">
        <v>724</v>
      </c>
      <c r="R52" s="3" t="s">
        <v>1652</v>
      </c>
    </row>
    <row r="53" spans="1:18" ht="45" customHeight="1" x14ac:dyDescent="0.25">
      <c r="A53" s="3" t="s">
        <v>357</v>
      </c>
      <c r="B53" s="3" t="s">
        <v>1682</v>
      </c>
      <c r="C53" s="3" t="s">
        <v>1651</v>
      </c>
      <c r="D53" s="3" t="s">
        <v>1631</v>
      </c>
      <c r="E53" s="3" t="s">
        <v>714</v>
      </c>
      <c r="F53" s="3" t="s">
        <v>1632</v>
      </c>
      <c r="G53" s="3" t="s">
        <v>1633</v>
      </c>
      <c r="H53" s="3" t="s">
        <v>77</v>
      </c>
      <c r="I53" s="3" t="s">
        <v>717</v>
      </c>
      <c r="J53" s="3" t="s">
        <v>718</v>
      </c>
      <c r="K53" s="3" t="s">
        <v>6</v>
      </c>
      <c r="L53" s="3" t="s">
        <v>719</v>
      </c>
      <c r="M53" s="3" t="s">
        <v>720</v>
      </c>
      <c r="N53" s="3" t="s">
        <v>721</v>
      </c>
      <c r="O53" s="3" t="s">
        <v>722</v>
      </c>
      <c r="P53" s="3" t="s">
        <v>723</v>
      </c>
      <c r="Q53" s="3" t="s">
        <v>724</v>
      </c>
      <c r="R53" s="3" t="s">
        <v>1652</v>
      </c>
    </row>
    <row r="54" spans="1:18" ht="45" customHeight="1" x14ac:dyDescent="0.25">
      <c r="A54" s="3" t="s">
        <v>363</v>
      </c>
      <c r="B54" s="3" t="s">
        <v>1683</v>
      </c>
      <c r="C54" s="3" t="s">
        <v>1651</v>
      </c>
      <c r="D54" s="3" t="s">
        <v>1631</v>
      </c>
      <c r="E54" s="3" t="s">
        <v>714</v>
      </c>
      <c r="F54" s="3" t="s">
        <v>1632</v>
      </c>
      <c r="G54" s="3" t="s">
        <v>1633</v>
      </c>
      <c r="H54" s="3" t="s">
        <v>77</v>
      </c>
      <c r="I54" s="3" t="s">
        <v>717</v>
      </c>
      <c r="J54" s="3" t="s">
        <v>718</v>
      </c>
      <c r="K54" s="3" t="s">
        <v>6</v>
      </c>
      <c r="L54" s="3" t="s">
        <v>719</v>
      </c>
      <c r="M54" s="3" t="s">
        <v>720</v>
      </c>
      <c r="N54" s="3" t="s">
        <v>721</v>
      </c>
      <c r="O54" s="3" t="s">
        <v>722</v>
      </c>
      <c r="P54" s="3" t="s">
        <v>723</v>
      </c>
      <c r="Q54" s="3" t="s">
        <v>724</v>
      </c>
      <c r="R54" s="3" t="s">
        <v>1652</v>
      </c>
    </row>
    <row r="55" spans="1:18" ht="45" customHeight="1" x14ac:dyDescent="0.25">
      <c r="A55" s="3" t="s">
        <v>368</v>
      </c>
      <c r="B55" s="3" t="s">
        <v>1684</v>
      </c>
      <c r="C55" s="3" t="s">
        <v>1651</v>
      </c>
      <c r="D55" s="3" t="s">
        <v>1631</v>
      </c>
      <c r="E55" s="3" t="s">
        <v>714</v>
      </c>
      <c r="F55" s="3" t="s">
        <v>1632</v>
      </c>
      <c r="G55" s="3" t="s">
        <v>1633</v>
      </c>
      <c r="H55" s="3" t="s">
        <v>77</v>
      </c>
      <c r="I55" s="3" t="s">
        <v>717</v>
      </c>
      <c r="J55" s="3" t="s">
        <v>718</v>
      </c>
      <c r="K55" s="3" t="s">
        <v>6</v>
      </c>
      <c r="L55" s="3" t="s">
        <v>719</v>
      </c>
      <c r="M55" s="3" t="s">
        <v>720</v>
      </c>
      <c r="N55" s="3" t="s">
        <v>721</v>
      </c>
      <c r="O55" s="3" t="s">
        <v>722</v>
      </c>
      <c r="P55" s="3" t="s">
        <v>723</v>
      </c>
      <c r="Q55" s="3" t="s">
        <v>724</v>
      </c>
      <c r="R55" s="3" t="s">
        <v>1652</v>
      </c>
    </row>
    <row r="56" spans="1:18" ht="45" customHeight="1" x14ac:dyDescent="0.25">
      <c r="A56" s="3" t="s">
        <v>373</v>
      </c>
      <c r="B56" s="3" t="s">
        <v>1685</v>
      </c>
      <c r="C56" s="3" t="s">
        <v>1651</v>
      </c>
      <c r="D56" s="3" t="s">
        <v>1631</v>
      </c>
      <c r="E56" s="3" t="s">
        <v>714</v>
      </c>
      <c r="F56" s="3" t="s">
        <v>1632</v>
      </c>
      <c r="G56" s="3" t="s">
        <v>1633</v>
      </c>
      <c r="H56" s="3" t="s">
        <v>77</v>
      </c>
      <c r="I56" s="3" t="s">
        <v>717</v>
      </c>
      <c r="J56" s="3" t="s">
        <v>718</v>
      </c>
      <c r="K56" s="3" t="s">
        <v>6</v>
      </c>
      <c r="L56" s="3" t="s">
        <v>719</v>
      </c>
      <c r="M56" s="3" t="s">
        <v>720</v>
      </c>
      <c r="N56" s="3" t="s">
        <v>721</v>
      </c>
      <c r="O56" s="3" t="s">
        <v>722</v>
      </c>
      <c r="P56" s="3" t="s">
        <v>723</v>
      </c>
      <c r="Q56" s="3" t="s">
        <v>724</v>
      </c>
      <c r="R56" s="3" t="s">
        <v>1652</v>
      </c>
    </row>
    <row r="57" spans="1:18" ht="45" customHeight="1" x14ac:dyDescent="0.25">
      <c r="A57" s="3" t="s">
        <v>376</v>
      </c>
      <c r="B57" s="3" t="s">
        <v>1686</v>
      </c>
      <c r="C57" s="3" t="s">
        <v>1651</v>
      </c>
      <c r="D57" s="3" t="s">
        <v>1631</v>
      </c>
      <c r="E57" s="3" t="s">
        <v>714</v>
      </c>
      <c r="F57" s="3" t="s">
        <v>1632</v>
      </c>
      <c r="G57" s="3" t="s">
        <v>1633</v>
      </c>
      <c r="H57" s="3" t="s">
        <v>77</v>
      </c>
      <c r="I57" s="3" t="s">
        <v>717</v>
      </c>
      <c r="J57" s="3" t="s">
        <v>718</v>
      </c>
      <c r="K57" s="3" t="s">
        <v>6</v>
      </c>
      <c r="L57" s="3" t="s">
        <v>719</v>
      </c>
      <c r="M57" s="3" t="s">
        <v>720</v>
      </c>
      <c r="N57" s="3" t="s">
        <v>721</v>
      </c>
      <c r="O57" s="3" t="s">
        <v>722</v>
      </c>
      <c r="P57" s="3" t="s">
        <v>723</v>
      </c>
      <c r="Q57" s="3" t="s">
        <v>724</v>
      </c>
      <c r="R57" s="3" t="s">
        <v>1652</v>
      </c>
    </row>
    <row r="58" spans="1:18" ht="45" customHeight="1" x14ac:dyDescent="0.25">
      <c r="A58" s="3" t="s">
        <v>378</v>
      </c>
      <c r="B58" s="3" t="s">
        <v>1687</v>
      </c>
      <c r="C58" s="3" t="s">
        <v>1651</v>
      </c>
      <c r="D58" s="3" t="s">
        <v>1631</v>
      </c>
      <c r="E58" s="3" t="s">
        <v>714</v>
      </c>
      <c r="F58" s="3" t="s">
        <v>1632</v>
      </c>
      <c r="G58" s="3" t="s">
        <v>1633</v>
      </c>
      <c r="H58" s="3" t="s">
        <v>77</v>
      </c>
      <c r="I58" s="3" t="s">
        <v>717</v>
      </c>
      <c r="J58" s="3" t="s">
        <v>718</v>
      </c>
      <c r="K58" s="3" t="s">
        <v>6</v>
      </c>
      <c r="L58" s="3" t="s">
        <v>719</v>
      </c>
      <c r="M58" s="3" t="s">
        <v>720</v>
      </c>
      <c r="N58" s="3" t="s">
        <v>721</v>
      </c>
      <c r="O58" s="3" t="s">
        <v>722</v>
      </c>
      <c r="P58" s="3" t="s">
        <v>723</v>
      </c>
      <c r="Q58" s="3" t="s">
        <v>724</v>
      </c>
      <c r="R58" s="3" t="s">
        <v>1652</v>
      </c>
    </row>
    <row r="59" spans="1:18" ht="45" customHeight="1" x14ac:dyDescent="0.25">
      <c r="A59" s="3" t="s">
        <v>382</v>
      </c>
      <c r="B59" s="3" t="s">
        <v>1688</v>
      </c>
      <c r="C59" s="3" t="s">
        <v>1651</v>
      </c>
      <c r="D59" s="3" t="s">
        <v>1631</v>
      </c>
      <c r="E59" s="3" t="s">
        <v>714</v>
      </c>
      <c r="F59" s="3" t="s">
        <v>1632</v>
      </c>
      <c r="G59" s="3" t="s">
        <v>1633</v>
      </c>
      <c r="H59" s="3" t="s">
        <v>77</v>
      </c>
      <c r="I59" s="3" t="s">
        <v>717</v>
      </c>
      <c r="J59" s="3" t="s">
        <v>718</v>
      </c>
      <c r="K59" s="3" t="s">
        <v>6</v>
      </c>
      <c r="L59" s="3" t="s">
        <v>719</v>
      </c>
      <c r="M59" s="3" t="s">
        <v>720</v>
      </c>
      <c r="N59" s="3" t="s">
        <v>721</v>
      </c>
      <c r="O59" s="3" t="s">
        <v>722</v>
      </c>
      <c r="P59" s="3" t="s">
        <v>723</v>
      </c>
      <c r="Q59" s="3" t="s">
        <v>724</v>
      </c>
      <c r="R59" s="3" t="s">
        <v>1652</v>
      </c>
    </row>
    <row r="60" spans="1:18" ht="45" customHeight="1" x14ac:dyDescent="0.25">
      <c r="A60" s="3" t="s">
        <v>387</v>
      </c>
      <c r="B60" s="3" t="s">
        <v>1689</v>
      </c>
      <c r="C60" s="3" t="s">
        <v>1651</v>
      </c>
      <c r="D60" s="3" t="s">
        <v>1631</v>
      </c>
      <c r="E60" s="3" t="s">
        <v>714</v>
      </c>
      <c r="F60" s="3" t="s">
        <v>1632</v>
      </c>
      <c r="G60" s="3" t="s">
        <v>1633</v>
      </c>
      <c r="H60" s="3" t="s">
        <v>77</v>
      </c>
      <c r="I60" s="3" t="s">
        <v>717</v>
      </c>
      <c r="J60" s="3" t="s">
        <v>718</v>
      </c>
      <c r="K60" s="3" t="s">
        <v>6</v>
      </c>
      <c r="L60" s="3" t="s">
        <v>719</v>
      </c>
      <c r="M60" s="3" t="s">
        <v>720</v>
      </c>
      <c r="N60" s="3" t="s">
        <v>721</v>
      </c>
      <c r="O60" s="3" t="s">
        <v>722</v>
      </c>
      <c r="P60" s="3" t="s">
        <v>723</v>
      </c>
      <c r="Q60" s="3" t="s">
        <v>724</v>
      </c>
      <c r="R60" s="3" t="s">
        <v>1652</v>
      </c>
    </row>
    <row r="61" spans="1:18" ht="45" customHeight="1" x14ac:dyDescent="0.25">
      <c r="A61" s="3" t="s">
        <v>391</v>
      </c>
      <c r="B61" s="3" t="s">
        <v>1690</v>
      </c>
      <c r="C61" s="3" t="s">
        <v>1651</v>
      </c>
      <c r="D61" s="3" t="s">
        <v>1631</v>
      </c>
      <c r="E61" s="3" t="s">
        <v>714</v>
      </c>
      <c r="F61" s="3" t="s">
        <v>1632</v>
      </c>
      <c r="G61" s="3" t="s">
        <v>1633</v>
      </c>
      <c r="H61" s="3" t="s">
        <v>77</v>
      </c>
      <c r="I61" s="3" t="s">
        <v>717</v>
      </c>
      <c r="J61" s="3" t="s">
        <v>718</v>
      </c>
      <c r="K61" s="3" t="s">
        <v>6</v>
      </c>
      <c r="L61" s="3" t="s">
        <v>719</v>
      </c>
      <c r="M61" s="3" t="s">
        <v>720</v>
      </c>
      <c r="N61" s="3" t="s">
        <v>721</v>
      </c>
      <c r="O61" s="3" t="s">
        <v>722</v>
      </c>
      <c r="P61" s="3" t="s">
        <v>723</v>
      </c>
      <c r="Q61" s="3" t="s">
        <v>724</v>
      </c>
      <c r="R61" s="3" t="s">
        <v>1652</v>
      </c>
    </row>
    <row r="62" spans="1:18" ht="45" customHeight="1" x14ac:dyDescent="0.25">
      <c r="A62" s="3" t="s">
        <v>394</v>
      </c>
      <c r="B62" s="3" t="s">
        <v>1691</v>
      </c>
      <c r="C62" s="3" t="s">
        <v>1651</v>
      </c>
      <c r="D62" s="3" t="s">
        <v>1631</v>
      </c>
      <c r="E62" s="3" t="s">
        <v>714</v>
      </c>
      <c r="F62" s="3" t="s">
        <v>1632</v>
      </c>
      <c r="G62" s="3" t="s">
        <v>1633</v>
      </c>
      <c r="H62" s="3" t="s">
        <v>77</v>
      </c>
      <c r="I62" s="3" t="s">
        <v>717</v>
      </c>
      <c r="J62" s="3" t="s">
        <v>718</v>
      </c>
      <c r="K62" s="3" t="s">
        <v>6</v>
      </c>
      <c r="L62" s="3" t="s">
        <v>719</v>
      </c>
      <c r="M62" s="3" t="s">
        <v>720</v>
      </c>
      <c r="N62" s="3" t="s">
        <v>721</v>
      </c>
      <c r="O62" s="3" t="s">
        <v>722</v>
      </c>
      <c r="P62" s="3" t="s">
        <v>723</v>
      </c>
      <c r="Q62" s="3" t="s">
        <v>724</v>
      </c>
      <c r="R62" s="3" t="s">
        <v>1652</v>
      </c>
    </row>
    <row r="63" spans="1:18" ht="45" customHeight="1" x14ac:dyDescent="0.25">
      <c r="A63" s="3" t="s">
        <v>396</v>
      </c>
      <c r="B63" s="3" t="s">
        <v>1692</v>
      </c>
      <c r="C63" s="3" t="s">
        <v>1651</v>
      </c>
      <c r="D63" s="3" t="s">
        <v>1631</v>
      </c>
      <c r="E63" s="3" t="s">
        <v>714</v>
      </c>
      <c r="F63" s="3" t="s">
        <v>1632</v>
      </c>
      <c r="G63" s="3" t="s">
        <v>1633</v>
      </c>
      <c r="H63" s="3" t="s">
        <v>77</v>
      </c>
      <c r="I63" s="3" t="s">
        <v>717</v>
      </c>
      <c r="J63" s="3" t="s">
        <v>718</v>
      </c>
      <c r="K63" s="3" t="s">
        <v>6</v>
      </c>
      <c r="L63" s="3" t="s">
        <v>719</v>
      </c>
      <c r="M63" s="3" t="s">
        <v>720</v>
      </c>
      <c r="N63" s="3" t="s">
        <v>721</v>
      </c>
      <c r="O63" s="3" t="s">
        <v>722</v>
      </c>
      <c r="P63" s="3" t="s">
        <v>723</v>
      </c>
      <c r="Q63" s="3" t="s">
        <v>724</v>
      </c>
      <c r="R63" s="3" t="s">
        <v>1652</v>
      </c>
    </row>
    <row r="64" spans="1:18" ht="45" customHeight="1" x14ac:dyDescent="0.25">
      <c r="A64" s="3" t="s">
        <v>399</v>
      </c>
      <c r="B64" s="3" t="s">
        <v>1693</v>
      </c>
      <c r="C64" s="3" t="s">
        <v>1651</v>
      </c>
      <c r="D64" s="3" t="s">
        <v>1631</v>
      </c>
      <c r="E64" s="3" t="s">
        <v>714</v>
      </c>
      <c r="F64" s="3" t="s">
        <v>1632</v>
      </c>
      <c r="G64" s="3" t="s">
        <v>1633</v>
      </c>
      <c r="H64" s="3" t="s">
        <v>77</v>
      </c>
      <c r="I64" s="3" t="s">
        <v>717</v>
      </c>
      <c r="J64" s="3" t="s">
        <v>718</v>
      </c>
      <c r="K64" s="3" t="s">
        <v>6</v>
      </c>
      <c r="L64" s="3" t="s">
        <v>719</v>
      </c>
      <c r="M64" s="3" t="s">
        <v>720</v>
      </c>
      <c r="N64" s="3" t="s">
        <v>721</v>
      </c>
      <c r="O64" s="3" t="s">
        <v>722</v>
      </c>
      <c r="P64" s="3" t="s">
        <v>723</v>
      </c>
      <c r="Q64" s="3" t="s">
        <v>724</v>
      </c>
      <c r="R64" s="3" t="s">
        <v>1652</v>
      </c>
    </row>
    <row r="65" spans="1:18" ht="45" customHeight="1" x14ac:dyDescent="0.25">
      <c r="A65" s="3" t="s">
        <v>401</v>
      </c>
      <c r="B65" s="3" t="s">
        <v>1694</v>
      </c>
      <c r="C65" s="3" t="s">
        <v>1651</v>
      </c>
      <c r="D65" s="3" t="s">
        <v>1631</v>
      </c>
      <c r="E65" s="3" t="s">
        <v>714</v>
      </c>
      <c r="F65" s="3" t="s">
        <v>1632</v>
      </c>
      <c r="G65" s="3" t="s">
        <v>1633</v>
      </c>
      <c r="H65" s="3" t="s">
        <v>77</v>
      </c>
      <c r="I65" s="3" t="s">
        <v>717</v>
      </c>
      <c r="J65" s="3" t="s">
        <v>718</v>
      </c>
      <c r="K65" s="3" t="s">
        <v>6</v>
      </c>
      <c r="L65" s="3" t="s">
        <v>719</v>
      </c>
      <c r="M65" s="3" t="s">
        <v>720</v>
      </c>
      <c r="N65" s="3" t="s">
        <v>721</v>
      </c>
      <c r="O65" s="3" t="s">
        <v>722</v>
      </c>
      <c r="P65" s="3" t="s">
        <v>723</v>
      </c>
      <c r="Q65" s="3" t="s">
        <v>724</v>
      </c>
      <c r="R65" s="3" t="s">
        <v>1652</v>
      </c>
    </row>
    <row r="66" spans="1:18" ht="45" customHeight="1" x14ac:dyDescent="0.25">
      <c r="A66" s="3" t="s">
        <v>404</v>
      </c>
      <c r="B66" s="3" t="s">
        <v>1695</v>
      </c>
      <c r="C66" s="3" t="s">
        <v>1651</v>
      </c>
      <c r="D66" s="3" t="s">
        <v>1631</v>
      </c>
      <c r="E66" s="3" t="s">
        <v>714</v>
      </c>
      <c r="F66" s="3" t="s">
        <v>1632</v>
      </c>
      <c r="G66" s="3" t="s">
        <v>1633</v>
      </c>
      <c r="H66" s="3" t="s">
        <v>77</v>
      </c>
      <c r="I66" s="3" t="s">
        <v>717</v>
      </c>
      <c r="J66" s="3" t="s">
        <v>718</v>
      </c>
      <c r="K66" s="3" t="s">
        <v>6</v>
      </c>
      <c r="L66" s="3" t="s">
        <v>719</v>
      </c>
      <c r="M66" s="3" t="s">
        <v>720</v>
      </c>
      <c r="N66" s="3" t="s">
        <v>721</v>
      </c>
      <c r="O66" s="3" t="s">
        <v>722</v>
      </c>
      <c r="P66" s="3" t="s">
        <v>723</v>
      </c>
      <c r="Q66" s="3" t="s">
        <v>724</v>
      </c>
      <c r="R66" s="3" t="s">
        <v>1652</v>
      </c>
    </row>
    <row r="67" spans="1:18" ht="45" customHeight="1" x14ac:dyDescent="0.25">
      <c r="A67" s="3" t="s">
        <v>407</v>
      </c>
      <c r="B67" s="3" t="s">
        <v>1696</v>
      </c>
      <c r="C67" s="3" t="s">
        <v>1651</v>
      </c>
      <c r="D67" s="3" t="s">
        <v>1631</v>
      </c>
      <c r="E67" s="3" t="s">
        <v>714</v>
      </c>
      <c r="F67" s="3" t="s">
        <v>1632</v>
      </c>
      <c r="G67" s="3" t="s">
        <v>1633</v>
      </c>
      <c r="H67" s="3" t="s">
        <v>77</v>
      </c>
      <c r="I67" s="3" t="s">
        <v>717</v>
      </c>
      <c r="J67" s="3" t="s">
        <v>718</v>
      </c>
      <c r="K67" s="3" t="s">
        <v>6</v>
      </c>
      <c r="L67" s="3" t="s">
        <v>719</v>
      </c>
      <c r="M67" s="3" t="s">
        <v>720</v>
      </c>
      <c r="N67" s="3" t="s">
        <v>721</v>
      </c>
      <c r="O67" s="3" t="s">
        <v>722</v>
      </c>
      <c r="P67" s="3" t="s">
        <v>723</v>
      </c>
      <c r="Q67" s="3" t="s">
        <v>724</v>
      </c>
      <c r="R67" s="3" t="s">
        <v>1652</v>
      </c>
    </row>
    <row r="68" spans="1:18" ht="45" customHeight="1" x14ac:dyDescent="0.25">
      <c r="A68" s="3" t="s">
        <v>409</v>
      </c>
      <c r="B68" s="3" t="s">
        <v>1697</v>
      </c>
      <c r="C68" s="3" t="s">
        <v>1651</v>
      </c>
      <c r="D68" s="3" t="s">
        <v>1631</v>
      </c>
      <c r="E68" s="3" t="s">
        <v>714</v>
      </c>
      <c r="F68" s="3" t="s">
        <v>1632</v>
      </c>
      <c r="G68" s="3" t="s">
        <v>1633</v>
      </c>
      <c r="H68" s="3" t="s">
        <v>77</v>
      </c>
      <c r="I68" s="3" t="s">
        <v>717</v>
      </c>
      <c r="J68" s="3" t="s">
        <v>718</v>
      </c>
      <c r="K68" s="3" t="s">
        <v>6</v>
      </c>
      <c r="L68" s="3" t="s">
        <v>719</v>
      </c>
      <c r="M68" s="3" t="s">
        <v>720</v>
      </c>
      <c r="N68" s="3" t="s">
        <v>721</v>
      </c>
      <c r="O68" s="3" t="s">
        <v>722</v>
      </c>
      <c r="P68" s="3" t="s">
        <v>723</v>
      </c>
      <c r="Q68" s="3" t="s">
        <v>724</v>
      </c>
      <c r="R68" s="3" t="s">
        <v>1652</v>
      </c>
    </row>
    <row r="69" spans="1:18" ht="45" customHeight="1" x14ac:dyDescent="0.25">
      <c r="A69" s="3" t="s">
        <v>411</v>
      </c>
      <c r="B69" s="3" t="s">
        <v>1698</v>
      </c>
      <c r="C69" s="3" t="s">
        <v>1651</v>
      </c>
      <c r="D69" s="3" t="s">
        <v>1631</v>
      </c>
      <c r="E69" s="3" t="s">
        <v>714</v>
      </c>
      <c r="F69" s="3" t="s">
        <v>1632</v>
      </c>
      <c r="G69" s="3" t="s">
        <v>1633</v>
      </c>
      <c r="H69" s="3" t="s">
        <v>77</v>
      </c>
      <c r="I69" s="3" t="s">
        <v>717</v>
      </c>
      <c r="J69" s="3" t="s">
        <v>718</v>
      </c>
      <c r="K69" s="3" t="s">
        <v>6</v>
      </c>
      <c r="L69" s="3" t="s">
        <v>719</v>
      </c>
      <c r="M69" s="3" t="s">
        <v>720</v>
      </c>
      <c r="N69" s="3" t="s">
        <v>721</v>
      </c>
      <c r="O69" s="3" t="s">
        <v>722</v>
      </c>
      <c r="P69" s="3" t="s">
        <v>723</v>
      </c>
      <c r="Q69" s="3" t="s">
        <v>724</v>
      </c>
      <c r="R69" s="3" t="s">
        <v>1652</v>
      </c>
    </row>
    <row r="70" spans="1:18" ht="45" customHeight="1" x14ac:dyDescent="0.25">
      <c r="A70" s="3" t="s">
        <v>414</v>
      </c>
      <c r="B70" s="3" t="s">
        <v>1699</v>
      </c>
      <c r="C70" s="3" t="s">
        <v>1651</v>
      </c>
      <c r="D70" s="3" t="s">
        <v>1631</v>
      </c>
      <c r="E70" s="3" t="s">
        <v>714</v>
      </c>
      <c r="F70" s="3" t="s">
        <v>1632</v>
      </c>
      <c r="G70" s="3" t="s">
        <v>1633</v>
      </c>
      <c r="H70" s="3" t="s">
        <v>77</v>
      </c>
      <c r="I70" s="3" t="s">
        <v>717</v>
      </c>
      <c r="J70" s="3" t="s">
        <v>718</v>
      </c>
      <c r="K70" s="3" t="s">
        <v>6</v>
      </c>
      <c r="L70" s="3" t="s">
        <v>719</v>
      </c>
      <c r="M70" s="3" t="s">
        <v>720</v>
      </c>
      <c r="N70" s="3" t="s">
        <v>721</v>
      </c>
      <c r="O70" s="3" t="s">
        <v>722</v>
      </c>
      <c r="P70" s="3" t="s">
        <v>723</v>
      </c>
      <c r="Q70" s="3" t="s">
        <v>724</v>
      </c>
      <c r="R70" s="3" t="s">
        <v>1652</v>
      </c>
    </row>
    <row r="71" spans="1:18" ht="45" customHeight="1" x14ac:dyDescent="0.25">
      <c r="A71" s="3" t="s">
        <v>421</v>
      </c>
      <c r="B71" s="3" t="s">
        <v>1700</v>
      </c>
      <c r="C71" s="3" t="s">
        <v>1701</v>
      </c>
      <c r="D71" s="3" t="s">
        <v>1631</v>
      </c>
      <c r="E71" s="3" t="s">
        <v>714</v>
      </c>
      <c r="F71" s="3" t="s">
        <v>1632</v>
      </c>
      <c r="G71" s="3" t="s">
        <v>716</v>
      </c>
      <c r="H71" s="3" t="s">
        <v>77</v>
      </c>
      <c r="I71" s="3" t="s">
        <v>717</v>
      </c>
      <c r="J71" s="3" t="s">
        <v>718</v>
      </c>
      <c r="K71" s="3" t="s">
        <v>6</v>
      </c>
      <c r="L71" s="3" t="s">
        <v>721</v>
      </c>
      <c r="M71" s="3" t="s">
        <v>720</v>
      </c>
      <c r="N71" s="3" t="s">
        <v>721</v>
      </c>
      <c r="O71" s="3" t="s">
        <v>722</v>
      </c>
      <c r="P71" s="3" t="s">
        <v>723</v>
      </c>
      <c r="Q71" s="3" t="s">
        <v>724</v>
      </c>
      <c r="R71" s="3" t="s">
        <v>77</v>
      </c>
    </row>
    <row r="72" spans="1:18" ht="45" customHeight="1" x14ac:dyDescent="0.25">
      <c r="A72" s="3" t="s">
        <v>429</v>
      </c>
      <c r="B72" s="3" t="s">
        <v>1702</v>
      </c>
      <c r="C72" s="3" t="s">
        <v>1701</v>
      </c>
      <c r="D72" s="3" t="s">
        <v>1631</v>
      </c>
      <c r="E72" s="3" t="s">
        <v>714</v>
      </c>
      <c r="F72" s="3" t="s">
        <v>1632</v>
      </c>
      <c r="G72" s="3" t="s">
        <v>716</v>
      </c>
      <c r="H72" s="3" t="s">
        <v>77</v>
      </c>
      <c r="I72" s="3" t="s">
        <v>717</v>
      </c>
      <c r="J72" s="3" t="s">
        <v>718</v>
      </c>
      <c r="K72" s="3" t="s">
        <v>6</v>
      </c>
      <c r="L72" s="3" t="s">
        <v>721</v>
      </c>
      <c r="M72" s="3" t="s">
        <v>720</v>
      </c>
      <c r="N72" s="3" t="s">
        <v>721</v>
      </c>
      <c r="O72" s="3" t="s">
        <v>722</v>
      </c>
      <c r="P72" s="3" t="s">
        <v>723</v>
      </c>
      <c r="Q72" s="3" t="s">
        <v>724</v>
      </c>
      <c r="R72" s="3" t="s">
        <v>77</v>
      </c>
    </row>
    <row r="73" spans="1:18" ht="45" customHeight="1" x14ac:dyDescent="0.25">
      <c r="A73" s="3" t="s">
        <v>433</v>
      </c>
      <c r="B73" s="3" t="s">
        <v>1703</v>
      </c>
      <c r="C73" s="3" t="s">
        <v>1701</v>
      </c>
      <c r="D73" s="3" t="s">
        <v>1631</v>
      </c>
      <c r="E73" s="3" t="s">
        <v>714</v>
      </c>
      <c r="F73" s="3" t="s">
        <v>1632</v>
      </c>
      <c r="G73" s="3" t="s">
        <v>716</v>
      </c>
      <c r="H73" s="3" t="s">
        <v>77</v>
      </c>
      <c r="I73" s="3" t="s">
        <v>717</v>
      </c>
      <c r="J73" s="3" t="s">
        <v>718</v>
      </c>
      <c r="K73" s="3" t="s">
        <v>6</v>
      </c>
      <c r="L73" s="3" t="s">
        <v>721</v>
      </c>
      <c r="M73" s="3" t="s">
        <v>720</v>
      </c>
      <c r="N73" s="3" t="s">
        <v>721</v>
      </c>
      <c r="O73" s="3" t="s">
        <v>722</v>
      </c>
      <c r="P73" s="3" t="s">
        <v>723</v>
      </c>
      <c r="Q73" s="3" t="s">
        <v>724</v>
      </c>
      <c r="R73" s="3" t="s">
        <v>77</v>
      </c>
    </row>
    <row r="74" spans="1:18" ht="45" customHeight="1" x14ac:dyDescent="0.25">
      <c r="A74" s="3" t="s">
        <v>438</v>
      </c>
      <c r="B74" s="3" t="s">
        <v>1704</v>
      </c>
      <c r="C74" s="3" t="s">
        <v>1701</v>
      </c>
      <c r="D74" s="3" t="s">
        <v>1631</v>
      </c>
      <c r="E74" s="3" t="s">
        <v>714</v>
      </c>
      <c r="F74" s="3" t="s">
        <v>1632</v>
      </c>
      <c r="G74" s="3" t="s">
        <v>716</v>
      </c>
      <c r="H74" s="3" t="s">
        <v>77</v>
      </c>
      <c r="I74" s="3" t="s">
        <v>717</v>
      </c>
      <c r="J74" s="3" t="s">
        <v>718</v>
      </c>
      <c r="K74" s="3" t="s">
        <v>6</v>
      </c>
      <c r="L74" s="3" t="s">
        <v>721</v>
      </c>
      <c r="M74" s="3" t="s">
        <v>720</v>
      </c>
      <c r="N74" s="3" t="s">
        <v>721</v>
      </c>
      <c r="O74" s="3" t="s">
        <v>722</v>
      </c>
      <c r="P74" s="3" t="s">
        <v>723</v>
      </c>
      <c r="Q74" s="3" t="s">
        <v>724</v>
      </c>
      <c r="R74" s="3" t="s">
        <v>77</v>
      </c>
    </row>
    <row r="75" spans="1:18" ht="45" customHeight="1" x14ac:dyDescent="0.25">
      <c r="A75" s="3" t="s">
        <v>442</v>
      </c>
      <c r="B75" s="3" t="s">
        <v>1705</v>
      </c>
      <c r="C75" s="3" t="s">
        <v>1701</v>
      </c>
      <c r="D75" s="3" t="s">
        <v>1631</v>
      </c>
      <c r="E75" s="3" t="s">
        <v>714</v>
      </c>
      <c r="F75" s="3" t="s">
        <v>1632</v>
      </c>
      <c r="G75" s="3" t="s">
        <v>716</v>
      </c>
      <c r="H75" s="3" t="s">
        <v>77</v>
      </c>
      <c r="I75" s="3" t="s">
        <v>717</v>
      </c>
      <c r="J75" s="3" t="s">
        <v>718</v>
      </c>
      <c r="K75" s="3" t="s">
        <v>6</v>
      </c>
      <c r="L75" s="3" t="s">
        <v>721</v>
      </c>
      <c r="M75" s="3" t="s">
        <v>720</v>
      </c>
      <c r="N75" s="3" t="s">
        <v>721</v>
      </c>
      <c r="O75" s="3" t="s">
        <v>722</v>
      </c>
      <c r="P75" s="3" t="s">
        <v>723</v>
      </c>
      <c r="Q75" s="3" t="s">
        <v>724</v>
      </c>
      <c r="R75" s="3" t="s">
        <v>77</v>
      </c>
    </row>
    <row r="76" spans="1:18" ht="45" customHeight="1" x14ac:dyDescent="0.25">
      <c r="A76" s="3" t="s">
        <v>450</v>
      </c>
      <c r="B76" s="3" t="s">
        <v>1706</v>
      </c>
      <c r="C76" s="3" t="s">
        <v>1701</v>
      </c>
      <c r="D76" s="3" t="s">
        <v>1631</v>
      </c>
      <c r="E76" s="3" t="s">
        <v>714</v>
      </c>
      <c r="F76" s="3" t="s">
        <v>1632</v>
      </c>
      <c r="G76" s="3" t="s">
        <v>716</v>
      </c>
      <c r="H76" s="3" t="s">
        <v>77</v>
      </c>
      <c r="I76" s="3" t="s">
        <v>717</v>
      </c>
      <c r="J76" s="3" t="s">
        <v>718</v>
      </c>
      <c r="K76" s="3" t="s">
        <v>6</v>
      </c>
      <c r="L76" s="3" t="s">
        <v>721</v>
      </c>
      <c r="M76" s="3" t="s">
        <v>720</v>
      </c>
      <c r="N76" s="3" t="s">
        <v>721</v>
      </c>
      <c r="O76" s="3" t="s">
        <v>722</v>
      </c>
      <c r="P76" s="3" t="s">
        <v>723</v>
      </c>
      <c r="Q76" s="3" t="s">
        <v>724</v>
      </c>
      <c r="R76" s="3" t="s">
        <v>77</v>
      </c>
    </row>
    <row r="77" spans="1:18" ht="45" customHeight="1" x14ac:dyDescent="0.25">
      <c r="A77" s="3" t="s">
        <v>460</v>
      </c>
      <c r="B77" s="3" t="s">
        <v>1707</v>
      </c>
      <c r="C77" s="3" t="s">
        <v>1701</v>
      </c>
      <c r="D77" s="3" t="s">
        <v>1631</v>
      </c>
      <c r="E77" s="3" t="s">
        <v>714</v>
      </c>
      <c r="F77" s="3" t="s">
        <v>1632</v>
      </c>
      <c r="G77" s="3" t="s">
        <v>716</v>
      </c>
      <c r="H77" s="3" t="s">
        <v>77</v>
      </c>
      <c r="I77" s="3" t="s">
        <v>717</v>
      </c>
      <c r="J77" s="3" t="s">
        <v>718</v>
      </c>
      <c r="K77" s="3" t="s">
        <v>6</v>
      </c>
      <c r="L77" s="3" t="s">
        <v>721</v>
      </c>
      <c r="M77" s="3" t="s">
        <v>720</v>
      </c>
      <c r="N77" s="3" t="s">
        <v>721</v>
      </c>
      <c r="O77" s="3" t="s">
        <v>722</v>
      </c>
      <c r="P77" s="3" t="s">
        <v>723</v>
      </c>
      <c r="Q77" s="3" t="s">
        <v>724</v>
      </c>
      <c r="R77" s="3" t="s">
        <v>77</v>
      </c>
    </row>
    <row r="78" spans="1:18" ht="45" customHeight="1" x14ac:dyDescent="0.25">
      <c r="A78" s="3" t="s">
        <v>468</v>
      </c>
      <c r="B78" s="3" t="s">
        <v>1708</v>
      </c>
      <c r="C78" s="3" t="s">
        <v>1701</v>
      </c>
      <c r="D78" s="3" t="s">
        <v>1631</v>
      </c>
      <c r="E78" s="3" t="s">
        <v>714</v>
      </c>
      <c r="F78" s="3" t="s">
        <v>1632</v>
      </c>
      <c r="G78" s="3" t="s">
        <v>716</v>
      </c>
      <c r="H78" s="3" t="s">
        <v>77</v>
      </c>
      <c r="I78" s="3" t="s">
        <v>717</v>
      </c>
      <c r="J78" s="3" t="s">
        <v>718</v>
      </c>
      <c r="K78" s="3" t="s">
        <v>6</v>
      </c>
      <c r="L78" s="3" t="s">
        <v>721</v>
      </c>
      <c r="M78" s="3" t="s">
        <v>720</v>
      </c>
      <c r="N78" s="3" t="s">
        <v>721</v>
      </c>
      <c r="O78" s="3" t="s">
        <v>722</v>
      </c>
      <c r="P78" s="3" t="s">
        <v>723</v>
      </c>
      <c r="Q78" s="3" t="s">
        <v>724</v>
      </c>
      <c r="R78" s="3" t="s">
        <v>77</v>
      </c>
    </row>
    <row r="79" spans="1:18" ht="45" customHeight="1" x14ac:dyDescent="0.25">
      <c r="A79" s="3" t="s">
        <v>476</v>
      </c>
      <c r="B79" s="3" t="s">
        <v>1709</v>
      </c>
      <c r="C79" s="3" t="s">
        <v>1701</v>
      </c>
      <c r="D79" s="3" t="s">
        <v>1631</v>
      </c>
      <c r="E79" s="3" t="s">
        <v>714</v>
      </c>
      <c r="F79" s="3" t="s">
        <v>1632</v>
      </c>
      <c r="G79" s="3" t="s">
        <v>716</v>
      </c>
      <c r="H79" s="3" t="s">
        <v>77</v>
      </c>
      <c r="I79" s="3" t="s">
        <v>717</v>
      </c>
      <c r="J79" s="3" t="s">
        <v>718</v>
      </c>
      <c r="K79" s="3" t="s">
        <v>6</v>
      </c>
      <c r="L79" s="3" t="s">
        <v>721</v>
      </c>
      <c r="M79" s="3" t="s">
        <v>720</v>
      </c>
      <c r="N79" s="3" t="s">
        <v>721</v>
      </c>
      <c r="O79" s="3" t="s">
        <v>722</v>
      </c>
      <c r="P79" s="3" t="s">
        <v>723</v>
      </c>
      <c r="Q79" s="3" t="s">
        <v>724</v>
      </c>
      <c r="R79" s="3" t="s">
        <v>77</v>
      </c>
    </row>
    <row r="80" spans="1:18" ht="45" customHeight="1" x14ac:dyDescent="0.25">
      <c r="A80" s="3" t="s">
        <v>483</v>
      </c>
      <c r="B80" s="3" t="s">
        <v>1710</v>
      </c>
      <c r="C80" s="3" t="s">
        <v>1701</v>
      </c>
      <c r="D80" s="3" t="s">
        <v>1631</v>
      </c>
      <c r="E80" s="3" t="s">
        <v>714</v>
      </c>
      <c r="F80" s="3" t="s">
        <v>1632</v>
      </c>
      <c r="G80" s="3" t="s">
        <v>716</v>
      </c>
      <c r="H80" s="3" t="s">
        <v>77</v>
      </c>
      <c r="I80" s="3" t="s">
        <v>717</v>
      </c>
      <c r="J80" s="3" t="s">
        <v>718</v>
      </c>
      <c r="K80" s="3" t="s">
        <v>6</v>
      </c>
      <c r="L80" s="3" t="s">
        <v>721</v>
      </c>
      <c r="M80" s="3" t="s">
        <v>720</v>
      </c>
      <c r="N80" s="3" t="s">
        <v>721</v>
      </c>
      <c r="O80" s="3" t="s">
        <v>722</v>
      </c>
      <c r="P80" s="3" t="s">
        <v>723</v>
      </c>
      <c r="Q80" s="3" t="s">
        <v>724</v>
      </c>
      <c r="R80" s="3" t="s">
        <v>77</v>
      </c>
    </row>
    <row r="81" spans="1:18" ht="45" customHeight="1" x14ac:dyDescent="0.25">
      <c r="A81" s="3" t="s">
        <v>490</v>
      </c>
      <c r="B81" s="3" t="s">
        <v>1711</v>
      </c>
      <c r="C81" s="3" t="s">
        <v>1701</v>
      </c>
      <c r="D81" s="3" t="s">
        <v>1631</v>
      </c>
      <c r="E81" s="3" t="s">
        <v>714</v>
      </c>
      <c r="F81" s="3" t="s">
        <v>1632</v>
      </c>
      <c r="G81" s="3" t="s">
        <v>716</v>
      </c>
      <c r="H81" s="3" t="s">
        <v>77</v>
      </c>
      <c r="I81" s="3" t="s">
        <v>717</v>
      </c>
      <c r="J81" s="3" t="s">
        <v>718</v>
      </c>
      <c r="K81" s="3" t="s">
        <v>6</v>
      </c>
      <c r="L81" s="3" t="s">
        <v>721</v>
      </c>
      <c r="M81" s="3" t="s">
        <v>720</v>
      </c>
      <c r="N81" s="3" t="s">
        <v>721</v>
      </c>
      <c r="O81" s="3" t="s">
        <v>722</v>
      </c>
      <c r="P81" s="3" t="s">
        <v>723</v>
      </c>
      <c r="Q81" s="3" t="s">
        <v>724</v>
      </c>
      <c r="R81" s="3" t="s">
        <v>77</v>
      </c>
    </row>
    <row r="82" spans="1:18" ht="45" customHeight="1" x14ac:dyDescent="0.25">
      <c r="A82" s="3" t="s">
        <v>498</v>
      </c>
      <c r="B82" s="3" t="s">
        <v>1712</v>
      </c>
      <c r="C82" s="3" t="s">
        <v>1701</v>
      </c>
      <c r="D82" s="3" t="s">
        <v>1631</v>
      </c>
      <c r="E82" s="3" t="s">
        <v>714</v>
      </c>
      <c r="F82" s="3" t="s">
        <v>1632</v>
      </c>
      <c r="G82" s="3" t="s">
        <v>716</v>
      </c>
      <c r="H82" s="3" t="s">
        <v>77</v>
      </c>
      <c r="I82" s="3" t="s">
        <v>717</v>
      </c>
      <c r="J82" s="3" t="s">
        <v>718</v>
      </c>
      <c r="K82" s="3" t="s">
        <v>6</v>
      </c>
      <c r="L82" s="3" t="s">
        <v>721</v>
      </c>
      <c r="M82" s="3" t="s">
        <v>720</v>
      </c>
      <c r="N82" s="3" t="s">
        <v>721</v>
      </c>
      <c r="O82" s="3" t="s">
        <v>722</v>
      </c>
      <c r="P82" s="3" t="s">
        <v>723</v>
      </c>
      <c r="Q82" s="3" t="s">
        <v>724</v>
      </c>
      <c r="R82" s="3" t="s">
        <v>77</v>
      </c>
    </row>
    <row r="83" spans="1:18" ht="45" customHeight="1" x14ac:dyDescent="0.25">
      <c r="A83" s="3" t="s">
        <v>505</v>
      </c>
      <c r="B83" s="3" t="s">
        <v>1713</v>
      </c>
      <c r="C83" s="3" t="s">
        <v>1701</v>
      </c>
      <c r="D83" s="3" t="s">
        <v>1631</v>
      </c>
      <c r="E83" s="3" t="s">
        <v>714</v>
      </c>
      <c r="F83" s="3" t="s">
        <v>1632</v>
      </c>
      <c r="G83" s="3" t="s">
        <v>716</v>
      </c>
      <c r="H83" s="3" t="s">
        <v>77</v>
      </c>
      <c r="I83" s="3" t="s">
        <v>717</v>
      </c>
      <c r="J83" s="3" t="s">
        <v>718</v>
      </c>
      <c r="K83" s="3" t="s">
        <v>6</v>
      </c>
      <c r="L83" s="3" t="s">
        <v>721</v>
      </c>
      <c r="M83" s="3" t="s">
        <v>720</v>
      </c>
      <c r="N83" s="3" t="s">
        <v>721</v>
      </c>
      <c r="O83" s="3" t="s">
        <v>722</v>
      </c>
      <c r="P83" s="3" t="s">
        <v>723</v>
      </c>
      <c r="Q83" s="3" t="s">
        <v>724</v>
      </c>
      <c r="R83" s="3" t="s">
        <v>77</v>
      </c>
    </row>
    <row r="84" spans="1:18" ht="45" customHeight="1" x14ac:dyDescent="0.25">
      <c r="A84" s="3" t="s">
        <v>512</v>
      </c>
      <c r="B84" s="3" t="s">
        <v>1714</v>
      </c>
      <c r="C84" s="3" t="s">
        <v>1701</v>
      </c>
      <c r="D84" s="3" t="s">
        <v>1631</v>
      </c>
      <c r="E84" s="3" t="s">
        <v>714</v>
      </c>
      <c r="F84" s="3" t="s">
        <v>1632</v>
      </c>
      <c r="G84" s="3" t="s">
        <v>716</v>
      </c>
      <c r="H84" s="3" t="s">
        <v>77</v>
      </c>
      <c r="I84" s="3" t="s">
        <v>717</v>
      </c>
      <c r="J84" s="3" t="s">
        <v>718</v>
      </c>
      <c r="K84" s="3" t="s">
        <v>6</v>
      </c>
      <c r="L84" s="3" t="s">
        <v>721</v>
      </c>
      <c r="M84" s="3" t="s">
        <v>720</v>
      </c>
      <c r="N84" s="3" t="s">
        <v>721</v>
      </c>
      <c r="O84" s="3" t="s">
        <v>722</v>
      </c>
      <c r="P84" s="3" t="s">
        <v>723</v>
      </c>
      <c r="Q84" s="3" t="s">
        <v>724</v>
      </c>
      <c r="R84" s="3" t="s">
        <v>77</v>
      </c>
    </row>
    <row r="85" spans="1:18" ht="45" customHeight="1" x14ac:dyDescent="0.25">
      <c r="A85" s="3" t="s">
        <v>518</v>
      </c>
      <c r="B85" s="3" t="s">
        <v>1715</v>
      </c>
      <c r="C85" s="3" t="s">
        <v>1701</v>
      </c>
      <c r="D85" s="3" t="s">
        <v>1631</v>
      </c>
      <c r="E85" s="3" t="s">
        <v>714</v>
      </c>
      <c r="F85" s="3" t="s">
        <v>1632</v>
      </c>
      <c r="G85" s="3" t="s">
        <v>716</v>
      </c>
      <c r="H85" s="3" t="s">
        <v>77</v>
      </c>
      <c r="I85" s="3" t="s">
        <v>717</v>
      </c>
      <c r="J85" s="3" t="s">
        <v>718</v>
      </c>
      <c r="K85" s="3" t="s">
        <v>6</v>
      </c>
      <c r="L85" s="3" t="s">
        <v>721</v>
      </c>
      <c r="M85" s="3" t="s">
        <v>720</v>
      </c>
      <c r="N85" s="3" t="s">
        <v>721</v>
      </c>
      <c r="O85" s="3" t="s">
        <v>722</v>
      </c>
      <c r="P85" s="3" t="s">
        <v>723</v>
      </c>
      <c r="Q85" s="3" t="s">
        <v>724</v>
      </c>
      <c r="R85" s="3" t="s">
        <v>77</v>
      </c>
    </row>
    <row r="86" spans="1:18" ht="45" customHeight="1" x14ac:dyDescent="0.25">
      <c r="A86" s="3" t="s">
        <v>527</v>
      </c>
      <c r="B86" s="3" t="s">
        <v>1716</v>
      </c>
      <c r="C86" s="3" t="s">
        <v>1701</v>
      </c>
      <c r="D86" s="3" t="s">
        <v>1631</v>
      </c>
      <c r="E86" s="3" t="s">
        <v>714</v>
      </c>
      <c r="F86" s="3" t="s">
        <v>1632</v>
      </c>
      <c r="G86" s="3" t="s">
        <v>716</v>
      </c>
      <c r="H86" s="3" t="s">
        <v>77</v>
      </c>
      <c r="I86" s="3" t="s">
        <v>717</v>
      </c>
      <c r="J86" s="3" t="s">
        <v>718</v>
      </c>
      <c r="K86" s="3" t="s">
        <v>6</v>
      </c>
      <c r="L86" s="3" t="s">
        <v>721</v>
      </c>
      <c r="M86" s="3" t="s">
        <v>720</v>
      </c>
      <c r="N86" s="3" t="s">
        <v>721</v>
      </c>
      <c r="O86" s="3" t="s">
        <v>722</v>
      </c>
      <c r="P86" s="3" t="s">
        <v>723</v>
      </c>
      <c r="Q86" s="3" t="s">
        <v>724</v>
      </c>
      <c r="R86" s="3" t="s">
        <v>77</v>
      </c>
    </row>
    <row r="87" spans="1:18" ht="45" customHeight="1" x14ac:dyDescent="0.25">
      <c r="A87" s="3" t="s">
        <v>534</v>
      </c>
      <c r="B87" s="3" t="s">
        <v>1717</v>
      </c>
      <c r="C87" s="3" t="s">
        <v>1701</v>
      </c>
      <c r="D87" s="3" t="s">
        <v>1631</v>
      </c>
      <c r="E87" s="3" t="s">
        <v>714</v>
      </c>
      <c r="F87" s="3" t="s">
        <v>1632</v>
      </c>
      <c r="G87" s="3" t="s">
        <v>716</v>
      </c>
      <c r="H87" s="3" t="s">
        <v>77</v>
      </c>
      <c r="I87" s="3" t="s">
        <v>717</v>
      </c>
      <c r="J87" s="3" t="s">
        <v>718</v>
      </c>
      <c r="K87" s="3" t="s">
        <v>6</v>
      </c>
      <c r="L87" s="3" t="s">
        <v>721</v>
      </c>
      <c r="M87" s="3" t="s">
        <v>720</v>
      </c>
      <c r="N87" s="3" t="s">
        <v>721</v>
      </c>
      <c r="O87" s="3" t="s">
        <v>722</v>
      </c>
      <c r="P87" s="3" t="s">
        <v>723</v>
      </c>
      <c r="Q87" s="3" t="s">
        <v>724</v>
      </c>
      <c r="R87" s="3" t="s">
        <v>77</v>
      </c>
    </row>
    <row r="88" spans="1:18" ht="45" customHeight="1" x14ac:dyDescent="0.25">
      <c r="A88" s="3" t="s">
        <v>538</v>
      </c>
      <c r="B88" s="3" t="s">
        <v>1718</v>
      </c>
      <c r="C88" s="3" t="s">
        <v>1625</v>
      </c>
      <c r="D88" s="3" t="s">
        <v>77</v>
      </c>
      <c r="E88" s="3" t="s">
        <v>714</v>
      </c>
      <c r="F88" s="3" t="s">
        <v>715</v>
      </c>
      <c r="G88" s="3" t="s">
        <v>716</v>
      </c>
      <c r="H88" s="3" t="s">
        <v>77</v>
      </c>
      <c r="I88" s="3" t="s">
        <v>717</v>
      </c>
      <c r="J88" s="3" t="s">
        <v>718</v>
      </c>
      <c r="K88" s="3" t="s">
        <v>6</v>
      </c>
      <c r="L88" s="3" t="s">
        <v>719</v>
      </c>
      <c r="M88" s="3" t="s">
        <v>720</v>
      </c>
      <c r="N88" s="3" t="s">
        <v>721</v>
      </c>
      <c r="O88" s="3" t="s">
        <v>722</v>
      </c>
      <c r="P88" s="3" t="s">
        <v>723</v>
      </c>
      <c r="Q88" s="3" t="s">
        <v>724</v>
      </c>
      <c r="R88" s="3" t="s">
        <v>77</v>
      </c>
    </row>
    <row r="89" spans="1:18" ht="45" customHeight="1" x14ac:dyDescent="0.25">
      <c r="A89" s="3" t="s">
        <v>540</v>
      </c>
      <c r="B89" s="3" t="s">
        <v>1719</v>
      </c>
      <c r="C89" s="3" t="s">
        <v>1625</v>
      </c>
      <c r="D89" s="3" t="s">
        <v>77</v>
      </c>
      <c r="E89" s="3" t="s">
        <v>714</v>
      </c>
      <c r="F89" s="3" t="s">
        <v>715</v>
      </c>
      <c r="G89" s="3" t="s">
        <v>716</v>
      </c>
      <c r="H89" s="3" t="s">
        <v>77</v>
      </c>
      <c r="I89" s="3" t="s">
        <v>717</v>
      </c>
      <c r="J89" s="3" t="s">
        <v>718</v>
      </c>
      <c r="K89" s="3" t="s">
        <v>6</v>
      </c>
      <c r="L89" s="3" t="s">
        <v>719</v>
      </c>
      <c r="M89" s="3" t="s">
        <v>720</v>
      </c>
      <c r="N89" s="3" t="s">
        <v>721</v>
      </c>
      <c r="O89" s="3" t="s">
        <v>722</v>
      </c>
      <c r="P89" s="3" t="s">
        <v>723</v>
      </c>
      <c r="Q89" s="3" t="s">
        <v>724</v>
      </c>
      <c r="R89" s="3" t="s">
        <v>77</v>
      </c>
    </row>
    <row r="90" spans="1:18" ht="45" customHeight="1" x14ac:dyDescent="0.25">
      <c r="A90" s="3" t="s">
        <v>541</v>
      </c>
      <c r="B90" s="3" t="s">
        <v>1720</v>
      </c>
      <c r="C90" s="3" t="s">
        <v>1625</v>
      </c>
      <c r="D90" s="3" t="s">
        <v>77</v>
      </c>
      <c r="E90" s="3" t="s">
        <v>714</v>
      </c>
      <c r="F90" s="3" t="s">
        <v>715</v>
      </c>
      <c r="G90" s="3" t="s">
        <v>716</v>
      </c>
      <c r="H90" s="3" t="s">
        <v>77</v>
      </c>
      <c r="I90" s="3" t="s">
        <v>717</v>
      </c>
      <c r="J90" s="3" t="s">
        <v>718</v>
      </c>
      <c r="K90" s="3" t="s">
        <v>6</v>
      </c>
      <c r="L90" s="3" t="s">
        <v>719</v>
      </c>
      <c r="M90" s="3" t="s">
        <v>720</v>
      </c>
      <c r="N90" s="3" t="s">
        <v>721</v>
      </c>
      <c r="O90" s="3" t="s">
        <v>722</v>
      </c>
      <c r="P90" s="3" t="s">
        <v>723</v>
      </c>
      <c r="Q90" s="3" t="s">
        <v>724</v>
      </c>
      <c r="R90" s="3" t="s">
        <v>77</v>
      </c>
    </row>
    <row r="91" spans="1:18" ht="45" customHeight="1" x14ac:dyDescent="0.25">
      <c r="A91" s="3" t="s">
        <v>542</v>
      </c>
      <c r="B91" s="3" t="s">
        <v>1721</v>
      </c>
      <c r="C91" s="3" t="s">
        <v>1625</v>
      </c>
      <c r="D91" s="3" t="s">
        <v>77</v>
      </c>
      <c r="E91" s="3" t="s">
        <v>714</v>
      </c>
      <c r="F91" s="3" t="s">
        <v>715</v>
      </c>
      <c r="G91" s="3" t="s">
        <v>716</v>
      </c>
      <c r="H91" s="3" t="s">
        <v>77</v>
      </c>
      <c r="I91" s="3" t="s">
        <v>717</v>
      </c>
      <c r="J91" s="3" t="s">
        <v>718</v>
      </c>
      <c r="K91" s="3" t="s">
        <v>6</v>
      </c>
      <c r="L91" s="3" t="s">
        <v>719</v>
      </c>
      <c r="M91" s="3" t="s">
        <v>720</v>
      </c>
      <c r="N91" s="3" t="s">
        <v>721</v>
      </c>
      <c r="O91" s="3" t="s">
        <v>722</v>
      </c>
      <c r="P91" s="3" t="s">
        <v>723</v>
      </c>
      <c r="Q91" s="3" t="s">
        <v>724</v>
      </c>
      <c r="R91" s="3" t="s">
        <v>77</v>
      </c>
    </row>
    <row r="92" spans="1:18" ht="45" customHeight="1" x14ac:dyDescent="0.25">
      <c r="A92" s="3" t="s">
        <v>543</v>
      </c>
      <c r="B92" s="3" t="s">
        <v>1722</v>
      </c>
      <c r="C92" s="3" t="s">
        <v>1651</v>
      </c>
      <c r="D92" s="3" t="s">
        <v>1631</v>
      </c>
      <c r="E92" s="3" t="s">
        <v>714</v>
      </c>
      <c r="F92" s="3" t="s">
        <v>1632</v>
      </c>
      <c r="G92" s="3" t="s">
        <v>1633</v>
      </c>
      <c r="H92" s="3" t="s">
        <v>77</v>
      </c>
      <c r="I92" s="3" t="s">
        <v>717</v>
      </c>
      <c r="J92" s="3" t="s">
        <v>718</v>
      </c>
      <c r="K92" s="3" t="s">
        <v>6</v>
      </c>
      <c r="L92" s="3" t="s">
        <v>719</v>
      </c>
      <c r="M92" s="3" t="s">
        <v>720</v>
      </c>
      <c r="N92" s="3" t="s">
        <v>721</v>
      </c>
      <c r="O92" s="3" t="s">
        <v>722</v>
      </c>
      <c r="P92" s="3" t="s">
        <v>723</v>
      </c>
      <c r="Q92" s="3" t="s">
        <v>724</v>
      </c>
      <c r="R92" s="3" t="s">
        <v>1652</v>
      </c>
    </row>
    <row r="93" spans="1:18" ht="45" customHeight="1" x14ac:dyDescent="0.25">
      <c r="A93" s="3" t="s">
        <v>544</v>
      </c>
      <c r="B93" s="3" t="s">
        <v>1723</v>
      </c>
      <c r="C93" s="3" t="s">
        <v>1651</v>
      </c>
      <c r="D93" s="3" t="s">
        <v>1631</v>
      </c>
      <c r="E93" s="3" t="s">
        <v>714</v>
      </c>
      <c r="F93" s="3" t="s">
        <v>1632</v>
      </c>
      <c r="G93" s="3" t="s">
        <v>1633</v>
      </c>
      <c r="H93" s="3" t="s">
        <v>77</v>
      </c>
      <c r="I93" s="3" t="s">
        <v>717</v>
      </c>
      <c r="J93" s="3" t="s">
        <v>718</v>
      </c>
      <c r="K93" s="3" t="s">
        <v>6</v>
      </c>
      <c r="L93" s="3" t="s">
        <v>719</v>
      </c>
      <c r="M93" s="3" t="s">
        <v>720</v>
      </c>
      <c r="N93" s="3" t="s">
        <v>721</v>
      </c>
      <c r="O93" s="3" t="s">
        <v>722</v>
      </c>
      <c r="P93" s="3" t="s">
        <v>723</v>
      </c>
      <c r="Q93" s="3" t="s">
        <v>724</v>
      </c>
      <c r="R93" s="3" t="s">
        <v>1652</v>
      </c>
    </row>
    <row r="94" spans="1:18" ht="45" customHeight="1" x14ac:dyDescent="0.25">
      <c r="A94" s="3" t="s">
        <v>545</v>
      </c>
      <c r="B94" s="3" t="s">
        <v>1724</v>
      </c>
      <c r="C94" s="3" t="s">
        <v>1651</v>
      </c>
      <c r="D94" s="3" t="s">
        <v>1631</v>
      </c>
      <c r="E94" s="3" t="s">
        <v>714</v>
      </c>
      <c r="F94" s="3" t="s">
        <v>1632</v>
      </c>
      <c r="G94" s="3" t="s">
        <v>1633</v>
      </c>
      <c r="H94" s="3" t="s">
        <v>77</v>
      </c>
      <c r="I94" s="3" t="s">
        <v>717</v>
      </c>
      <c r="J94" s="3" t="s">
        <v>718</v>
      </c>
      <c r="K94" s="3" t="s">
        <v>6</v>
      </c>
      <c r="L94" s="3" t="s">
        <v>719</v>
      </c>
      <c r="M94" s="3" t="s">
        <v>720</v>
      </c>
      <c r="N94" s="3" t="s">
        <v>721</v>
      </c>
      <c r="O94" s="3" t="s">
        <v>722</v>
      </c>
      <c r="P94" s="3" t="s">
        <v>723</v>
      </c>
      <c r="Q94" s="3" t="s">
        <v>724</v>
      </c>
      <c r="R94" s="3" t="s">
        <v>1652</v>
      </c>
    </row>
    <row r="95" spans="1:18" ht="45" customHeight="1" x14ac:dyDescent="0.25">
      <c r="A95" s="3" t="s">
        <v>546</v>
      </c>
      <c r="B95" s="3" t="s">
        <v>1725</v>
      </c>
      <c r="C95" s="3" t="s">
        <v>1651</v>
      </c>
      <c r="D95" s="3" t="s">
        <v>1631</v>
      </c>
      <c r="E95" s="3" t="s">
        <v>714</v>
      </c>
      <c r="F95" s="3" t="s">
        <v>1632</v>
      </c>
      <c r="G95" s="3" t="s">
        <v>1633</v>
      </c>
      <c r="H95" s="3" t="s">
        <v>77</v>
      </c>
      <c r="I95" s="3" t="s">
        <v>717</v>
      </c>
      <c r="J95" s="3" t="s">
        <v>718</v>
      </c>
      <c r="K95" s="3" t="s">
        <v>6</v>
      </c>
      <c r="L95" s="3" t="s">
        <v>719</v>
      </c>
      <c r="M95" s="3" t="s">
        <v>720</v>
      </c>
      <c r="N95" s="3" t="s">
        <v>721</v>
      </c>
      <c r="O95" s="3" t="s">
        <v>722</v>
      </c>
      <c r="P95" s="3" t="s">
        <v>723</v>
      </c>
      <c r="Q95" s="3" t="s">
        <v>724</v>
      </c>
      <c r="R95" s="3" t="s">
        <v>1652</v>
      </c>
    </row>
    <row r="96" spans="1:18" ht="45" customHeight="1" x14ac:dyDescent="0.25">
      <c r="A96" s="3" t="s">
        <v>547</v>
      </c>
      <c r="B96" s="3" t="s">
        <v>1726</v>
      </c>
      <c r="C96" s="3" t="s">
        <v>1651</v>
      </c>
      <c r="D96" s="3" t="s">
        <v>1631</v>
      </c>
      <c r="E96" s="3" t="s">
        <v>714</v>
      </c>
      <c r="F96" s="3" t="s">
        <v>1632</v>
      </c>
      <c r="G96" s="3" t="s">
        <v>1633</v>
      </c>
      <c r="H96" s="3" t="s">
        <v>77</v>
      </c>
      <c r="I96" s="3" t="s">
        <v>717</v>
      </c>
      <c r="J96" s="3" t="s">
        <v>718</v>
      </c>
      <c r="K96" s="3" t="s">
        <v>6</v>
      </c>
      <c r="L96" s="3" t="s">
        <v>719</v>
      </c>
      <c r="M96" s="3" t="s">
        <v>720</v>
      </c>
      <c r="N96" s="3" t="s">
        <v>721</v>
      </c>
      <c r="O96" s="3" t="s">
        <v>722</v>
      </c>
      <c r="P96" s="3" t="s">
        <v>723</v>
      </c>
      <c r="Q96" s="3" t="s">
        <v>724</v>
      </c>
      <c r="R96" s="3" t="s">
        <v>1652</v>
      </c>
    </row>
    <row r="97" spans="1:18" ht="45" customHeight="1" x14ac:dyDescent="0.25">
      <c r="A97" s="3" t="s">
        <v>548</v>
      </c>
      <c r="B97" s="3" t="s">
        <v>1727</v>
      </c>
      <c r="C97" s="3" t="s">
        <v>1651</v>
      </c>
      <c r="D97" s="3" t="s">
        <v>1631</v>
      </c>
      <c r="E97" s="3" t="s">
        <v>714</v>
      </c>
      <c r="F97" s="3" t="s">
        <v>1632</v>
      </c>
      <c r="G97" s="3" t="s">
        <v>1633</v>
      </c>
      <c r="H97" s="3" t="s">
        <v>77</v>
      </c>
      <c r="I97" s="3" t="s">
        <v>717</v>
      </c>
      <c r="J97" s="3" t="s">
        <v>718</v>
      </c>
      <c r="K97" s="3" t="s">
        <v>6</v>
      </c>
      <c r="L97" s="3" t="s">
        <v>719</v>
      </c>
      <c r="M97" s="3" t="s">
        <v>720</v>
      </c>
      <c r="N97" s="3" t="s">
        <v>721</v>
      </c>
      <c r="O97" s="3" t="s">
        <v>722</v>
      </c>
      <c r="P97" s="3" t="s">
        <v>723</v>
      </c>
      <c r="Q97" s="3" t="s">
        <v>724</v>
      </c>
      <c r="R97" s="3" t="s">
        <v>1652</v>
      </c>
    </row>
    <row r="98" spans="1:18" ht="45" customHeight="1" x14ac:dyDescent="0.25">
      <c r="A98" s="3" t="s">
        <v>549</v>
      </c>
      <c r="B98" s="3" t="s">
        <v>1728</v>
      </c>
      <c r="C98" s="3" t="s">
        <v>1651</v>
      </c>
      <c r="D98" s="3" t="s">
        <v>1631</v>
      </c>
      <c r="E98" s="3" t="s">
        <v>714</v>
      </c>
      <c r="F98" s="3" t="s">
        <v>1632</v>
      </c>
      <c r="G98" s="3" t="s">
        <v>1633</v>
      </c>
      <c r="H98" s="3" t="s">
        <v>77</v>
      </c>
      <c r="I98" s="3" t="s">
        <v>717</v>
      </c>
      <c r="J98" s="3" t="s">
        <v>718</v>
      </c>
      <c r="K98" s="3" t="s">
        <v>6</v>
      </c>
      <c r="L98" s="3" t="s">
        <v>719</v>
      </c>
      <c r="M98" s="3" t="s">
        <v>720</v>
      </c>
      <c r="N98" s="3" t="s">
        <v>721</v>
      </c>
      <c r="O98" s="3" t="s">
        <v>722</v>
      </c>
      <c r="P98" s="3" t="s">
        <v>723</v>
      </c>
      <c r="Q98" s="3" t="s">
        <v>724</v>
      </c>
      <c r="R98" s="3" t="s">
        <v>1652</v>
      </c>
    </row>
    <row r="99" spans="1:18" ht="45" customHeight="1" x14ac:dyDescent="0.25">
      <c r="A99" s="3" t="s">
        <v>550</v>
      </c>
      <c r="B99" s="3" t="s">
        <v>1729</v>
      </c>
      <c r="C99" s="3" t="s">
        <v>1651</v>
      </c>
      <c r="D99" s="3" t="s">
        <v>1631</v>
      </c>
      <c r="E99" s="3" t="s">
        <v>714</v>
      </c>
      <c r="F99" s="3" t="s">
        <v>1632</v>
      </c>
      <c r="G99" s="3" t="s">
        <v>1633</v>
      </c>
      <c r="H99" s="3" t="s">
        <v>77</v>
      </c>
      <c r="I99" s="3" t="s">
        <v>717</v>
      </c>
      <c r="J99" s="3" t="s">
        <v>718</v>
      </c>
      <c r="K99" s="3" t="s">
        <v>6</v>
      </c>
      <c r="L99" s="3" t="s">
        <v>719</v>
      </c>
      <c r="M99" s="3" t="s">
        <v>720</v>
      </c>
      <c r="N99" s="3" t="s">
        <v>721</v>
      </c>
      <c r="O99" s="3" t="s">
        <v>722</v>
      </c>
      <c r="P99" s="3" t="s">
        <v>723</v>
      </c>
      <c r="Q99" s="3" t="s">
        <v>724</v>
      </c>
      <c r="R99" s="3" t="s">
        <v>1652</v>
      </c>
    </row>
    <row r="100" spans="1:18" ht="45" customHeight="1" x14ac:dyDescent="0.25">
      <c r="A100" s="3" t="s">
        <v>551</v>
      </c>
      <c r="B100" s="3" t="s">
        <v>1730</v>
      </c>
      <c r="C100" s="3" t="s">
        <v>1630</v>
      </c>
      <c r="D100" s="3" t="s">
        <v>1631</v>
      </c>
      <c r="E100" s="3" t="s">
        <v>714</v>
      </c>
      <c r="F100" s="3" t="s">
        <v>1632</v>
      </c>
      <c r="G100" s="3" t="s">
        <v>1633</v>
      </c>
      <c r="H100" s="3" t="s">
        <v>1634</v>
      </c>
      <c r="I100" s="3" t="s">
        <v>717</v>
      </c>
      <c r="J100" s="3" t="s">
        <v>718</v>
      </c>
      <c r="K100" s="3" t="s">
        <v>720</v>
      </c>
      <c r="L100" s="3" t="s">
        <v>721</v>
      </c>
      <c r="M100" s="3" t="s">
        <v>1635</v>
      </c>
      <c r="N100" s="3" t="s">
        <v>721</v>
      </c>
      <c r="O100" s="3" t="s">
        <v>722</v>
      </c>
      <c r="P100" s="3" t="s">
        <v>723</v>
      </c>
      <c r="Q100" s="3" t="s">
        <v>724</v>
      </c>
      <c r="R100" s="3" t="s">
        <v>77</v>
      </c>
    </row>
    <row r="101" spans="1:18" ht="45" customHeight="1" x14ac:dyDescent="0.25">
      <c r="A101" s="3" t="s">
        <v>553</v>
      </c>
      <c r="B101" s="3" t="s">
        <v>1731</v>
      </c>
      <c r="C101" s="3" t="s">
        <v>1651</v>
      </c>
      <c r="D101" s="3" t="s">
        <v>1631</v>
      </c>
      <c r="E101" s="3" t="s">
        <v>714</v>
      </c>
      <c r="F101" s="3" t="s">
        <v>1632</v>
      </c>
      <c r="G101" s="3" t="s">
        <v>1633</v>
      </c>
      <c r="H101" s="3" t="s">
        <v>77</v>
      </c>
      <c r="I101" s="3" t="s">
        <v>717</v>
      </c>
      <c r="J101" s="3" t="s">
        <v>718</v>
      </c>
      <c r="K101" s="3" t="s">
        <v>6</v>
      </c>
      <c r="L101" s="3" t="s">
        <v>719</v>
      </c>
      <c r="M101" s="3" t="s">
        <v>720</v>
      </c>
      <c r="N101" s="3" t="s">
        <v>721</v>
      </c>
      <c r="O101" s="3" t="s">
        <v>722</v>
      </c>
      <c r="P101" s="3" t="s">
        <v>723</v>
      </c>
      <c r="Q101" s="3" t="s">
        <v>724</v>
      </c>
      <c r="R101" s="3" t="s">
        <v>1652</v>
      </c>
    </row>
    <row r="102" spans="1:18" ht="45" customHeight="1" x14ac:dyDescent="0.25">
      <c r="A102" s="3" t="s">
        <v>554</v>
      </c>
      <c r="B102" s="3" t="s">
        <v>1732</v>
      </c>
      <c r="C102" s="3" t="s">
        <v>1651</v>
      </c>
      <c r="D102" s="3" t="s">
        <v>1631</v>
      </c>
      <c r="E102" s="3" t="s">
        <v>714</v>
      </c>
      <c r="F102" s="3" t="s">
        <v>1632</v>
      </c>
      <c r="G102" s="3" t="s">
        <v>1633</v>
      </c>
      <c r="H102" s="3" t="s">
        <v>77</v>
      </c>
      <c r="I102" s="3" t="s">
        <v>717</v>
      </c>
      <c r="J102" s="3" t="s">
        <v>718</v>
      </c>
      <c r="K102" s="3" t="s">
        <v>6</v>
      </c>
      <c r="L102" s="3" t="s">
        <v>719</v>
      </c>
      <c r="M102" s="3" t="s">
        <v>720</v>
      </c>
      <c r="N102" s="3" t="s">
        <v>721</v>
      </c>
      <c r="O102" s="3" t="s">
        <v>722</v>
      </c>
      <c r="P102" s="3" t="s">
        <v>723</v>
      </c>
      <c r="Q102" s="3" t="s">
        <v>724</v>
      </c>
      <c r="R102" s="3" t="s">
        <v>1652</v>
      </c>
    </row>
    <row r="103" spans="1:18" ht="45" customHeight="1" x14ac:dyDescent="0.25">
      <c r="A103" s="3" t="s">
        <v>555</v>
      </c>
      <c r="B103" s="3" t="s">
        <v>1733</v>
      </c>
      <c r="C103" s="3" t="s">
        <v>1651</v>
      </c>
      <c r="D103" s="3" t="s">
        <v>1631</v>
      </c>
      <c r="E103" s="3" t="s">
        <v>714</v>
      </c>
      <c r="F103" s="3" t="s">
        <v>1632</v>
      </c>
      <c r="G103" s="3" t="s">
        <v>1633</v>
      </c>
      <c r="H103" s="3" t="s">
        <v>77</v>
      </c>
      <c r="I103" s="3" t="s">
        <v>717</v>
      </c>
      <c r="J103" s="3" t="s">
        <v>718</v>
      </c>
      <c r="K103" s="3" t="s">
        <v>6</v>
      </c>
      <c r="L103" s="3" t="s">
        <v>719</v>
      </c>
      <c r="M103" s="3" t="s">
        <v>720</v>
      </c>
      <c r="N103" s="3" t="s">
        <v>721</v>
      </c>
      <c r="O103" s="3" t="s">
        <v>722</v>
      </c>
      <c r="P103" s="3" t="s">
        <v>723</v>
      </c>
      <c r="Q103" s="3" t="s">
        <v>724</v>
      </c>
      <c r="R103" s="3" t="s">
        <v>1652</v>
      </c>
    </row>
    <row r="104" spans="1:18" ht="45" customHeight="1" x14ac:dyDescent="0.25">
      <c r="A104" s="3" t="s">
        <v>556</v>
      </c>
      <c r="B104" s="3" t="s">
        <v>1734</v>
      </c>
      <c r="C104" s="3" t="s">
        <v>1651</v>
      </c>
      <c r="D104" s="3" t="s">
        <v>1631</v>
      </c>
      <c r="E104" s="3" t="s">
        <v>714</v>
      </c>
      <c r="F104" s="3" t="s">
        <v>1632</v>
      </c>
      <c r="G104" s="3" t="s">
        <v>1633</v>
      </c>
      <c r="H104" s="3" t="s">
        <v>77</v>
      </c>
      <c r="I104" s="3" t="s">
        <v>717</v>
      </c>
      <c r="J104" s="3" t="s">
        <v>718</v>
      </c>
      <c r="K104" s="3" t="s">
        <v>6</v>
      </c>
      <c r="L104" s="3" t="s">
        <v>719</v>
      </c>
      <c r="M104" s="3" t="s">
        <v>720</v>
      </c>
      <c r="N104" s="3" t="s">
        <v>721</v>
      </c>
      <c r="O104" s="3" t="s">
        <v>722</v>
      </c>
      <c r="P104" s="3" t="s">
        <v>723</v>
      </c>
      <c r="Q104" s="3" t="s">
        <v>724</v>
      </c>
      <c r="R104" s="3" t="s">
        <v>1652</v>
      </c>
    </row>
    <row r="105" spans="1:18" ht="45" customHeight="1" x14ac:dyDescent="0.25">
      <c r="A105" s="3" t="s">
        <v>557</v>
      </c>
      <c r="B105" s="3" t="s">
        <v>1735</v>
      </c>
      <c r="C105" s="3" t="s">
        <v>1630</v>
      </c>
      <c r="D105" s="3" t="s">
        <v>1631</v>
      </c>
      <c r="E105" s="3" t="s">
        <v>714</v>
      </c>
      <c r="F105" s="3" t="s">
        <v>1632</v>
      </c>
      <c r="G105" s="3" t="s">
        <v>1633</v>
      </c>
      <c r="H105" s="3" t="s">
        <v>1634</v>
      </c>
      <c r="I105" s="3" t="s">
        <v>717</v>
      </c>
      <c r="J105" s="3" t="s">
        <v>718</v>
      </c>
      <c r="K105" s="3" t="s">
        <v>720</v>
      </c>
      <c r="L105" s="3" t="s">
        <v>721</v>
      </c>
      <c r="M105" s="3" t="s">
        <v>1635</v>
      </c>
      <c r="N105" s="3" t="s">
        <v>721</v>
      </c>
      <c r="O105" s="3" t="s">
        <v>722</v>
      </c>
      <c r="P105" s="3" t="s">
        <v>723</v>
      </c>
      <c r="Q105" s="3" t="s">
        <v>724</v>
      </c>
      <c r="R105" s="3" t="s">
        <v>77</v>
      </c>
    </row>
    <row r="106" spans="1:18" ht="45" customHeight="1" x14ac:dyDescent="0.25">
      <c r="A106" s="3" t="s">
        <v>558</v>
      </c>
      <c r="B106" s="3" t="s">
        <v>1736</v>
      </c>
      <c r="C106" s="3" t="s">
        <v>1630</v>
      </c>
      <c r="D106" s="3" t="s">
        <v>1631</v>
      </c>
      <c r="E106" s="3" t="s">
        <v>714</v>
      </c>
      <c r="F106" s="3" t="s">
        <v>1632</v>
      </c>
      <c r="G106" s="3" t="s">
        <v>1633</v>
      </c>
      <c r="H106" s="3" t="s">
        <v>1634</v>
      </c>
      <c r="I106" s="3" t="s">
        <v>717</v>
      </c>
      <c r="J106" s="3" t="s">
        <v>718</v>
      </c>
      <c r="K106" s="3" t="s">
        <v>720</v>
      </c>
      <c r="L106" s="3" t="s">
        <v>721</v>
      </c>
      <c r="M106" s="3" t="s">
        <v>1635</v>
      </c>
      <c r="N106" s="3" t="s">
        <v>721</v>
      </c>
      <c r="O106" s="3" t="s">
        <v>722</v>
      </c>
      <c r="P106" s="3" t="s">
        <v>723</v>
      </c>
      <c r="Q106" s="3" t="s">
        <v>724</v>
      </c>
      <c r="R106" s="3" t="s">
        <v>77</v>
      </c>
    </row>
    <row r="107" spans="1:18" ht="45" customHeight="1" x14ac:dyDescent="0.25">
      <c r="A107" s="3" t="s">
        <v>559</v>
      </c>
      <c r="B107" s="3" t="s">
        <v>1737</v>
      </c>
      <c r="C107" s="3" t="s">
        <v>1630</v>
      </c>
      <c r="D107" s="3" t="s">
        <v>1631</v>
      </c>
      <c r="E107" s="3" t="s">
        <v>714</v>
      </c>
      <c r="F107" s="3" t="s">
        <v>1632</v>
      </c>
      <c r="G107" s="3" t="s">
        <v>1633</v>
      </c>
      <c r="H107" s="3" t="s">
        <v>1634</v>
      </c>
      <c r="I107" s="3" t="s">
        <v>717</v>
      </c>
      <c r="J107" s="3" t="s">
        <v>718</v>
      </c>
      <c r="K107" s="3" t="s">
        <v>720</v>
      </c>
      <c r="L107" s="3" t="s">
        <v>721</v>
      </c>
      <c r="M107" s="3" t="s">
        <v>1635</v>
      </c>
      <c r="N107" s="3" t="s">
        <v>721</v>
      </c>
      <c r="O107" s="3" t="s">
        <v>722</v>
      </c>
      <c r="P107" s="3" t="s">
        <v>723</v>
      </c>
      <c r="Q107" s="3" t="s">
        <v>724</v>
      </c>
      <c r="R107" s="3" t="s">
        <v>77</v>
      </c>
    </row>
    <row r="108" spans="1:18" ht="45" customHeight="1" x14ac:dyDescent="0.25">
      <c r="A108" s="3" t="s">
        <v>560</v>
      </c>
      <c r="B108" s="3" t="s">
        <v>1738</v>
      </c>
      <c r="C108" s="3" t="s">
        <v>1651</v>
      </c>
      <c r="D108" s="3" t="s">
        <v>1631</v>
      </c>
      <c r="E108" s="3" t="s">
        <v>714</v>
      </c>
      <c r="F108" s="3" t="s">
        <v>1632</v>
      </c>
      <c r="G108" s="3" t="s">
        <v>1633</v>
      </c>
      <c r="H108" s="3" t="s">
        <v>77</v>
      </c>
      <c r="I108" s="3" t="s">
        <v>717</v>
      </c>
      <c r="J108" s="3" t="s">
        <v>718</v>
      </c>
      <c r="K108" s="3" t="s">
        <v>6</v>
      </c>
      <c r="L108" s="3" t="s">
        <v>719</v>
      </c>
      <c r="M108" s="3" t="s">
        <v>720</v>
      </c>
      <c r="N108" s="3" t="s">
        <v>721</v>
      </c>
      <c r="O108" s="3" t="s">
        <v>722</v>
      </c>
      <c r="P108" s="3" t="s">
        <v>723</v>
      </c>
      <c r="Q108" s="3" t="s">
        <v>724</v>
      </c>
      <c r="R108" s="3" t="s">
        <v>1652</v>
      </c>
    </row>
    <row r="109" spans="1:18" ht="45" customHeight="1" x14ac:dyDescent="0.25">
      <c r="A109" s="3" t="s">
        <v>561</v>
      </c>
      <c r="B109" s="3" t="s">
        <v>1739</v>
      </c>
      <c r="C109" s="3" t="s">
        <v>1651</v>
      </c>
      <c r="D109" s="3" t="s">
        <v>1631</v>
      </c>
      <c r="E109" s="3" t="s">
        <v>714</v>
      </c>
      <c r="F109" s="3" t="s">
        <v>1632</v>
      </c>
      <c r="G109" s="3" t="s">
        <v>1633</v>
      </c>
      <c r="H109" s="3" t="s">
        <v>77</v>
      </c>
      <c r="I109" s="3" t="s">
        <v>717</v>
      </c>
      <c r="J109" s="3" t="s">
        <v>718</v>
      </c>
      <c r="K109" s="3" t="s">
        <v>6</v>
      </c>
      <c r="L109" s="3" t="s">
        <v>719</v>
      </c>
      <c r="M109" s="3" t="s">
        <v>720</v>
      </c>
      <c r="N109" s="3" t="s">
        <v>721</v>
      </c>
      <c r="O109" s="3" t="s">
        <v>722</v>
      </c>
      <c r="P109" s="3" t="s">
        <v>723</v>
      </c>
      <c r="Q109" s="3" t="s">
        <v>724</v>
      </c>
      <c r="R109" s="3" t="s">
        <v>1652</v>
      </c>
    </row>
    <row r="110" spans="1:18" ht="45" customHeight="1" x14ac:dyDescent="0.25">
      <c r="A110" s="3" t="s">
        <v>562</v>
      </c>
      <c r="B110" s="3" t="s">
        <v>1740</v>
      </c>
      <c r="C110" s="3" t="s">
        <v>1651</v>
      </c>
      <c r="D110" s="3" t="s">
        <v>1631</v>
      </c>
      <c r="E110" s="3" t="s">
        <v>714</v>
      </c>
      <c r="F110" s="3" t="s">
        <v>1632</v>
      </c>
      <c r="G110" s="3" t="s">
        <v>1633</v>
      </c>
      <c r="H110" s="3" t="s">
        <v>77</v>
      </c>
      <c r="I110" s="3" t="s">
        <v>717</v>
      </c>
      <c r="J110" s="3" t="s">
        <v>718</v>
      </c>
      <c r="K110" s="3" t="s">
        <v>6</v>
      </c>
      <c r="L110" s="3" t="s">
        <v>719</v>
      </c>
      <c r="M110" s="3" t="s">
        <v>720</v>
      </c>
      <c r="N110" s="3" t="s">
        <v>721</v>
      </c>
      <c r="O110" s="3" t="s">
        <v>722</v>
      </c>
      <c r="P110" s="3" t="s">
        <v>723</v>
      </c>
      <c r="Q110" s="3" t="s">
        <v>724</v>
      </c>
      <c r="R110" s="3" t="s">
        <v>1652</v>
      </c>
    </row>
    <row r="111" spans="1:18" ht="45" customHeight="1" x14ac:dyDescent="0.25">
      <c r="A111" s="3" t="s">
        <v>563</v>
      </c>
      <c r="B111" s="3" t="s">
        <v>1741</v>
      </c>
      <c r="C111" s="3" t="s">
        <v>1651</v>
      </c>
      <c r="D111" s="3" t="s">
        <v>1631</v>
      </c>
      <c r="E111" s="3" t="s">
        <v>714</v>
      </c>
      <c r="F111" s="3" t="s">
        <v>1632</v>
      </c>
      <c r="G111" s="3" t="s">
        <v>1633</v>
      </c>
      <c r="H111" s="3" t="s">
        <v>77</v>
      </c>
      <c r="I111" s="3" t="s">
        <v>717</v>
      </c>
      <c r="J111" s="3" t="s">
        <v>718</v>
      </c>
      <c r="K111" s="3" t="s">
        <v>6</v>
      </c>
      <c r="L111" s="3" t="s">
        <v>719</v>
      </c>
      <c r="M111" s="3" t="s">
        <v>720</v>
      </c>
      <c r="N111" s="3" t="s">
        <v>721</v>
      </c>
      <c r="O111" s="3" t="s">
        <v>722</v>
      </c>
      <c r="P111" s="3" t="s">
        <v>723</v>
      </c>
      <c r="Q111" s="3" t="s">
        <v>724</v>
      </c>
      <c r="R111" s="3" t="s">
        <v>1652</v>
      </c>
    </row>
    <row r="112" spans="1:18" ht="45" customHeight="1" x14ac:dyDescent="0.25">
      <c r="A112" s="3" t="s">
        <v>564</v>
      </c>
      <c r="B112" s="3" t="s">
        <v>1742</v>
      </c>
      <c r="C112" s="3" t="s">
        <v>1630</v>
      </c>
      <c r="D112" s="3" t="s">
        <v>1631</v>
      </c>
      <c r="E112" s="3" t="s">
        <v>714</v>
      </c>
      <c r="F112" s="3" t="s">
        <v>1632</v>
      </c>
      <c r="G112" s="3" t="s">
        <v>1633</v>
      </c>
      <c r="H112" s="3" t="s">
        <v>1634</v>
      </c>
      <c r="I112" s="3" t="s">
        <v>717</v>
      </c>
      <c r="J112" s="3" t="s">
        <v>718</v>
      </c>
      <c r="K112" s="3" t="s">
        <v>720</v>
      </c>
      <c r="L112" s="3" t="s">
        <v>721</v>
      </c>
      <c r="M112" s="3" t="s">
        <v>1635</v>
      </c>
      <c r="N112" s="3" t="s">
        <v>721</v>
      </c>
      <c r="O112" s="3" t="s">
        <v>722</v>
      </c>
      <c r="P112" s="3" t="s">
        <v>723</v>
      </c>
      <c r="Q112" s="3" t="s">
        <v>724</v>
      </c>
      <c r="R112" s="3" t="s">
        <v>77</v>
      </c>
    </row>
    <row r="113" spans="1:18" ht="45" customHeight="1" x14ac:dyDescent="0.25">
      <c r="A113" s="3" t="s">
        <v>565</v>
      </c>
      <c r="B113" s="3" t="s">
        <v>1743</v>
      </c>
      <c r="C113" s="3" t="s">
        <v>1630</v>
      </c>
      <c r="D113" s="3" t="s">
        <v>1631</v>
      </c>
      <c r="E113" s="3" t="s">
        <v>714</v>
      </c>
      <c r="F113" s="3" t="s">
        <v>1632</v>
      </c>
      <c r="G113" s="3" t="s">
        <v>1633</v>
      </c>
      <c r="H113" s="3" t="s">
        <v>1634</v>
      </c>
      <c r="I113" s="3" t="s">
        <v>717</v>
      </c>
      <c r="J113" s="3" t="s">
        <v>718</v>
      </c>
      <c r="K113" s="3" t="s">
        <v>720</v>
      </c>
      <c r="L113" s="3" t="s">
        <v>721</v>
      </c>
      <c r="M113" s="3" t="s">
        <v>1635</v>
      </c>
      <c r="N113" s="3" t="s">
        <v>721</v>
      </c>
      <c r="O113" s="3" t="s">
        <v>722</v>
      </c>
      <c r="P113" s="3" t="s">
        <v>723</v>
      </c>
      <c r="Q113" s="3" t="s">
        <v>724</v>
      </c>
      <c r="R113" s="3" t="s">
        <v>77</v>
      </c>
    </row>
    <row r="114" spans="1:18" ht="45" customHeight="1" x14ac:dyDescent="0.25">
      <c r="A114" s="3" t="s">
        <v>566</v>
      </c>
      <c r="B114" s="3" t="s">
        <v>1744</v>
      </c>
      <c r="C114" s="3" t="s">
        <v>1630</v>
      </c>
      <c r="D114" s="3" t="s">
        <v>1631</v>
      </c>
      <c r="E114" s="3" t="s">
        <v>714</v>
      </c>
      <c r="F114" s="3" t="s">
        <v>1632</v>
      </c>
      <c r="G114" s="3" t="s">
        <v>1633</v>
      </c>
      <c r="H114" s="3" t="s">
        <v>1634</v>
      </c>
      <c r="I114" s="3" t="s">
        <v>717</v>
      </c>
      <c r="J114" s="3" t="s">
        <v>718</v>
      </c>
      <c r="K114" s="3" t="s">
        <v>720</v>
      </c>
      <c r="L114" s="3" t="s">
        <v>721</v>
      </c>
      <c r="M114" s="3" t="s">
        <v>1635</v>
      </c>
      <c r="N114" s="3" t="s">
        <v>721</v>
      </c>
      <c r="O114" s="3" t="s">
        <v>722</v>
      </c>
      <c r="P114" s="3" t="s">
        <v>723</v>
      </c>
      <c r="Q114" s="3" t="s">
        <v>724</v>
      </c>
      <c r="R114" s="3" t="s">
        <v>77</v>
      </c>
    </row>
    <row r="115" spans="1:18" ht="45" customHeight="1" x14ac:dyDescent="0.25">
      <c r="A115" s="3" t="s">
        <v>567</v>
      </c>
      <c r="B115" s="3" t="s">
        <v>1745</v>
      </c>
      <c r="C115" s="3" t="s">
        <v>1630</v>
      </c>
      <c r="D115" s="3" t="s">
        <v>1631</v>
      </c>
      <c r="E115" s="3" t="s">
        <v>714</v>
      </c>
      <c r="F115" s="3" t="s">
        <v>1632</v>
      </c>
      <c r="G115" s="3" t="s">
        <v>1633</v>
      </c>
      <c r="H115" s="3" t="s">
        <v>1634</v>
      </c>
      <c r="I115" s="3" t="s">
        <v>717</v>
      </c>
      <c r="J115" s="3" t="s">
        <v>718</v>
      </c>
      <c r="K115" s="3" t="s">
        <v>720</v>
      </c>
      <c r="L115" s="3" t="s">
        <v>721</v>
      </c>
      <c r="M115" s="3" t="s">
        <v>1635</v>
      </c>
      <c r="N115" s="3" t="s">
        <v>721</v>
      </c>
      <c r="O115" s="3" t="s">
        <v>722</v>
      </c>
      <c r="P115" s="3" t="s">
        <v>723</v>
      </c>
      <c r="Q115" s="3" t="s">
        <v>724</v>
      </c>
      <c r="R115" s="3" t="s">
        <v>77</v>
      </c>
    </row>
    <row r="116" spans="1:18" ht="45" customHeight="1" x14ac:dyDescent="0.25">
      <c r="A116" s="3" t="s">
        <v>568</v>
      </c>
      <c r="B116" s="3" t="s">
        <v>1746</v>
      </c>
      <c r="C116" s="3" t="s">
        <v>1651</v>
      </c>
      <c r="D116" s="3" t="s">
        <v>1631</v>
      </c>
      <c r="E116" s="3" t="s">
        <v>714</v>
      </c>
      <c r="F116" s="3" t="s">
        <v>1632</v>
      </c>
      <c r="G116" s="3" t="s">
        <v>1633</v>
      </c>
      <c r="H116" s="3" t="s">
        <v>77</v>
      </c>
      <c r="I116" s="3" t="s">
        <v>717</v>
      </c>
      <c r="J116" s="3" t="s">
        <v>718</v>
      </c>
      <c r="K116" s="3" t="s">
        <v>6</v>
      </c>
      <c r="L116" s="3" t="s">
        <v>719</v>
      </c>
      <c r="M116" s="3" t="s">
        <v>720</v>
      </c>
      <c r="N116" s="3" t="s">
        <v>721</v>
      </c>
      <c r="O116" s="3" t="s">
        <v>722</v>
      </c>
      <c r="P116" s="3" t="s">
        <v>723</v>
      </c>
      <c r="Q116" s="3" t="s">
        <v>724</v>
      </c>
      <c r="R116" s="3" t="s">
        <v>1652</v>
      </c>
    </row>
    <row r="117" spans="1:18" ht="45" customHeight="1" x14ac:dyDescent="0.25">
      <c r="A117" s="3" t="s">
        <v>569</v>
      </c>
      <c r="B117" s="3" t="s">
        <v>1747</v>
      </c>
      <c r="C117" s="3" t="s">
        <v>1651</v>
      </c>
      <c r="D117" s="3" t="s">
        <v>1631</v>
      </c>
      <c r="E117" s="3" t="s">
        <v>714</v>
      </c>
      <c r="F117" s="3" t="s">
        <v>1632</v>
      </c>
      <c r="G117" s="3" t="s">
        <v>1633</v>
      </c>
      <c r="H117" s="3" t="s">
        <v>77</v>
      </c>
      <c r="I117" s="3" t="s">
        <v>717</v>
      </c>
      <c r="J117" s="3" t="s">
        <v>718</v>
      </c>
      <c r="K117" s="3" t="s">
        <v>6</v>
      </c>
      <c r="L117" s="3" t="s">
        <v>719</v>
      </c>
      <c r="M117" s="3" t="s">
        <v>720</v>
      </c>
      <c r="N117" s="3" t="s">
        <v>721</v>
      </c>
      <c r="O117" s="3" t="s">
        <v>722</v>
      </c>
      <c r="P117" s="3" t="s">
        <v>723</v>
      </c>
      <c r="Q117" s="3" t="s">
        <v>724</v>
      </c>
      <c r="R117" s="3" t="s">
        <v>1652</v>
      </c>
    </row>
    <row r="118" spans="1:18" ht="45" customHeight="1" x14ac:dyDescent="0.25">
      <c r="A118" s="3" t="s">
        <v>570</v>
      </c>
      <c r="B118" s="3" t="s">
        <v>1748</v>
      </c>
      <c r="C118" s="3" t="s">
        <v>1651</v>
      </c>
      <c r="D118" s="3" t="s">
        <v>1631</v>
      </c>
      <c r="E118" s="3" t="s">
        <v>714</v>
      </c>
      <c r="F118" s="3" t="s">
        <v>1632</v>
      </c>
      <c r="G118" s="3" t="s">
        <v>1633</v>
      </c>
      <c r="H118" s="3" t="s">
        <v>77</v>
      </c>
      <c r="I118" s="3" t="s">
        <v>717</v>
      </c>
      <c r="J118" s="3" t="s">
        <v>718</v>
      </c>
      <c r="K118" s="3" t="s">
        <v>6</v>
      </c>
      <c r="L118" s="3" t="s">
        <v>719</v>
      </c>
      <c r="M118" s="3" t="s">
        <v>720</v>
      </c>
      <c r="N118" s="3" t="s">
        <v>721</v>
      </c>
      <c r="O118" s="3" t="s">
        <v>722</v>
      </c>
      <c r="P118" s="3" t="s">
        <v>723</v>
      </c>
      <c r="Q118" s="3" t="s">
        <v>724</v>
      </c>
      <c r="R118" s="3" t="s">
        <v>1652</v>
      </c>
    </row>
    <row r="119" spans="1:18" ht="45" customHeight="1" x14ac:dyDescent="0.25">
      <c r="A119" s="3" t="s">
        <v>571</v>
      </c>
      <c r="B119" s="3" t="s">
        <v>1749</v>
      </c>
      <c r="C119" s="3" t="s">
        <v>1630</v>
      </c>
      <c r="D119" s="3" t="s">
        <v>1631</v>
      </c>
      <c r="E119" s="3" t="s">
        <v>714</v>
      </c>
      <c r="F119" s="3" t="s">
        <v>1632</v>
      </c>
      <c r="G119" s="3" t="s">
        <v>1633</v>
      </c>
      <c r="H119" s="3" t="s">
        <v>1634</v>
      </c>
      <c r="I119" s="3" t="s">
        <v>717</v>
      </c>
      <c r="J119" s="3" t="s">
        <v>718</v>
      </c>
      <c r="K119" s="3" t="s">
        <v>720</v>
      </c>
      <c r="L119" s="3" t="s">
        <v>721</v>
      </c>
      <c r="M119" s="3" t="s">
        <v>1635</v>
      </c>
      <c r="N119" s="3" t="s">
        <v>721</v>
      </c>
      <c r="O119" s="3" t="s">
        <v>722</v>
      </c>
      <c r="P119" s="3" t="s">
        <v>723</v>
      </c>
      <c r="Q119" s="3" t="s">
        <v>724</v>
      </c>
      <c r="R119" s="3" t="s">
        <v>77</v>
      </c>
    </row>
    <row r="120" spans="1:18" ht="45" customHeight="1" x14ac:dyDescent="0.25">
      <c r="A120" s="3" t="s">
        <v>572</v>
      </c>
      <c r="B120" s="3" t="s">
        <v>1750</v>
      </c>
      <c r="C120" s="3" t="s">
        <v>1630</v>
      </c>
      <c r="D120" s="3" t="s">
        <v>1631</v>
      </c>
      <c r="E120" s="3" t="s">
        <v>714</v>
      </c>
      <c r="F120" s="3" t="s">
        <v>1632</v>
      </c>
      <c r="G120" s="3" t="s">
        <v>1633</v>
      </c>
      <c r="H120" s="3" t="s">
        <v>1634</v>
      </c>
      <c r="I120" s="3" t="s">
        <v>717</v>
      </c>
      <c r="J120" s="3" t="s">
        <v>718</v>
      </c>
      <c r="K120" s="3" t="s">
        <v>720</v>
      </c>
      <c r="L120" s="3" t="s">
        <v>721</v>
      </c>
      <c r="M120" s="3" t="s">
        <v>1635</v>
      </c>
      <c r="N120" s="3" t="s">
        <v>721</v>
      </c>
      <c r="O120" s="3" t="s">
        <v>722</v>
      </c>
      <c r="P120" s="3" t="s">
        <v>723</v>
      </c>
      <c r="Q120" s="3" t="s">
        <v>724</v>
      </c>
      <c r="R120" s="3" t="s">
        <v>77</v>
      </c>
    </row>
    <row r="121" spans="1:18" ht="45" customHeight="1" x14ac:dyDescent="0.25">
      <c r="A121" s="3" t="s">
        <v>573</v>
      </c>
      <c r="B121" s="3" t="s">
        <v>1751</v>
      </c>
      <c r="C121" s="3" t="s">
        <v>1630</v>
      </c>
      <c r="D121" s="3" t="s">
        <v>1631</v>
      </c>
      <c r="E121" s="3" t="s">
        <v>714</v>
      </c>
      <c r="F121" s="3" t="s">
        <v>1632</v>
      </c>
      <c r="G121" s="3" t="s">
        <v>1633</v>
      </c>
      <c r="H121" s="3" t="s">
        <v>1634</v>
      </c>
      <c r="I121" s="3" t="s">
        <v>717</v>
      </c>
      <c r="J121" s="3" t="s">
        <v>718</v>
      </c>
      <c r="K121" s="3" t="s">
        <v>720</v>
      </c>
      <c r="L121" s="3" t="s">
        <v>721</v>
      </c>
      <c r="M121" s="3" t="s">
        <v>1635</v>
      </c>
      <c r="N121" s="3" t="s">
        <v>721</v>
      </c>
      <c r="O121" s="3" t="s">
        <v>722</v>
      </c>
      <c r="P121" s="3" t="s">
        <v>723</v>
      </c>
      <c r="Q121" s="3" t="s">
        <v>724</v>
      </c>
      <c r="R121" s="3" t="s">
        <v>77</v>
      </c>
    </row>
    <row r="122" spans="1:18" ht="45" customHeight="1" x14ac:dyDescent="0.25">
      <c r="A122" s="3" t="s">
        <v>574</v>
      </c>
      <c r="B122" s="3" t="s">
        <v>1752</v>
      </c>
      <c r="C122" s="3" t="s">
        <v>1651</v>
      </c>
      <c r="D122" s="3" t="s">
        <v>1631</v>
      </c>
      <c r="E122" s="3" t="s">
        <v>714</v>
      </c>
      <c r="F122" s="3" t="s">
        <v>1632</v>
      </c>
      <c r="G122" s="3" t="s">
        <v>1633</v>
      </c>
      <c r="H122" s="3" t="s">
        <v>77</v>
      </c>
      <c r="I122" s="3" t="s">
        <v>717</v>
      </c>
      <c r="J122" s="3" t="s">
        <v>718</v>
      </c>
      <c r="K122" s="3" t="s">
        <v>6</v>
      </c>
      <c r="L122" s="3" t="s">
        <v>719</v>
      </c>
      <c r="M122" s="3" t="s">
        <v>720</v>
      </c>
      <c r="N122" s="3" t="s">
        <v>721</v>
      </c>
      <c r="O122" s="3" t="s">
        <v>722</v>
      </c>
      <c r="P122" s="3" t="s">
        <v>723</v>
      </c>
      <c r="Q122" s="3" t="s">
        <v>724</v>
      </c>
      <c r="R122" s="3" t="s">
        <v>1652</v>
      </c>
    </row>
    <row r="123" spans="1:18" ht="45" customHeight="1" x14ac:dyDescent="0.25">
      <c r="A123" s="3" t="s">
        <v>575</v>
      </c>
      <c r="B123" s="3" t="s">
        <v>1753</v>
      </c>
      <c r="C123" s="3" t="s">
        <v>1651</v>
      </c>
      <c r="D123" s="3" t="s">
        <v>1631</v>
      </c>
      <c r="E123" s="3" t="s">
        <v>714</v>
      </c>
      <c r="F123" s="3" t="s">
        <v>1632</v>
      </c>
      <c r="G123" s="3" t="s">
        <v>1633</v>
      </c>
      <c r="H123" s="3" t="s">
        <v>77</v>
      </c>
      <c r="I123" s="3" t="s">
        <v>717</v>
      </c>
      <c r="J123" s="3" t="s">
        <v>718</v>
      </c>
      <c r="K123" s="3" t="s">
        <v>6</v>
      </c>
      <c r="L123" s="3" t="s">
        <v>719</v>
      </c>
      <c r="M123" s="3" t="s">
        <v>720</v>
      </c>
      <c r="N123" s="3" t="s">
        <v>721</v>
      </c>
      <c r="O123" s="3" t="s">
        <v>722</v>
      </c>
      <c r="P123" s="3" t="s">
        <v>723</v>
      </c>
      <c r="Q123" s="3" t="s">
        <v>724</v>
      </c>
      <c r="R123" s="3" t="s">
        <v>1652</v>
      </c>
    </row>
    <row r="124" spans="1:18" ht="45" customHeight="1" x14ac:dyDescent="0.25">
      <c r="A124" s="3" t="s">
        <v>576</v>
      </c>
      <c r="B124" s="3" t="s">
        <v>1754</v>
      </c>
      <c r="C124" s="3" t="s">
        <v>1651</v>
      </c>
      <c r="D124" s="3" t="s">
        <v>1631</v>
      </c>
      <c r="E124" s="3" t="s">
        <v>714</v>
      </c>
      <c r="F124" s="3" t="s">
        <v>1632</v>
      </c>
      <c r="G124" s="3" t="s">
        <v>1633</v>
      </c>
      <c r="H124" s="3" t="s">
        <v>77</v>
      </c>
      <c r="I124" s="3" t="s">
        <v>717</v>
      </c>
      <c r="J124" s="3" t="s">
        <v>718</v>
      </c>
      <c r="K124" s="3" t="s">
        <v>6</v>
      </c>
      <c r="L124" s="3" t="s">
        <v>719</v>
      </c>
      <c r="M124" s="3" t="s">
        <v>720</v>
      </c>
      <c r="N124" s="3" t="s">
        <v>721</v>
      </c>
      <c r="O124" s="3" t="s">
        <v>722</v>
      </c>
      <c r="P124" s="3" t="s">
        <v>723</v>
      </c>
      <c r="Q124" s="3" t="s">
        <v>724</v>
      </c>
      <c r="R124" s="3" t="s">
        <v>1652</v>
      </c>
    </row>
    <row r="125" spans="1:18" ht="45" customHeight="1" x14ac:dyDescent="0.25">
      <c r="A125" s="3" t="s">
        <v>577</v>
      </c>
      <c r="B125" s="3" t="s">
        <v>1755</v>
      </c>
      <c r="C125" s="3" t="s">
        <v>1651</v>
      </c>
      <c r="D125" s="3" t="s">
        <v>1631</v>
      </c>
      <c r="E125" s="3" t="s">
        <v>714</v>
      </c>
      <c r="F125" s="3" t="s">
        <v>1632</v>
      </c>
      <c r="G125" s="3" t="s">
        <v>1633</v>
      </c>
      <c r="H125" s="3" t="s">
        <v>77</v>
      </c>
      <c r="I125" s="3" t="s">
        <v>717</v>
      </c>
      <c r="J125" s="3" t="s">
        <v>718</v>
      </c>
      <c r="K125" s="3" t="s">
        <v>6</v>
      </c>
      <c r="L125" s="3" t="s">
        <v>719</v>
      </c>
      <c r="M125" s="3" t="s">
        <v>720</v>
      </c>
      <c r="N125" s="3" t="s">
        <v>721</v>
      </c>
      <c r="O125" s="3" t="s">
        <v>722</v>
      </c>
      <c r="P125" s="3" t="s">
        <v>723</v>
      </c>
      <c r="Q125" s="3" t="s">
        <v>724</v>
      </c>
      <c r="R125" s="3" t="s">
        <v>1652</v>
      </c>
    </row>
    <row r="126" spans="1:18" ht="45" customHeight="1" x14ac:dyDescent="0.25">
      <c r="A126" s="3" t="s">
        <v>578</v>
      </c>
      <c r="B126" s="3" t="s">
        <v>1756</v>
      </c>
      <c r="C126" s="3" t="s">
        <v>1630</v>
      </c>
      <c r="D126" s="3" t="s">
        <v>1631</v>
      </c>
      <c r="E126" s="3" t="s">
        <v>714</v>
      </c>
      <c r="F126" s="3" t="s">
        <v>1632</v>
      </c>
      <c r="G126" s="3" t="s">
        <v>1633</v>
      </c>
      <c r="H126" s="3" t="s">
        <v>1634</v>
      </c>
      <c r="I126" s="3" t="s">
        <v>717</v>
      </c>
      <c r="J126" s="3" t="s">
        <v>718</v>
      </c>
      <c r="K126" s="3" t="s">
        <v>720</v>
      </c>
      <c r="L126" s="3" t="s">
        <v>721</v>
      </c>
      <c r="M126" s="3" t="s">
        <v>1635</v>
      </c>
      <c r="N126" s="3" t="s">
        <v>721</v>
      </c>
      <c r="O126" s="3" t="s">
        <v>722</v>
      </c>
      <c r="P126" s="3" t="s">
        <v>723</v>
      </c>
      <c r="Q126" s="3" t="s">
        <v>724</v>
      </c>
      <c r="R126" s="3" t="s">
        <v>77</v>
      </c>
    </row>
    <row r="127" spans="1:18" ht="45" customHeight="1" x14ac:dyDescent="0.25">
      <c r="A127" s="3" t="s">
        <v>579</v>
      </c>
      <c r="B127" s="3" t="s">
        <v>1757</v>
      </c>
      <c r="C127" s="3" t="s">
        <v>1630</v>
      </c>
      <c r="D127" s="3" t="s">
        <v>1631</v>
      </c>
      <c r="E127" s="3" t="s">
        <v>714</v>
      </c>
      <c r="F127" s="3" t="s">
        <v>1632</v>
      </c>
      <c r="G127" s="3" t="s">
        <v>1633</v>
      </c>
      <c r="H127" s="3" t="s">
        <v>1634</v>
      </c>
      <c r="I127" s="3" t="s">
        <v>717</v>
      </c>
      <c r="J127" s="3" t="s">
        <v>718</v>
      </c>
      <c r="K127" s="3" t="s">
        <v>720</v>
      </c>
      <c r="L127" s="3" t="s">
        <v>721</v>
      </c>
      <c r="M127" s="3" t="s">
        <v>1635</v>
      </c>
      <c r="N127" s="3" t="s">
        <v>721</v>
      </c>
      <c r="O127" s="3" t="s">
        <v>722</v>
      </c>
      <c r="P127" s="3" t="s">
        <v>723</v>
      </c>
      <c r="Q127" s="3" t="s">
        <v>724</v>
      </c>
      <c r="R127" s="3" t="s">
        <v>77</v>
      </c>
    </row>
    <row r="128" spans="1:18" ht="45" customHeight="1" x14ac:dyDescent="0.25">
      <c r="A128" s="3" t="s">
        <v>580</v>
      </c>
      <c r="B128" s="3" t="s">
        <v>1758</v>
      </c>
      <c r="C128" s="3" t="s">
        <v>1651</v>
      </c>
      <c r="D128" s="3" t="s">
        <v>1631</v>
      </c>
      <c r="E128" s="3" t="s">
        <v>714</v>
      </c>
      <c r="F128" s="3" t="s">
        <v>1632</v>
      </c>
      <c r="G128" s="3" t="s">
        <v>1633</v>
      </c>
      <c r="H128" s="3" t="s">
        <v>77</v>
      </c>
      <c r="I128" s="3" t="s">
        <v>717</v>
      </c>
      <c r="J128" s="3" t="s">
        <v>718</v>
      </c>
      <c r="K128" s="3" t="s">
        <v>6</v>
      </c>
      <c r="L128" s="3" t="s">
        <v>719</v>
      </c>
      <c r="M128" s="3" t="s">
        <v>720</v>
      </c>
      <c r="N128" s="3" t="s">
        <v>721</v>
      </c>
      <c r="O128" s="3" t="s">
        <v>722</v>
      </c>
      <c r="P128" s="3" t="s">
        <v>723</v>
      </c>
      <c r="Q128" s="3" t="s">
        <v>724</v>
      </c>
      <c r="R128" s="3" t="s">
        <v>1652</v>
      </c>
    </row>
    <row r="129" spans="1:18" ht="45" customHeight="1" x14ac:dyDescent="0.25">
      <c r="A129" s="3" t="s">
        <v>581</v>
      </c>
      <c r="B129" s="3" t="s">
        <v>1759</v>
      </c>
      <c r="C129" s="3" t="s">
        <v>1651</v>
      </c>
      <c r="D129" s="3" t="s">
        <v>1631</v>
      </c>
      <c r="E129" s="3" t="s">
        <v>714</v>
      </c>
      <c r="F129" s="3" t="s">
        <v>1632</v>
      </c>
      <c r="G129" s="3" t="s">
        <v>1633</v>
      </c>
      <c r="H129" s="3" t="s">
        <v>77</v>
      </c>
      <c r="I129" s="3" t="s">
        <v>717</v>
      </c>
      <c r="J129" s="3" t="s">
        <v>718</v>
      </c>
      <c r="K129" s="3" t="s">
        <v>6</v>
      </c>
      <c r="L129" s="3" t="s">
        <v>719</v>
      </c>
      <c r="M129" s="3" t="s">
        <v>720</v>
      </c>
      <c r="N129" s="3" t="s">
        <v>721</v>
      </c>
      <c r="O129" s="3" t="s">
        <v>722</v>
      </c>
      <c r="P129" s="3" t="s">
        <v>723</v>
      </c>
      <c r="Q129" s="3" t="s">
        <v>724</v>
      </c>
      <c r="R129" s="3" t="s">
        <v>1652</v>
      </c>
    </row>
    <row r="130" spans="1:18" ht="45" customHeight="1" x14ac:dyDescent="0.25">
      <c r="A130" s="3" t="s">
        <v>582</v>
      </c>
      <c r="B130" s="3" t="s">
        <v>1760</v>
      </c>
      <c r="C130" s="3" t="s">
        <v>1651</v>
      </c>
      <c r="D130" s="3" t="s">
        <v>1631</v>
      </c>
      <c r="E130" s="3" t="s">
        <v>714</v>
      </c>
      <c r="F130" s="3" t="s">
        <v>1632</v>
      </c>
      <c r="G130" s="3" t="s">
        <v>1633</v>
      </c>
      <c r="H130" s="3" t="s">
        <v>77</v>
      </c>
      <c r="I130" s="3" t="s">
        <v>717</v>
      </c>
      <c r="J130" s="3" t="s">
        <v>718</v>
      </c>
      <c r="K130" s="3" t="s">
        <v>6</v>
      </c>
      <c r="L130" s="3" t="s">
        <v>719</v>
      </c>
      <c r="M130" s="3" t="s">
        <v>720</v>
      </c>
      <c r="N130" s="3" t="s">
        <v>721</v>
      </c>
      <c r="O130" s="3" t="s">
        <v>722</v>
      </c>
      <c r="P130" s="3" t="s">
        <v>723</v>
      </c>
      <c r="Q130" s="3" t="s">
        <v>724</v>
      </c>
      <c r="R130" s="3" t="s">
        <v>1652</v>
      </c>
    </row>
    <row r="131" spans="1:18" ht="45" customHeight="1" x14ac:dyDescent="0.25">
      <c r="A131" s="3" t="s">
        <v>583</v>
      </c>
      <c r="B131" s="3" t="s">
        <v>1761</v>
      </c>
      <c r="C131" s="3" t="s">
        <v>1651</v>
      </c>
      <c r="D131" s="3" t="s">
        <v>1631</v>
      </c>
      <c r="E131" s="3" t="s">
        <v>714</v>
      </c>
      <c r="F131" s="3" t="s">
        <v>1632</v>
      </c>
      <c r="G131" s="3" t="s">
        <v>1633</v>
      </c>
      <c r="H131" s="3" t="s">
        <v>77</v>
      </c>
      <c r="I131" s="3" t="s">
        <v>717</v>
      </c>
      <c r="J131" s="3" t="s">
        <v>718</v>
      </c>
      <c r="K131" s="3" t="s">
        <v>6</v>
      </c>
      <c r="L131" s="3" t="s">
        <v>719</v>
      </c>
      <c r="M131" s="3" t="s">
        <v>720</v>
      </c>
      <c r="N131" s="3" t="s">
        <v>721</v>
      </c>
      <c r="O131" s="3" t="s">
        <v>722</v>
      </c>
      <c r="P131" s="3" t="s">
        <v>723</v>
      </c>
      <c r="Q131" s="3" t="s">
        <v>724</v>
      </c>
      <c r="R131" s="3" t="s">
        <v>1652</v>
      </c>
    </row>
    <row r="132" spans="1:18" ht="45" customHeight="1" x14ac:dyDescent="0.25">
      <c r="A132" s="3" t="s">
        <v>584</v>
      </c>
      <c r="B132" s="3" t="s">
        <v>1762</v>
      </c>
      <c r="C132" s="3" t="s">
        <v>1630</v>
      </c>
      <c r="D132" s="3" t="s">
        <v>1631</v>
      </c>
      <c r="E132" s="3" t="s">
        <v>714</v>
      </c>
      <c r="F132" s="3" t="s">
        <v>1632</v>
      </c>
      <c r="G132" s="3" t="s">
        <v>1633</v>
      </c>
      <c r="H132" s="3" t="s">
        <v>1634</v>
      </c>
      <c r="I132" s="3" t="s">
        <v>717</v>
      </c>
      <c r="J132" s="3" t="s">
        <v>718</v>
      </c>
      <c r="K132" s="3" t="s">
        <v>720</v>
      </c>
      <c r="L132" s="3" t="s">
        <v>721</v>
      </c>
      <c r="M132" s="3" t="s">
        <v>1635</v>
      </c>
      <c r="N132" s="3" t="s">
        <v>721</v>
      </c>
      <c r="O132" s="3" t="s">
        <v>722</v>
      </c>
      <c r="P132" s="3" t="s">
        <v>723</v>
      </c>
      <c r="Q132" s="3" t="s">
        <v>724</v>
      </c>
      <c r="R132" s="3" t="s">
        <v>77</v>
      </c>
    </row>
    <row r="133" spans="1:18" ht="45" customHeight="1" x14ac:dyDescent="0.25">
      <c r="A133" s="3" t="s">
        <v>585</v>
      </c>
      <c r="B133" s="3" t="s">
        <v>1763</v>
      </c>
      <c r="C133" s="3" t="s">
        <v>1630</v>
      </c>
      <c r="D133" s="3" t="s">
        <v>1631</v>
      </c>
      <c r="E133" s="3" t="s">
        <v>714</v>
      </c>
      <c r="F133" s="3" t="s">
        <v>1632</v>
      </c>
      <c r="G133" s="3" t="s">
        <v>1633</v>
      </c>
      <c r="H133" s="3" t="s">
        <v>1634</v>
      </c>
      <c r="I133" s="3" t="s">
        <v>717</v>
      </c>
      <c r="J133" s="3" t="s">
        <v>718</v>
      </c>
      <c r="K133" s="3" t="s">
        <v>720</v>
      </c>
      <c r="L133" s="3" t="s">
        <v>721</v>
      </c>
      <c r="M133" s="3" t="s">
        <v>1635</v>
      </c>
      <c r="N133" s="3" t="s">
        <v>721</v>
      </c>
      <c r="O133" s="3" t="s">
        <v>722</v>
      </c>
      <c r="P133" s="3" t="s">
        <v>723</v>
      </c>
      <c r="Q133" s="3" t="s">
        <v>724</v>
      </c>
      <c r="R133" s="3" t="s">
        <v>77</v>
      </c>
    </row>
    <row r="134" spans="1:18" ht="45" customHeight="1" x14ac:dyDescent="0.25">
      <c r="A134" s="3" t="s">
        <v>586</v>
      </c>
      <c r="B134" s="3" t="s">
        <v>1764</v>
      </c>
      <c r="C134" s="3" t="s">
        <v>1651</v>
      </c>
      <c r="D134" s="3" t="s">
        <v>1631</v>
      </c>
      <c r="E134" s="3" t="s">
        <v>714</v>
      </c>
      <c r="F134" s="3" t="s">
        <v>1632</v>
      </c>
      <c r="G134" s="3" t="s">
        <v>1633</v>
      </c>
      <c r="H134" s="3" t="s">
        <v>77</v>
      </c>
      <c r="I134" s="3" t="s">
        <v>717</v>
      </c>
      <c r="J134" s="3" t="s">
        <v>718</v>
      </c>
      <c r="K134" s="3" t="s">
        <v>6</v>
      </c>
      <c r="L134" s="3" t="s">
        <v>719</v>
      </c>
      <c r="M134" s="3" t="s">
        <v>720</v>
      </c>
      <c r="N134" s="3" t="s">
        <v>721</v>
      </c>
      <c r="O134" s="3" t="s">
        <v>722</v>
      </c>
      <c r="P134" s="3" t="s">
        <v>723</v>
      </c>
      <c r="Q134" s="3" t="s">
        <v>724</v>
      </c>
      <c r="R134" s="3" t="s">
        <v>1652</v>
      </c>
    </row>
    <row r="135" spans="1:18" ht="45" customHeight="1" x14ac:dyDescent="0.25">
      <c r="A135" s="3" t="s">
        <v>587</v>
      </c>
      <c r="B135" s="3" t="s">
        <v>1765</v>
      </c>
      <c r="C135" s="3" t="s">
        <v>1651</v>
      </c>
      <c r="D135" s="3" t="s">
        <v>1631</v>
      </c>
      <c r="E135" s="3" t="s">
        <v>714</v>
      </c>
      <c r="F135" s="3" t="s">
        <v>1632</v>
      </c>
      <c r="G135" s="3" t="s">
        <v>1633</v>
      </c>
      <c r="H135" s="3" t="s">
        <v>77</v>
      </c>
      <c r="I135" s="3" t="s">
        <v>717</v>
      </c>
      <c r="J135" s="3" t="s">
        <v>718</v>
      </c>
      <c r="K135" s="3" t="s">
        <v>6</v>
      </c>
      <c r="L135" s="3" t="s">
        <v>719</v>
      </c>
      <c r="M135" s="3" t="s">
        <v>720</v>
      </c>
      <c r="N135" s="3" t="s">
        <v>721</v>
      </c>
      <c r="O135" s="3" t="s">
        <v>722</v>
      </c>
      <c r="P135" s="3" t="s">
        <v>723</v>
      </c>
      <c r="Q135" s="3" t="s">
        <v>724</v>
      </c>
      <c r="R135" s="3" t="s">
        <v>1652</v>
      </c>
    </row>
    <row r="136" spans="1:18" ht="45" customHeight="1" x14ac:dyDescent="0.25">
      <c r="A136" s="3" t="s">
        <v>588</v>
      </c>
      <c r="B136" s="3" t="s">
        <v>1766</v>
      </c>
      <c r="C136" s="3" t="s">
        <v>1651</v>
      </c>
      <c r="D136" s="3" t="s">
        <v>1631</v>
      </c>
      <c r="E136" s="3" t="s">
        <v>714</v>
      </c>
      <c r="F136" s="3" t="s">
        <v>1632</v>
      </c>
      <c r="G136" s="3" t="s">
        <v>1633</v>
      </c>
      <c r="H136" s="3" t="s">
        <v>77</v>
      </c>
      <c r="I136" s="3" t="s">
        <v>717</v>
      </c>
      <c r="J136" s="3" t="s">
        <v>718</v>
      </c>
      <c r="K136" s="3" t="s">
        <v>6</v>
      </c>
      <c r="L136" s="3" t="s">
        <v>719</v>
      </c>
      <c r="M136" s="3" t="s">
        <v>720</v>
      </c>
      <c r="N136" s="3" t="s">
        <v>721</v>
      </c>
      <c r="O136" s="3" t="s">
        <v>722</v>
      </c>
      <c r="P136" s="3" t="s">
        <v>723</v>
      </c>
      <c r="Q136" s="3" t="s">
        <v>724</v>
      </c>
      <c r="R136" s="3" t="s">
        <v>1652</v>
      </c>
    </row>
    <row r="137" spans="1:18" ht="45" customHeight="1" x14ac:dyDescent="0.25">
      <c r="A137" s="3" t="s">
        <v>589</v>
      </c>
      <c r="B137" s="3" t="s">
        <v>1767</v>
      </c>
      <c r="C137" s="3" t="s">
        <v>1651</v>
      </c>
      <c r="D137" s="3" t="s">
        <v>1631</v>
      </c>
      <c r="E137" s="3" t="s">
        <v>714</v>
      </c>
      <c r="F137" s="3" t="s">
        <v>1632</v>
      </c>
      <c r="G137" s="3" t="s">
        <v>1633</v>
      </c>
      <c r="H137" s="3" t="s">
        <v>77</v>
      </c>
      <c r="I137" s="3" t="s">
        <v>717</v>
      </c>
      <c r="J137" s="3" t="s">
        <v>718</v>
      </c>
      <c r="K137" s="3" t="s">
        <v>6</v>
      </c>
      <c r="L137" s="3" t="s">
        <v>719</v>
      </c>
      <c r="M137" s="3" t="s">
        <v>720</v>
      </c>
      <c r="N137" s="3" t="s">
        <v>721</v>
      </c>
      <c r="O137" s="3" t="s">
        <v>722</v>
      </c>
      <c r="P137" s="3" t="s">
        <v>723</v>
      </c>
      <c r="Q137" s="3" t="s">
        <v>724</v>
      </c>
      <c r="R137" s="3" t="s">
        <v>1652</v>
      </c>
    </row>
    <row r="138" spans="1:18" ht="45" customHeight="1" x14ac:dyDescent="0.25">
      <c r="A138" s="3" t="s">
        <v>590</v>
      </c>
      <c r="B138" s="3" t="s">
        <v>1768</v>
      </c>
      <c r="C138" s="3" t="s">
        <v>1651</v>
      </c>
      <c r="D138" s="3" t="s">
        <v>1631</v>
      </c>
      <c r="E138" s="3" t="s">
        <v>714</v>
      </c>
      <c r="F138" s="3" t="s">
        <v>1632</v>
      </c>
      <c r="G138" s="3" t="s">
        <v>1633</v>
      </c>
      <c r="H138" s="3" t="s">
        <v>77</v>
      </c>
      <c r="I138" s="3" t="s">
        <v>717</v>
      </c>
      <c r="J138" s="3" t="s">
        <v>718</v>
      </c>
      <c r="K138" s="3" t="s">
        <v>6</v>
      </c>
      <c r="L138" s="3" t="s">
        <v>719</v>
      </c>
      <c r="M138" s="3" t="s">
        <v>720</v>
      </c>
      <c r="N138" s="3" t="s">
        <v>721</v>
      </c>
      <c r="O138" s="3" t="s">
        <v>722</v>
      </c>
      <c r="P138" s="3" t="s">
        <v>723</v>
      </c>
      <c r="Q138" s="3" t="s">
        <v>724</v>
      </c>
      <c r="R138" s="3" t="s">
        <v>1652</v>
      </c>
    </row>
    <row r="139" spans="1:18" ht="45" customHeight="1" x14ac:dyDescent="0.25">
      <c r="A139" s="3" t="s">
        <v>591</v>
      </c>
      <c r="B139" s="3" t="s">
        <v>1769</v>
      </c>
      <c r="C139" s="3" t="s">
        <v>1651</v>
      </c>
      <c r="D139" s="3" t="s">
        <v>1631</v>
      </c>
      <c r="E139" s="3" t="s">
        <v>714</v>
      </c>
      <c r="F139" s="3" t="s">
        <v>1632</v>
      </c>
      <c r="G139" s="3" t="s">
        <v>1633</v>
      </c>
      <c r="H139" s="3" t="s">
        <v>77</v>
      </c>
      <c r="I139" s="3" t="s">
        <v>717</v>
      </c>
      <c r="J139" s="3" t="s">
        <v>718</v>
      </c>
      <c r="K139" s="3" t="s">
        <v>6</v>
      </c>
      <c r="L139" s="3" t="s">
        <v>719</v>
      </c>
      <c r="M139" s="3" t="s">
        <v>720</v>
      </c>
      <c r="N139" s="3" t="s">
        <v>721</v>
      </c>
      <c r="O139" s="3" t="s">
        <v>722</v>
      </c>
      <c r="P139" s="3" t="s">
        <v>723</v>
      </c>
      <c r="Q139" s="3" t="s">
        <v>724</v>
      </c>
      <c r="R139" s="3" t="s">
        <v>1652</v>
      </c>
    </row>
    <row r="140" spans="1:18" ht="45" customHeight="1" x14ac:dyDescent="0.25">
      <c r="A140" s="3" t="s">
        <v>592</v>
      </c>
      <c r="B140" s="3" t="s">
        <v>1770</v>
      </c>
      <c r="C140" s="3" t="s">
        <v>1651</v>
      </c>
      <c r="D140" s="3" t="s">
        <v>1631</v>
      </c>
      <c r="E140" s="3" t="s">
        <v>714</v>
      </c>
      <c r="F140" s="3" t="s">
        <v>1632</v>
      </c>
      <c r="G140" s="3" t="s">
        <v>1633</v>
      </c>
      <c r="H140" s="3" t="s">
        <v>77</v>
      </c>
      <c r="I140" s="3" t="s">
        <v>717</v>
      </c>
      <c r="J140" s="3" t="s">
        <v>718</v>
      </c>
      <c r="K140" s="3" t="s">
        <v>6</v>
      </c>
      <c r="L140" s="3" t="s">
        <v>719</v>
      </c>
      <c r="M140" s="3" t="s">
        <v>720</v>
      </c>
      <c r="N140" s="3" t="s">
        <v>721</v>
      </c>
      <c r="O140" s="3" t="s">
        <v>722</v>
      </c>
      <c r="P140" s="3" t="s">
        <v>723</v>
      </c>
      <c r="Q140" s="3" t="s">
        <v>724</v>
      </c>
      <c r="R140" s="3" t="s">
        <v>1652</v>
      </c>
    </row>
    <row r="141" spans="1:18" ht="45" customHeight="1" x14ac:dyDescent="0.25">
      <c r="A141" s="3" t="s">
        <v>593</v>
      </c>
      <c r="B141" s="3" t="s">
        <v>1771</v>
      </c>
      <c r="C141" s="3" t="s">
        <v>1651</v>
      </c>
      <c r="D141" s="3" t="s">
        <v>1631</v>
      </c>
      <c r="E141" s="3" t="s">
        <v>714</v>
      </c>
      <c r="F141" s="3" t="s">
        <v>1632</v>
      </c>
      <c r="G141" s="3" t="s">
        <v>1633</v>
      </c>
      <c r="H141" s="3" t="s">
        <v>77</v>
      </c>
      <c r="I141" s="3" t="s">
        <v>717</v>
      </c>
      <c r="J141" s="3" t="s">
        <v>718</v>
      </c>
      <c r="K141" s="3" t="s">
        <v>6</v>
      </c>
      <c r="L141" s="3" t="s">
        <v>719</v>
      </c>
      <c r="M141" s="3" t="s">
        <v>720</v>
      </c>
      <c r="N141" s="3" t="s">
        <v>721</v>
      </c>
      <c r="O141" s="3" t="s">
        <v>722</v>
      </c>
      <c r="P141" s="3" t="s">
        <v>723</v>
      </c>
      <c r="Q141" s="3" t="s">
        <v>724</v>
      </c>
      <c r="R141" s="3" t="s">
        <v>1652</v>
      </c>
    </row>
    <row r="142" spans="1:18" ht="45" customHeight="1" x14ac:dyDescent="0.25">
      <c r="A142" s="3" t="s">
        <v>594</v>
      </c>
      <c r="B142" s="3" t="s">
        <v>1772</v>
      </c>
      <c r="C142" s="3" t="s">
        <v>1651</v>
      </c>
      <c r="D142" s="3" t="s">
        <v>1631</v>
      </c>
      <c r="E142" s="3" t="s">
        <v>714</v>
      </c>
      <c r="F142" s="3" t="s">
        <v>1632</v>
      </c>
      <c r="G142" s="3" t="s">
        <v>1633</v>
      </c>
      <c r="H142" s="3" t="s">
        <v>77</v>
      </c>
      <c r="I142" s="3" t="s">
        <v>717</v>
      </c>
      <c r="J142" s="3" t="s">
        <v>718</v>
      </c>
      <c r="K142" s="3" t="s">
        <v>6</v>
      </c>
      <c r="L142" s="3" t="s">
        <v>719</v>
      </c>
      <c r="M142" s="3" t="s">
        <v>720</v>
      </c>
      <c r="N142" s="3" t="s">
        <v>721</v>
      </c>
      <c r="O142" s="3" t="s">
        <v>722</v>
      </c>
      <c r="P142" s="3" t="s">
        <v>723</v>
      </c>
      <c r="Q142" s="3" t="s">
        <v>724</v>
      </c>
      <c r="R142" s="3" t="s">
        <v>1652</v>
      </c>
    </row>
    <row r="143" spans="1:18" ht="45" customHeight="1" x14ac:dyDescent="0.25">
      <c r="A143" s="3" t="s">
        <v>595</v>
      </c>
      <c r="B143" s="3" t="s">
        <v>1773</v>
      </c>
      <c r="C143" s="3" t="s">
        <v>1651</v>
      </c>
      <c r="D143" s="3" t="s">
        <v>1631</v>
      </c>
      <c r="E143" s="3" t="s">
        <v>714</v>
      </c>
      <c r="F143" s="3" t="s">
        <v>1632</v>
      </c>
      <c r="G143" s="3" t="s">
        <v>1633</v>
      </c>
      <c r="H143" s="3" t="s">
        <v>77</v>
      </c>
      <c r="I143" s="3" t="s">
        <v>717</v>
      </c>
      <c r="J143" s="3" t="s">
        <v>718</v>
      </c>
      <c r="K143" s="3" t="s">
        <v>6</v>
      </c>
      <c r="L143" s="3" t="s">
        <v>719</v>
      </c>
      <c r="M143" s="3" t="s">
        <v>720</v>
      </c>
      <c r="N143" s="3" t="s">
        <v>721</v>
      </c>
      <c r="O143" s="3" t="s">
        <v>722</v>
      </c>
      <c r="P143" s="3" t="s">
        <v>723</v>
      </c>
      <c r="Q143" s="3" t="s">
        <v>724</v>
      </c>
      <c r="R143" s="3" t="s">
        <v>1652</v>
      </c>
    </row>
    <row r="144" spans="1:18" ht="45" customHeight="1" x14ac:dyDescent="0.25">
      <c r="A144" s="3" t="s">
        <v>596</v>
      </c>
      <c r="B144" s="3" t="s">
        <v>1774</v>
      </c>
      <c r="C144" s="3" t="s">
        <v>1651</v>
      </c>
      <c r="D144" s="3" t="s">
        <v>1631</v>
      </c>
      <c r="E144" s="3" t="s">
        <v>714</v>
      </c>
      <c r="F144" s="3" t="s">
        <v>1632</v>
      </c>
      <c r="G144" s="3" t="s">
        <v>1633</v>
      </c>
      <c r="H144" s="3" t="s">
        <v>77</v>
      </c>
      <c r="I144" s="3" t="s">
        <v>717</v>
      </c>
      <c r="J144" s="3" t="s">
        <v>718</v>
      </c>
      <c r="K144" s="3" t="s">
        <v>6</v>
      </c>
      <c r="L144" s="3" t="s">
        <v>719</v>
      </c>
      <c r="M144" s="3" t="s">
        <v>720</v>
      </c>
      <c r="N144" s="3" t="s">
        <v>721</v>
      </c>
      <c r="O144" s="3" t="s">
        <v>722</v>
      </c>
      <c r="P144" s="3" t="s">
        <v>723</v>
      </c>
      <c r="Q144" s="3" t="s">
        <v>724</v>
      </c>
      <c r="R144" s="3" t="s">
        <v>1652</v>
      </c>
    </row>
    <row r="145" spans="1:18" ht="45" customHeight="1" x14ac:dyDescent="0.25">
      <c r="A145" s="3" t="s">
        <v>597</v>
      </c>
      <c r="B145" s="3" t="s">
        <v>1775</v>
      </c>
      <c r="C145" s="3" t="s">
        <v>1651</v>
      </c>
      <c r="D145" s="3" t="s">
        <v>1631</v>
      </c>
      <c r="E145" s="3" t="s">
        <v>714</v>
      </c>
      <c r="F145" s="3" t="s">
        <v>1632</v>
      </c>
      <c r="G145" s="3" t="s">
        <v>1633</v>
      </c>
      <c r="H145" s="3" t="s">
        <v>77</v>
      </c>
      <c r="I145" s="3" t="s">
        <v>717</v>
      </c>
      <c r="J145" s="3" t="s">
        <v>718</v>
      </c>
      <c r="K145" s="3" t="s">
        <v>6</v>
      </c>
      <c r="L145" s="3" t="s">
        <v>719</v>
      </c>
      <c r="M145" s="3" t="s">
        <v>720</v>
      </c>
      <c r="N145" s="3" t="s">
        <v>721</v>
      </c>
      <c r="O145" s="3" t="s">
        <v>722</v>
      </c>
      <c r="P145" s="3" t="s">
        <v>723</v>
      </c>
      <c r="Q145" s="3" t="s">
        <v>724</v>
      </c>
      <c r="R145" s="3" t="s">
        <v>1652</v>
      </c>
    </row>
    <row r="146" spans="1:18" ht="45" customHeight="1" x14ac:dyDescent="0.25">
      <c r="A146" s="3" t="s">
        <v>598</v>
      </c>
      <c r="B146" s="3" t="s">
        <v>1776</v>
      </c>
      <c r="C146" s="3" t="s">
        <v>1651</v>
      </c>
      <c r="D146" s="3" t="s">
        <v>1631</v>
      </c>
      <c r="E146" s="3" t="s">
        <v>714</v>
      </c>
      <c r="F146" s="3" t="s">
        <v>1632</v>
      </c>
      <c r="G146" s="3" t="s">
        <v>1633</v>
      </c>
      <c r="H146" s="3" t="s">
        <v>77</v>
      </c>
      <c r="I146" s="3" t="s">
        <v>717</v>
      </c>
      <c r="J146" s="3" t="s">
        <v>718</v>
      </c>
      <c r="K146" s="3" t="s">
        <v>6</v>
      </c>
      <c r="L146" s="3" t="s">
        <v>719</v>
      </c>
      <c r="M146" s="3" t="s">
        <v>720</v>
      </c>
      <c r="N146" s="3" t="s">
        <v>721</v>
      </c>
      <c r="O146" s="3" t="s">
        <v>722</v>
      </c>
      <c r="P146" s="3" t="s">
        <v>723</v>
      </c>
      <c r="Q146" s="3" t="s">
        <v>724</v>
      </c>
      <c r="R146" s="3" t="s">
        <v>1652</v>
      </c>
    </row>
    <row r="147" spans="1:18" ht="45" customHeight="1" x14ac:dyDescent="0.25">
      <c r="A147" s="3" t="s">
        <v>599</v>
      </c>
      <c r="B147" s="3" t="s">
        <v>1777</v>
      </c>
      <c r="C147" s="3" t="s">
        <v>1651</v>
      </c>
      <c r="D147" s="3" t="s">
        <v>1631</v>
      </c>
      <c r="E147" s="3" t="s">
        <v>714</v>
      </c>
      <c r="F147" s="3" t="s">
        <v>1632</v>
      </c>
      <c r="G147" s="3" t="s">
        <v>1633</v>
      </c>
      <c r="H147" s="3" t="s">
        <v>77</v>
      </c>
      <c r="I147" s="3" t="s">
        <v>717</v>
      </c>
      <c r="J147" s="3" t="s">
        <v>718</v>
      </c>
      <c r="K147" s="3" t="s">
        <v>6</v>
      </c>
      <c r="L147" s="3" t="s">
        <v>719</v>
      </c>
      <c r="M147" s="3" t="s">
        <v>720</v>
      </c>
      <c r="N147" s="3" t="s">
        <v>721</v>
      </c>
      <c r="O147" s="3" t="s">
        <v>722</v>
      </c>
      <c r="P147" s="3" t="s">
        <v>723</v>
      </c>
      <c r="Q147" s="3" t="s">
        <v>724</v>
      </c>
      <c r="R147" s="3" t="s">
        <v>1652</v>
      </c>
    </row>
    <row r="148" spans="1:18" ht="45" customHeight="1" x14ac:dyDescent="0.25">
      <c r="A148" s="3" t="s">
        <v>600</v>
      </c>
      <c r="B148" s="3" t="s">
        <v>1778</v>
      </c>
      <c r="C148" s="3" t="s">
        <v>1651</v>
      </c>
      <c r="D148" s="3" t="s">
        <v>1631</v>
      </c>
      <c r="E148" s="3" t="s">
        <v>714</v>
      </c>
      <c r="F148" s="3" t="s">
        <v>1632</v>
      </c>
      <c r="G148" s="3" t="s">
        <v>1633</v>
      </c>
      <c r="H148" s="3" t="s">
        <v>77</v>
      </c>
      <c r="I148" s="3" t="s">
        <v>717</v>
      </c>
      <c r="J148" s="3" t="s">
        <v>718</v>
      </c>
      <c r="K148" s="3" t="s">
        <v>6</v>
      </c>
      <c r="L148" s="3" t="s">
        <v>719</v>
      </c>
      <c r="M148" s="3" t="s">
        <v>720</v>
      </c>
      <c r="N148" s="3" t="s">
        <v>721</v>
      </c>
      <c r="O148" s="3" t="s">
        <v>722</v>
      </c>
      <c r="P148" s="3" t="s">
        <v>723</v>
      </c>
      <c r="Q148" s="3" t="s">
        <v>724</v>
      </c>
      <c r="R148" s="3" t="s">
        <v>1652</v>
      </c>
    </row>
    <row r="149" spans="1:18" ht="45" customHeight="1" x14ac:dyDescent="0.25">
      <c r="A149" s="3" t="s">
        <v>601</v>
      </c>
      <c r="B149" s="3" t="s">
        <v>1779</v>
      </c>
      <c r="C149" s="3" t="s">
        <v>1651</v>
      </c>
      <c r="D149" s="3" t="s">
        <v>1631</v>
      </c>
      <c r="E149" s="3" t="s">
        <v>714</v>
      </c>
      <c r="F149" s="3" t="s">
        <v>1632</v>
      </c>
      <c r="G149" s="3" t="s">
        <v>1633</v>
      </c>
      <c r="H149" s="3" t="s">
        <v>77</v>
      </c>
      <c r="I149" s="3" t="s">
        <v>717</v>
      </c>
      <c r="J149" s="3" t="s">
        <v>718</v>
      </c>
      <c r="K149" s="3" t="s">
        <v>6</v>
      </c>
      <c r="L149" s="3" t="s">
        <v>719</v>
      </c>
      <c r="M149" s="3" t="s">
        <v>720</v>
      </c>
      <c r="N149" s="3" t="s">
        <v>721</v>
      </c>
      <c r="O149" s="3" t="s">
        <v>722</v>
      </c>
      <c r="P149" s="3" t="s">
        <v>723</v>
      </c>
      <c r="Q149" s="3" t="s">
        <v>724</v>
      </c>
      <c r="R149" s="3" t="s">
        <v>1652</v>
      </c>
    </row>
    <row r="150" spans="1:18" ht="45" customHeight="1" x14ac:dyDescent="0.25">
      <c r="A150" s="3" t="s">
        <v>602</v>
      </c>
      <c r="B150" s="3" t="s">
        <v>1780</v>
      </c>
      <c r="C150" s="3" t="s">
        <v>1651</v>
      </c>
      <c r="D150" s="3" t="s">
        <v>1631</v>
      </c>
      <c r="E150" s="3" t="s">
        <v>714</v>
      </c>
      <c r="F150" s="3" t="s">
        <v>1632</v>
      </c>
      <c r="G150" s="3" t="s">
        <v>1633</v>
      </c>
      <c r="H150" s="3" t="s">
        <v>77</v>
      </c>
      <c r="I150" s="3" t="s">
        <v>717</v>
      </c>
      <c r="J150" s="3" t="s">
        <v>718</v>
      </c>
      <c r="K150" s="3" t="s">
        <v>6</v>
      </c>
      <c r="L150" s="3" t="s">
        <v>719</v>
      </c>
      <c r="M150" s="3" t="s">
        <v>720</v>
      </c>
      <c r="N150" s="3" t="s">
        <v>721</v>
      </c>
      <c r="O150" s="3" t="s">
        <v>722</v>
      </c>
      <c r="P150" s="3" t="s">
        <v>723</v>
      </c>
      <c r="Q150" s="3" t="s">
        <v>724</v>
      </c>
      <c r="R150" s="3" t="s">
        <v>1652</v>
      </c>
    </row>
    <row r="151" spans="1:18" ht="45" customHeight="1" x14ac:dyDescent="0.25">
      <c r="A151" s="3" t="s">
        <v>603</v>
      </c>
      <c r="B151" s="3" t="s">
        <v>1781</v>
      </c>
      <c r="C151" s="3" t="s">
        <v>1651</v>
      </c>
      <c r="D151" s="3" t="s">
        <v>1631</v>
      </c>
      <c r="E151" s="3" t="s">
        <v>714</v>
      </c>
      <c r="F151" s="3" t="s">
        <v>1632</v>
      </c>
      <c r="G151" s="3" t="s">
        <v>1633</v>
      </c>
      <c r="H151" s="3" t="s">
        <v>77</v>
      </c>
      <c r="I151" s="3" t="s">
        <v>717</v>
      </c>
      <c r="J151" s="3" t="s">
        <v>718</v>
      </c>
      <c r="K151" s="3" t="s">
        <v>6</v>
      </c>
      <c r="L151" s="3" t="s">
        <v>719</v>
      </c>
      <c r="M151" s="3" t="s">
        <v>720</v>
      </c>
      <c r="N151" s="3" t="s">
        <v>721</v>
      </c>
      <c r="O151" s="3" t="s">
        <v>722</v>
      </c>
      <c r="P151" s="3" t="s">
        <v>723</v>
      </c>
      <c r="Q151" s="3" t="s">
        <v>724</v>
      </c>
      <c r="R151" s="3" t="s">
        <v>1652</v>
      </c>
    </row>
    <row r="152" spans="1:18" ht="45" customHeight="1" x14ac:dyDescent="0.25">
      <c r="A152" s="3" t="s">
        <v>604</v>
      </c>
      <c r="B152" s="3" t="s">
        <v>1782</v>
      </c>
      <c r="C152" s="3" t="s">
        <v>1651</v>
      </c>
      <c r="D152" s="3" t="s">
        <v>1631</v>
      </c>
      <c r="E152" s="3" t="s">
        <v>714</v>
      </c>
      <c r="F152" s="3" t="s">
        <v>1632</v>
      </c>
      <c r="G152" s="3" t="s">
        <v>1633</v>
      </c>
      <c r="H152" s="3" t="s">
        <v>77</v>
      </c>
      <c r="I152" s="3" t="s">
        <v>717</v>
      </c>
      <c r="J152" s="3" t="s">
        <v>718</v>
      </c>
      <c r="K152" s="3" t="s">
        <v>6</v>
      </c>
      <c r="L152" s="3" t="s">
        <v>719</v>
      </c>
      <c r="M152" s="3" t="s">
        <v>720</v>
      </c>
      <c r="N152" s="3" t="s">
        <v>721</v>
      </c>
      <c r="O152" s="3" t="s">
        <v>722</v>
      </c>
      <c r="P152" s="3" t="s">
        <v>723</v>
      </c>
      <c r="Q152" s="3" t="s">
        <v>724</v>
      </c>
      <c r="R152" s="3" t="s">
        <v>1652</v>
      </c>
    </row>
    <row r="153" spans="1:18" ht="45" customHeight="1" x14ac:dyDescent="0.25">
      <c r="A153" s="3" t="s">
        <v>605</v>
      </c>
      <c r="B153" s="3" t="s">
        <v>1783</v>
      </c>
      <c r="C153" s="3" t="s">
        <v>1651</v>
      </c>
      <c r="D153" s="3" t="s">
        <v>1631</v>
      </c>
      <c r="E153" s="3" t="s">
        <v>714</v>
      </c>
      <c r="F153" s="3" t="s">
        <v>1632</v>
      </c>
      <c r="G153" s="3" t="s">
        <v>1633</v>
      </c>
      <c r="H153" s="3" t="s">
        <v>77</v>
      </c>
      <c r="I153" s="3" t="s">
        <v>717</v>
      </c>
      <c r="J153" s="3" t="s">
        <v>718</v>
      </c>
      <c r="K153" s="3" t="s">
        <v>6</v>
      </c>
      <c r="L153" s="3" t="s">
        <v>719</v>
      </c>
      <c r="M153" s="3" t="s">
        <v>720</v>
      </c>
      <c r="N153" s="3" t="s">
        <v>721</v>
      </c>
      <c r="O153" s="3" t="s">
        <v>722</v>
      </c>
      <c r="P153" s="3" t="s">
        <v>723</v>
      </c>
      <c r="Q153" s="3" t="s">
        <v>724</v>
      </c>
      <c r="R153" s="3" t="s">
        <v>1652</v>
      </c>
    </row>
    <row r="154" spans="1:18" ht="45" customHeight="1" x14ac:dyDescent="0.25">
      <c r="A154" s="3" t="s">
        <v>606</v>
      </c>
      <c r="B154" s="3" t="s">
        <v>1784</v>
      </c>
      <c r="C154" s="3" t="s">
        <v>1651</v>
      </c>
      <c r="D154" s="3" t="s">
        <v>1631</v>
      </c>
      <c r="E154" s="3" t="s">
        <v>714</v>
      </c>
      <c r="F154" s="3" t="s">
        <v>1632</v>
      </c>
      <c r="G154" s="3" t="s">
        <v>1633</v>
      </c>
      <c r="H154" s="3" t="s">
        <v>77</v>
      </c>
      <c r="I154" s="3" t="s">
        <v>717</v>
      </c>
      <c r="J154" s="3" t="s">
        <v>718</v>
      </c>
      <c r="K154" s="3" t="s">
        <v>6</v>
      </c>
      <c r="L154" s="3" t="s">
        <v>719</v>
      </c>
      <c r="M154" s="3" t="s">
        <v>720</v>
      </c>
      <c r="N154" s="3" t="s">
        <v>721</v>
      </c>
      <c r="O154" s="3" t="s">
        <v>722</v>
      </c>
      <c r="P154" s="3" t="s">
        <v>723</v>
      </c>
      <c r="Q154" s="3" t="s">
        <v>724</v>
      </c>
      <c r="R154" s="3" t="s">
        <v>1652</v>
      </c>
    </row>
    <row r="155" spans="1:18" ht="45" customHeight="1" x14ac:dyDescent="0.25">
      <c r="A155" s="3" t="s">
        <v>607</v>
      </c>
      <c r="B155" s="3" t="s">
        <v>1785</v>
      </c>
      <c r="C155" s="3" t="s">
        <v>1651</v>
      </c>
      <c r="D155" s="3" t="s">
        <v>1631</v>
      </c>
      <c r="E155" s="3" t="s">
        <v>714</v>
      </c>
      <c r="F155" s="3" t="s">
        <v>1632</v>
      </c>
      <c r="G155" s="3" t="s">
        <v>1633</v>
      </c>
      <c r="H155" s="3" t="s">
        <v>77</v>
      </c>
      <c r="I155" s="3" t="s">
        <v>717</v>
      </c>
      <c r="J155" s="3" t="s">
        <v>718</v>
      </c>
      <c r="K155" s="3" t="s">
        <v>6</v>
      </c>
      <c r="L155" s="3" t="s">
        <v>719</v>
      </c>
      <c r="M155" s="3" t="s">
        <v>720</v>
      </c>
      <c r="N155" s="3" t="s">
        <v>721</v>
      </c>
      <c r="O155" s="3" t="s">
        <v>722</v>
      </c>
      <c r="P155" s="3" t="s">
        <v>723</v>
      </c>
      <c r="Q155" s="3" t="s">
        <v>724</v>
      </c>
      <c r="R155" s="3" t="s">
        <v>1652</v>
      </c>
    </row>
    <row r="156" spans="1:18" ht="45" customHeight="1" x14ac:dyDescent="0.25">
      <c r="A156" s="3" t="s">
        <v>608</v>
      </c>
      <c r="B156" s="3" t="s">
        <v>1786</v>
      </c>
      <c r="C156" s="3" t="s">
        <v>1651</v>
      </c>
      <c r="D156" s="3" t="s">
        <v>1631</v>
      </c>
      <c r="E156" s="3" t="s">
        <v>714</v>
      </c>
      <c r="F156" s="3" t="s">
        <v>1632</v>
      </c>
      <c r="G156" s="3" t="s">
        <v>1633</v>
      </c>
      <c r="H156" s="3" t="s">
        <v>77</v>
      </c>
      <c r="I156" s="3" t="s">
        <v>717</v>
      </c>
      <c r="J156" s="3" t="s">
        <v>718</v>
      </c>
      <c r="K156" s="3" t="s">
        <v>6</v>
      </c>
      <c r="L156" s="3" t="s">
        <v>719</v>
      </c>
      <c r="M156" s="3" t="s">
        <v>720</v>
      </c>
      <c r="N156" s="3" t="s">
        <v>721</v>
      </c>
      <c r="O156" s="3" t="s">
        <v>722</v>
      </c>
      <c r="P156" s="3" t="s">
        <v>723</v>
      </c>
      <c r="Q156" s="3" t="s">
        <v>724</v>
      </c>
      <c r="R156" s="3" t="s">
        <v>1652</v>
      </c>
    </row>
    <row r="157" spans="1:18" ht="45" customHeight="1" x14ac:dyDescent="0.25">
      <c r="A157" s="3" t="s">
        <v>609</v>
      </c>
      <c r="B157" s="3" t="s">
        <v>1787</v>
      </c>
      <c r="C157" s="3" t="s">
        <v>1651</v>
      </c>
      <c r="D157" s="3" t="s">
        <v>1631</v>
      </c>
      <c r="E157" s="3" t="s">
        <v>714</v>
      </c>
      <c r="F157" s="3" t="s">
        <v>1632</v>
      </c>
      <c r="G157" s="3" t="s">
        <v>1633</v>
      </c>
      <c r="H157" s="3" t="s">
        <v>77</v>
      </c>
      <c r="I157" s="3" t="s">
        <v>717</v>
      </c>
      <c r="J157" s="3" t="s">
        <v>718</v>
      </c>
      <c r="K157" s="3" t="s">
        <v>6</v>
      </c>
      <c r="L157" s="3" t="s">
        <v>719</v>
      </c>
      <c r="M157" s="3" t="s">
        <v>720</v>
      </c>
      <c r="N157" s="3" t="s">
        <v>721</v>
      </c>
      <c r="O157" s="3" t="s">
        <v>722</v>
      </c>
      <c r="P157" s="3" t="s">
        <v>723</v>
      </c>
      <c r="Q157" s="3" t="s">
        <v>724</v>
      </c>
      <c r="R157" s="3" t="s">
        <v>1652</v>
      </c>
    </row>
    <row r="158" spans="1:18" ht="45" customHeight="1" x14ac:dyDescent="0.25">
      <c r="A158" s="3" t="s">
        <v>610</v>
      </c>
      <c r="B158" s="3" t="s">
        <v>1788</v>
      </c>
      <c r="C158" s="3" t="s">
        <v>1651</v>
      </c>
      <c r="D158" s="3" t="s">
        <v>1631</v>
      </c>
      <c r="E158" s="3" t="s">
        <v>714</v>
      </c>
      <c r="F158" s="3" t="s">
        <v>1632</v>
      </c>
      <c r="G158" s="3" t="s">
        <v>1633</v>
      </c>
      <c r="H158" s="3" t="s">
        <v>77</v>
      </c>
      <c r="I158" s="3" t="s">
        <v>717</v>
      </c>
      <c r="J158" s="3" t="s">
        <v>718</v>
      </c>
      <c r="K158" s="3" t="s">
        <v>6</v>
      </c>
      <c r="L158" s="3" t="s">
        <v>719</v>
      </c>
      <c r="M158" s="3" t="s">
        <v>720</v>
      </c>
      <c r="N158" s="3" t="s">
        <v>721</v>
      </c>
      <c r="O158" s="3" t="s">
        <v>722</v>
      </c>
      <c r="P158" s="3" t="s">
        <v>723</v>
      </c>
      <c r="Q158" s="3" t="s">
        <v>724</v>
      </c>
      <c r="R158" s="3" t="s">
        <v>1652</v>
      </c>
    </row>
    <row r="159" spans="1:18" ht="45" customHeight="1" x14ac:dyDescent="0.25">
      <c r="A159" s="3" t="s">
        <v>611</v>
      </c>
      <c r="B159" s="3" t="s">
        <v>1789</v>
      </c>
      <c r="C159" s="3" t="s">
        <v>1651</v>
      </c>
      <c r="D159" s="3" t="s">
        <v>1631</v>
      </c>
      <c r="E159" s="3" t="s">
        <v>714</v>
      </c>
      <c r="F159" s="3" t="s">
        <v>1632</v>
      </c>
      <c r="G159" s="3" t="s">
        <v>1633</v>
      </c>
      <c r="H159" s="3" t="s">
        <v>77</v>
      </c>
      <c r="I159" s="3" t="s">
        <v>717</v>
      </c>
      <c r="J159" s="3" t="s">
        <v>718</v>
      </c>
      <c r="K159" s="3" t="s">
        <v>6</v>
      </c>
      <c r="L159" s="3" t="s">
        <v>719</v>
      </c>
      <c r="M159" s="3" t="s">
        <v>720</v>
      </c>
      <c r="N159" s="3" t="s">
        <v>721</v>
      </c>
      <c r="O159" s="3" t="s">
        <v>722</v>
      </c>
      <c r="P159" s="3" t="s">
        <v>723</v>
      </c>
      <c r="Q159" s="3" t="s">
        <v>724</v>
      </c>
      <c r="R159" s="3" t="s">
        <v>1652</v>
      </c>
    </row>
    <row r="160" spans="1:18" ht="45" customHeight="1" x14ac:dyDescent="0.25">
      <c r="A160" s="3" t="s">
        <v>612</v>
      </c>
      <c r="B160" s="3" t="s">
        <v>1790</v>
      </c>
      <c r="C160" s="3" t="s">
        <v>1651</v>
      </c>
      <c r="D160" s="3" t="s">
        <v>1631</v>
      </c>
      <c r="E160" s="3" t="s">
        <v>714</v>
      </c>
      <c r="F160" s="3" t="s">
        <v>1632</v>
      </c>
      <c r="G160" s="3" t="s">
        <v>1633</v>
      </c>
      <c r="H160" s="3" t="s">
        <v>77</v>
      </c>
      <c r="I160" s="3" t="s">
        <v>717</v>
      </c>
      <c r="J160" s="3" t="s">
        <v>718</v>
      </c>
      <c r="K160" s="3" t="s">
        <v>6</v>
      </c>
      <c r="L160" s="3" t="s">
        <v>719</v>
      </c>
      <c r="M160" s="3" t="s">
        <v>720</v>
      </c>
      <c r="N160" s="3" t="s">
        <v>721</v>
      </c>
      <c r="O160" s="3" t="s">
        <v>722</v>
      </c>
      <c r="P160" s="3" t="s">
        <v>723</v>
      </c>
      <c r="Q160" s="3" t="s">
        <v>724</v>
      </c>
      <c r="R160" s="3" t="s">
        <v>1652</v>
      </c>
    </row>
    <row r="161" spans="1:18" ht="45" customHeight="1" x14ac:dyDescent="0.25">
      <c r="A161" s="3" t="s">
        <v>613</v>
      </c>
      <c r="B161" s="3" t="s">
        <v>1791</v>
      </c>
      <c r="C161" s="3" t="s">
        <v>1651</v>
      </c>
      <c r="D161" s="3" t="s">
        <v>1631</v>
      </c>
      <c r="E161" s="3" t="s">
        <v>714</v>
      </c>
      <c r="F161" s="3" t="s">
        <v>1632</v>
      </c>
      <c r="G161" s="3" t="s">
        <v>1633</v>
      </c>
      <c r="H161" s="3" t="s">
        <v>77</v>
      </c>
      <c r="I161" s="3" t="s">
        <v>717</v>
      </c>
      <c r="J161" s="3" t="s">
        <v>718</v>
      </c>
      <c r="K161" s="3" t="s">
        <v>6</v>
      </c>
      <c r="L161" s="3" t="s">
        <v>719</v>
      </c>
      <c r="M161" s="3" t="s">
        <v>720</v>
      </c>
      <c r="N161" s="3" t="s">
        <v>721</v>
      </c>
      <c r="O161" s="3" t="s">
        <v>722</v>
      </c>
      <c r="P161" s="3" t="s">
        <v>723</v>
      </c>
      <c r="Q161" s="3" t="s">
        <v>724</v>
      </c>
      <c r="R161" s="3" t="s">
        <v>1652</v>
      </c>
    </row>
    <row r="162" spans="1:18" ht="45" customHeight="1" x14ac:dyDescent="0.25">
      <c r="A162" s="3" t="s">
        <v>614</v>
      </c>
      <c r="B162" s="3" t="s">
        <v>1792</v>
      </c>
      <c r="C162" s="3" t="s">
        <v>1651</v>
      </c>
      <c r="D162" s="3" t="s">
        <v>1631</v>
      </c>
      <c r="E162" s="3" t="s">
        <v>714</v>
      </c>
      <c r="F162" s="3" t="s">
        <v>1632</v>
      </c>
      <c r="G162" s="3" t="s">
        <v>1633</v>
      </c>
      <c r="H162" s="3" t="s">
        <v>77</v>
      </c>
      <c r="I162" s="3" t="s">
        <v>717</v>
      </c>
      <c r="J162" s="3" t="s">
        <v>718</v>
      </c>
      <c r="K162" s="3" t="s">
        <v>6</v>
      </c>
      <c r="L162" s="3" t="s">
        <v>719</v>
      </c>
      <c r="M162" s="3" t="s">
        <v>720</v>
      </c>
      <c r="N162" s="3" t="s">
        <v>721</v>
      </c>
      <c r="O162" s="3" t="s">
        <v>722</v>
      </c>
      <c r="P162" s="3" t="s">
        <v>723</v>
      </c>
      <c r="Q162" s="3" t="s">
        <v>724</v>
      </c>
      <c r="R162" s="3" t="s">
        <v>1652</v>
      </c>
    </row>
    <row r="163" spans="1:18" ht="45" customHeight="1" x14ac:dyDescent="0.25">
      <c r="A163" s="3" t="s">
        <v>615</v>
      </c>
      <c r="B163" s="3" t="s">
        <v>1793</v>
      </c>
      <c r="C163" s="3" t="s">
        <v>1651</v>
      </c>
      <c r="D163" s="3" t="s">
        <v>1631</v>
      </c>
      <c r="E163" s="3" t="s">
        <v>714</v>
      </c>
      <c r="F163" s="3" t="s">
        <v>1632</v>
      </c>
      <c r="G163" s="3" t="s">
        <v>1633</v>
      </c>
      <c r="H163" s="3" t="s">
        <v>77</v>
      </c>
      <c r="I163" s="3" t="s">
        <v>717</v>
      </c>
      <c r="J163" s="3" t="s">
        <v>718</v>
      </c>
      <c r="K163" s="3" t="s">
        <v>6</v>
      </c>
      <c r="L163" s="3" t="s">
        <v>719</v>
      </c>
      <c r="M163" s="3" t="s">
        <v>720</v>
      </c>
      <c r="N163" s="3" t="s">
        <v>721</v>
      </c>
      <c r="O163" s="3" t="s">
        <v>722</v>
      </c>
      <c r="P163" s="3" t="s">
        <v>723</v>
      </c>
      <c r="Q163" s="3" t="s">
        <v>724</v>
      </c>
      <c r="R163" s="3" t="s">
        <v>1652</v>
      </c>
    </row>
    <row r="164" spans="1:18" ht="45" customHeight="1" x14ac:dyDescent="0.25">
      <c r="A164" s="3" t="s">
        <v>616</v>
      </c>
      <c r="B164" s="3" t="s">
        <v>1794</v>
      </c>
      <c r="C164" s="3" t="s">
        <v>1651</v>
      </c>
      <c r="D164" s="3" t="s">
        <v>1631</v>
      </c>
      <c r="E164" s="3" t="s">
        <v>714</v>
      </c>
      <c r="F164" s="3" t="s">
        <v>1632</v>
      </c>
      <c r="G164" s="3" t="s">
        <v>1633</v>
      </c>
      <c r="H164" s="3" t="s">
        <v>77</v>
      </c>
      <c r="I164" s="3" t="s">
        <v>717</v>
      </c>
      <c r="J164" s="3" t="s">
        <v>718</v>
      </c>
      <c r="K164" s="3" t="s">
        <v>6</v>
      </c>
      <c r="L164" s="3" t="s">
        <v>719</v>
      </c>
      <c r="M164" s="3" t="s">
        <v>720</v>
      </c>
      <c r="N164" s="3" t="s">
        <v>721</v>
      </c>
      <c r="O164" s="3" t="s">
        <v>722</v>
      </c>
      <c r="P164" s="3" t="s">
        <v>723</v>
      </c>
      <c r="Q164" s="3" t="s">
        <v>724</v>
      </c>
      <c r="R164" s="3" t="s">
        <v>1652</v>
      </c>
    </row>
    <row r="165" spans="1:18" ht="45" customHeight="1" x14ac:dyDescent="0.25">
      <c r="A165" s="3" t="s">
        <v>617</v>
      </c>
      <c r="B165" s="3" t="s">
        <v>1795</v>
      </c>
      <c r="C165" s="3" t="s">
        <v>1651</v>
      </c>
      <c r="D165" s="3" t="s">
        <v>1631</v>
      </c>
      <c r="E165" s="3" t="s">
        <v>714</v>
      </c>
      <c r="F165" s="3" t="s">
        <v>1632</v>
      </c>
      <c r="G165" s="3" t="s">
        <v>1633</v>
      </c>
      <c r="H165" s="3" t="s">
        <v>77</v>
      </c>
      <c r="I165" s="3" t="s">
        <v>717</v>
      </c>
      <c r="J165" s="3" t="s">
        <v>718</v>
      </c>
      <c r="K165" s="3" t="s">
        <v>6</v>
      </c>
      <c r="L165" s="3" t="s">
        <v>719</v>
      </c>
      <c r="M165" s="3" t="s">
        <v>720</v>
      </c>
      <c r="N165" s="3" t="s">
        <v>721</v>
      </c>
      <c r="O165" s="3" t="s">
        <v>722</v>
      </c>
      <c r="P165" s="3" t="s">
        <v>723</v>
      </c>
      <c r="Q165" s="3" t="s">
        <v>724</v>
      </c>
      <c r="R165" s="3" t="s">
        <v>1652</v>
      </c>
    </row>
    <row r="166" spans="1:18" ht="45" customHeight="1" x14ac:dyDescent="0.25">
      <c r="A166" s="3" t="s">
        <v>618</v>
      </c>
      <c r="B166" s="3" t="s">
        <v>1796</v>
      </c>
      <c r="C166" s="3" t="s">
        <v>1651</v>
      </c>
      <c r="D166" s="3" t="s">
        <v>1631</v>
      </c>
      <c r="E166" s="3" t="s">
        <v>714</v>
      </c>
      <c r="F166" s="3" t="s">
        <v>1632</v>
      </c>
      <c r="G166" s="3" t="s">
        <v>1633</v>
      </c>
      <c r="H166" s="3" t="s">
        <v>77</v>
      </c>
      <c r="I166" s="3" t="s">
        <v>717</v>
      </c>
      <c r="J166" s="3" t="s">
        <v>718</v>
      </c>
      <c r="K166" s="3" t="s">
        <v>6</v>
      </c>
      <c r="L166" s="3" t="s">
        <v>719</v>
      </c>
      <c r="M166" s="3" t="s">
        <v>720</v>
      </c>
      <c r="N166" s="3" t="s">
        <v>721</v>
      </c>
      <c r="O166" s="3" t="s">
        <v>722</v>
      </c>
      <c r="P166" s="3" t="s">
        <v>723</v>
      </c>
      <c r="Q166" s="3" t="s">
        <v>724</v>
      </c>
      <c r="R166" s="3" t="s">
        <v>1652</v>
      </c>
    </row>
    <row r="167" spans="1:18" ht="45" customHeight="1" x14ac:dyDescent="0.25">
      <c r="A167" s="3" t="s">
        <v>619</v>
      </c>
      <c r="B167" s="3" t="s">
        <v>1797</v>
      </c>
      <c r="C167" s="3" t="s">
        <v>1651</v>
      </c>
      <c r="D167" s="3" t="s">
        <v>1631</v>
      </c>
      <c r="E167" s="3" t="s">
        <v>714</v>
      </c>
      <c r="F167" s="3" t="s">
        <v>1632</v>
      </c>
      <c r="G167" s="3" t="s">
        <v>1633</v>
      </c>
      <c r="H167" s="3" t="s">
        <v>77</v>
      </c>
      <c r="I167" s="3" t="s">
        <v>717</v>
      </c>
      <c r="J167" s="3" t="s">
        <v>718</v>
      </c>
      <c r="K167" s="3" t="s">
        <v>6</v>
      </c>
      <c r="L167" s="3" t="s">
        <v>719</v>
      </c>
      <c r="M167" s="3" t="s">
        <v>720</v>
      </c>
      <c r="N167" s="3" t="s">
        <v>721</v>
      </c>
      <c r="O167" s="3" t="s">
        <v>722</v>
      </c>
      <c r="P167" s="3" t="s">
        <v>723</v>
      </c>
      <c r="Q167" s="3" t="s">
        <v>724</v>
      </c>
      <c r="R167" s="3" t="s">
        <v>1652</v>
      </c>
    </row>
    <row r="168" spans="1:18" ht="45" customHeight="1" x14ac:dyDescent="0.25">
      <c r="A168" s="3" t="s">
        <v>620</v>
      </c>
      <c r="B168" s="3" t="s">
        <v>1798</v>
      </c>
      <c r="C168" s="3" t="s">
        <v>1651</v>
      </c>
      <c r="D168" s="3" t="s">
        <v>1631</v>
      </c>
      <c r="E168" s="3" t="s">
        <v>714</v>
      </c>
      <c r="F168" s="3" t="s">
        <v>1632</v>
      </c>
      <c r="G168" s="3" t="s">
        <v>1633</v>
      </c>
      <c r="H168" s="3" t="s">
        <v>77</v>
      </c>
      <c r="I168" s="3" t="s">
        <v>717</v>
      </c>
      <c r="J168" s="3" t="s">
        <v>718</v>
      </c>
      <c r="K168" s="3" t="s">
        <v>6</v>
      </c>
      <c r="L168" s="3" t="s">
        <v>719</v>
      </c>
      <c r="M168" s="3" t="s">
        <v>720</v>
      </c>
      <c r="N168" s="3" t="s">
        <v>721</v>
      </c>
      <c r="O168" s="3" t="s">
        <v>722</v>
      </c>
      <c r="P168" s="3" t="s">
        <v>723</v>
      </c>
      <c r="Q168" s="3" t="s">
        <v>724</v>
      </c>
      <c r="R168" s="3" t="s">
        <v>1652</v>
      </c>
    </row>
    <row r="169" spans="1:18" ht="45" customHeight="1" x14ac:dyDescent="0.25">
      <c r="A169" s="3" t="s">
        <v>621</v>
      </c>
      <c r="B169" s="3" t="s">
        <v>1799</v>
      </c>
      <c r="C169" s="3" t="s">
        <v>1651</v>
      </c>
      <c r="D169" s="3" t="s">
        <v>1631</v>
      </c>
      <c r="E169" s="3" t="s">
        <v>714</v>
      </c>
      <c r="F169" s="3" t="s">
        <v>1632</v>
      </c>
      <c r="G169" s="3" t="s">
        <v>1633</v>
      </c>
      <c r="H169" s="3" t="s">
        <v>77</v>
      </c>
      <c r="I169" s="3" t="s">
        <v>717</v>
      </c>
      <c r="J169" s="3" t="s">
        <v>718</v>
      </c>
      <c r="K169" s="3" t="s">
        <v>6</v>
      </c>
      <c r="L169" s="3" t="s">
        <v>719</v>
      </c>
      <c r="M169" s="3" t="s">
        <v>720</v>
      </c>
      <c r="N169" s="3" t="s">
        <v>721</v>
      </c>
      <c r="O169" s="3" t="s">
        <v>722</v>
      </c>
      <c r="P169" s="3" t="s">
        <v>723</v>
      </c>
      <c r="Q169" s="3" t="s">
        <v>724</v>
      </c>
      <c r="R169" s="3" t="s">
        <v>1652</v>
      </c>
    </row>
    <row r="170" spans="1:18" ht="45" customHeight="1" x14ac:dyDescent="0.25">
      <c r="A170" s="3" t="s">
        <v>622</v>
      </c>
      <c r="B170" s="3" t="s">
        <v>1800</v>
      </c>
      <c r="C170" s="3" t="s">
        <v>1651</v>
      </c>
      <c r="D170" s="3" t="s">
        <v>1631</v>
      </c>
      <c r="E170" s="3" t="s">
        <v>714</v>
      </c>
      <c r="F170" s="3" t="s">
        <v>1632</v>
      </c>
      <c r="G170" s="3" t="s">
        <v>1633</v>
      </c>
      <c r="H170" s="3" t="s">
        <v>77</v>
      </c>
      <c r="I170" s="3" t="s">
        <v>717</v>
      </c>
      <c r="J170" s="3" t="s">
        <v>718</v>
      </c>
      <c r="K170" s="3" t="s">
        <v>6</v>
      </c>
      <c r="L170" s="3" t="s">
        <v>719</v>
      </c>
      <c r="M170" s="3" t="s">
        <v>720</v>
      </c>
      <c r="N170" s="3" t="s">
        <v>721</v>
      </c>
      <c r="O170" s="3" t="s">
        <v>722</v>
      </c>
      <c r="P170" s="3" t="s">
        <v>723</v>
      </c>
      <c r="Q170" s="3" t="s">
        <v>724</v>
      </c>
      <c r="R170" s="3" t="s">
        <v>1652</v>
      </c>
    </row>
    <row r="171" spans="1:18" ht="45" customHeight="1" x14ac:dyDescent="0.25">
      <c r="A171" s="3" t="s">
        <v>623</v>
      </c>
      <c r="B171" s="3" t="s">
        <v>1801</v>
      </c>
      <c r="C171" s="3" t="s">
        <v>1651</v>
      </c>
      <c r="D171" s="3" t="s">
        <v>1631</v>
      </c>
      <c r="E171" s="3" t="s">
        <v>714</v>
      </c>
      <c r="F171" s="3" t="s">
        <v>1632</v>
      </c>
      <c r="G171" s="3" t="s">
        <v>1633</v>
      </c>
      <c r="H171" s="3" t="s">
        <v>77</v>
      </c>
      <c r="I171" s="3" t="s">
        <v>717</v>
      </c>
      <c r="J171" s="3" t="s">
        <v>718</v>
      </c>
      <c r="K171" s="3" t="s">
        <v>6</v>
      </c>
      <c r="L171" s="3" t="s">
        <v>719</v>
      </c>
      <c r="M171" s="3" t="s">
        <v>720</v>
      </c>
      <c r="N171" s="3" t="s">
        <v>721</v>
      </c>
      <c r="O171" s="3" t="s">
        <v>722</v>
      </c>
      <c r="P171" s="3" t="s">
        <v>723</v>
      </c>
      <c r="Q171" s="3" t="s">
        <v>724</v>
      </c>
      <c r="R171" s="3" t="s">
        <v>1652</v>
      </c>
    </row>
    <row r="172" spans="1:18" ht="45" customHeight="1" x14ac:dyDescent="0.25">
      <c r="A172" s="3" t="s">
        <v>624</v>
      </c>
      <c r="B172" s="3" t="s">
        <v>1802</v>
      </c>
      <c r="C172" s="3" t="s">
        <v>1651</v>
      </c>
      <c r="D172" s="3" t="s">
        <v>1631</v>
      </c>
      <c r="E172" s="3" t="s">
        <v>714</v>
      </c>
      <c r="F172" s="3" t="s">
        <v>1632</v>
      </c>
      <c r="G172" s="3" t="s">
        <v>1633</v>
      </c>
      <c r="H172" s="3" t="s">
        <v>77</v>
      </c>
      <c r="I172" s="3" t="s">
        <v>717</v>
      </c>
      <c r="J172" s="3" t="s">
        <v>718</v>
      </c>
      <c r="K172" s="3" t="s">
        <v>6</v>
      </c>
      <c r="L172" s="3" t="s">
        <v>719</v>
      </c>
      <c r="M172" s="3" t="s">
        <v>720</v>
      </c>
      <c r="N172" s="3" t="s">
        <v>721</v>
      </c>
      <c r="O172" s="3" t="s">
        <v>722</v>
      </c>
      <c r="P172" s="3" t="s">
        <v>723</v>
      </c>
      <c r="Q172" s="3" t="s">
        <v>724</v>
      </c>
      <c r="R172" s="3" t="s">
        <v>1652</v>
      </c>
    </row>
    <row r="173" spans="1:18" ht="45" customHeight="1" x14ac:dyDescent="0.25">
      <c r="A173" s="3" t="s">
        <v>625</v>
      </c>
      <c r="B173" s="3" t="s">
        <v>1803</v>
      </c>
      <c r="C173" s="3" t="s">
        <v>1651</v>
      </c>
      <c r="D173" s="3" t="s">
        <v>1631</v>
      </c>
      <c r="E173" s="3" t="s">
        <v>714</v>
      </c>
      <c r="F173" s="3" t="s">
        <v>1632</v>
      </c>
      <c r="G173" s="3" t="s">
        <v>1633</v>
      </c>
      <c r="H173" s="3" t="s">
        <v>77</v>
      </c>
      <c r="I173" s="3" t="s">
        <v>717</v>
      </c>
      <c r="J173" s="3" t="s">
        <v>718</v>
      </c>
      <c r="K173" s="3" t="s">
        <v>6</v>
      </c>
      <c r="L173" s="3" t="s">
        <v>719</v>
      </c>
      <c r="M173" s="3" t="s">
        <v>720</v>
      </c>
      <c r="N173" s="3" t="s">
        <v>721</v>
      </c>
      <c r="O173" s="3" t="s">
        <v>722</v>
      </c>
      <c r="P173" s="3" t="s">
        <v>723</v>
      </c>
      <c r="Q173" s="3" t="s">
        <v>724</v>
      </c>
      <c r="R173" s="3" t="s">
        <v>1652</v>
      </c>
    </row>
    <row r="174" spans="1:18" ht="45" customHeight="1" x14ac:dyDescent="0.25">
      <c r="A174" s="3" t="s">
        <v>626</v>
      </c>
      <c r="B174" s="3" t="s">
        <v>1804</v>
      </c>
      <c r="C174" s="3" t="s">
        <v>1651</v>
      </c>
      <c r="D174" s="3" t="s">
        <v>1631</v>
      </c>
      <c r="E174" s="3" t="s">
        <v>714</v>
      </c>
      <c r="F174" s="3" t="s">
        <v>1632</v>
      </c>
      <c r="G174" s="3" t="s">
        <v>1633</v>
      </c>
      <c r="H174" s="3" t="s">
        <v>77</v>
      </c>
      <c r="I174" s="3" t="s">
        <v>717</v>
      </c>
      <c r="J174" s="3" t="s">
        <v>718</v>
      </c>
      <c r="K174" s="3" t="s">
        <v>6</v>
      </c>
      <c r="L174" s="3" t="s">
        <v>719</v>
      </c>
      <c r="M174" s="3" t="s">
        <v>720</v>
      </c>
      <c r="N174" s="3" t="s">
        <v>721</v>
      </c>
      <c r="O174" s="3" t="s">
        <v>722</v>
      </c>
      <c r="P174" s="3" t="s">
        <v>723</v>
      </c>
      <c r="Q174" s="3" t="s">
        <v>724</v>
      </c>
      <c r="R174" s="3" t="s">
        <v>1652</v>
      </c>
    </row>
    <row r="175" spans="1:18" ht="45" customHeight="1" x14ac:dyDescent="0.25">
      <c r="A175" s="3" t="s">
        <v>627</v>
      </c>
      <c r="B175" s="3" t="s">
        <v>1805</v>
      </c>
      <c r="C175" s="3" t="s">
        <v>1651</v>
      </c>
      <c r="D175" s="3" t="s">
        <v>1631</v>
      </c>
      <c r="E175" s="3" t="s">
        <v>714</v>
      </c>
      <c r="F175" s="3" t="s">
        <v>1632</v>
      </c>
      <c r="G175" s="3" t="s">
        <v>1633</v>
      </c>
      <c r="H175" s="3" t="s">
        <v>77</v>
      </c>
      <c r="I175" s="3" t="s">
        <v>717</v>
      </c>
      <c r="J175" s="3" t="s">
        <v>718</v>
      </c>
      <c r="K175" s="3" t="s">
        <v>6</v>
      </c>
      <c r="L175" s="3" t="s">
        <v>719</v>
      </c>
      <c r="M175" s="3" t="s">
        <v>720</v>
      </c>
      <c r="N175" s="3" t="s">
        <v>721</v>
      </c>
      <c r="O175" s="3" t="s">
        <v>722</v>
      </c>
      <c r="P175" s="3" t="s">
        <v>723</v>
      </c>
      <c r="Q175" s="3" t="s">
        <v>724</v>
      </c>
      <c r="R175" s="3" t="s">
        <v>1652</v>
      </c>
    </row>
    <row r="176" spans="1:18" ht="45" customHeight="1" x14ac:dyDescent="0.25">
      <c r="A176" s="3" t="s">
        <v>628</v>
      </c>
      <c r="B176" s="3" t="s">
        <v>1806</v>
      </c>
      <c r="C176" s="3" t="s">
        <v>1651</v>
      </c>
      <c r="D176" s="3" t="s">
        <v>1631</v>
      </c>
      <c r="E176" s="3" t="s">
        <v>714</v>
      </c>
      <c r="F176" s="3" t="s">
        <v>1632</v>
      </c>
      <c r="G176" s="3" t="s">
        <v>1633</v>
      </c>
      <c r="H176" s="3" t="s">
        <v>77</v>
      </c>
      <c r="I176" s="3" t="s">
        <v>717</v>
      </c>
      <c r="J176" s="3" t="s">
        <v>718</v>
      </c>
      <c r="K176" s="3" t="s">
        <v>6</v>
      </c>
      <c r="L176" s="3" t="s">
        <v>719</v>
      </c>
      <c r="M176" s="3" t="s">
        <v>720</v>
      </c>
      <c r="N176" s="3" t="s">
        <v>721</v>
      </c>
      <c r="O176" s="3" t="s">
        <v>722</v>
      </c>
      <c r="P176" s="3" t="s">
        <v>723</v>
      </c>
      <c r="Q176" s="3" t="s">
        <v>724</v>
      </c>
      <c r="R176" s="3" t="s">
        <v>1652</v>
      </c>
    </row>
    <row r="177" spans="1:18" ht="45" customHeight="1" x14ac:dyDescent="0.25">
      <c r="A177" s="3" t="s">
        <v>629</v>
      </c>
      <c r="B177" s="3" t="s">
        <v>1807</v>
      </c>
      <c r="C177" s="3" t="s">
        <v>1651</v>
      </c>
      <c r="D177" s="3" t="s">
        <v>1631</v>
      </c>
      <c r="E177" s="3" t="s">
        <v>714</v>
      </c>
      <c r="F177" s="3" t="s">
        <v>1632</v>
      </c>
      <c r="G177" s="3" t="s">
        <v>1633</v>
      </c>
      <c r="H177" s="3" t="s">
        <v>77</v>
      </c>
      <c r="I177" s="3" t="s">
        <v>717</v>
      </c>
      <c r="J177" s="3" t="s">
        <v>718</v>
      </c>
      <c r="K177" s="3" t="s">
        <v>6</v>
      </c>
      <c r="L177" s="3" t="s">
        <v>719</v>
      </c>
      <c r="M177" s="3" t="s">
        <v>720</v>
      </c>
      <c r="N177" s="3" t="s">
        <v>721</v>
      </c>
      <c r="O177" s="3" t="s">
        <v>722</v>
      </c>
      <c r="P177" s="3" t="s">
        <v>723</v>
      </c>
      <c r="Q177" s="3" t="s">
        <v>724</v>
      </c>
      <c r="R177" s="3" t="s">
        <v>1652</v>
      </c>
    </row>
    <row r="178" spans="1:18" ht="45" customHeight="1" x14ac:dyDescent="0.25">
      <c r="A178" s="3" t="s">
        <v>630</v>
      </c>
      <c r="B178" s="3" t="s">
        <v>1808</v>
      </c>
      <c r="C178" s="3" t="s">
        <v>1651</v>
      </c>
      <c r="D178" s="3" t="s">
        <v>1631</v>
      </c>
      <c r="E178" s="3" t="s">
        <v>714</v>
      </c>
      <c r="F178" s="3" t="s">
        <v>1632</v>
      </c>
      <c r="G178" s="3" t="s">
        <v>1633</v>
      </c>
      <c r="H178" s="3" t="s">
        <v>77</v>
      </c>
      <c r="I178" s="3" t="s">
        <v>717</v>
      </c>
      <c r="J178" s="3" t="s">
        <v>718</v>
      </c>
      <c r="K178" s="3" t="s">
        <v>6</v>
      </c>
      <c r="L178" s="3" t="s">
        <v>719</v>
      </c>
      <c r="M178" s="3" t="s">
        <v>720</v>
      </c>
      <c r="N178" s="3" t="s">
        <v>721</v>
      </c>
      <c r="O178" s="3" t="s">
        <v>722</v>
      </c>
      <c r="P178" s="3" t="s">
        <v>723</v>
      </c>
      <c r="Q178" s="3" t="s">
        <v>724</v>
      </c>
      <c r="R178" s="3" t="s">
        <v>1652</v>
      </c>
    </row>
    <row r="179" spans="1:18" ht="45" customHeight="1" x14ac:dyDescent="0.25">
      <c r="A179" s="3" t="s">
        <v>631</v>
      </c>
      <c r="B179" s="3" t="s">
        <v>1809</v>
      </c>
      <c r="C179" s="3" t="s">
        <v>1651</v>
      </c>
      <c r="D179" s="3" t="s">
        <v>1631</v>
      </c>
      <c r="E179" s="3" t="s">
        <v>714</v>
      </c>
      <c r="F179" s="3" t="s">
        <v>1632</v>
      </c>
      <c r="G179" s="3" t="s">
        <v>1633</v>
      </c>
      <c r="H179" s="3" t="s">
        <v>77</v>
      </c>
      <c r="I179" s="3" t="s">
        <v>717</v>
      </c>
      <c r="J179" s="3" t="s">
        <v>718</v>
      </c>
      <c r="K179" s="3" t="s">
        <v>6</v>
      </c>
      <c r="L179" s="3" t="s">
        <v>719</v>
      </c>
      <c r="M179" s="3" t="s">
        <v>720</v>
      </c>
      <c r="N179" s="3" t="s">
        <v>721</v>
      </c>
      <c r="O179" s="3" t="s">
        <v>722</v>
      </c>
      <c r="P179" s="3" t="s">
        <v>723</v>
      </c>
      <c r="Q179" s="3" t="s">
        <v>724</v>
      </c>
      <c r="R179" s="3" t="s">
        <v>1652</v>
      </c>
    </row>
    <row r="180" spans="1:18" ht="45" customHeight="1" x14ac:dyDescent="0.25">
      <c r="A180" s="3" t="s">
        <v>632</v>
      </c>
      <c r="B180" s="3" t="s">
        <v>1810</v>
      </c>
      <c r="C180" s="3" t="s">
        <v>1651</v>
      </c>
      <c r="D180" s="3" t="s">
        <v>1631</v>
      </c>
      <c r="E180" s="3" t="s">
        <v>714</v>
      </c>
      <c r="F180" s="3" t="s">
        <v>1632</v>
      </c>
      <c r="G180" s="3" t="s">
        <v>1633</v>
      </c>
      <c r="H180" s="3" t="s">
        <v>77</v>
      </c>
      <c r="I180" s="3" t="s">
        <v>717</v>
      </c>
      <c r="J180" s="3" t="s">
        <v>718</v>
      </c>
      <c r="K180" s="3" t="s">
        <v>6</v>
      </c>
      <c r="L180" s="3" t="s">
        <v>719</v>
      </c>
      <c r="M180" s="3" t="s">
        <v>720</v>
      </c>
      <c r="N180" s="3" t="s">
        <v>721</v>
      </c>
      <c r="O180" s="3" t="s">
        <v>722</v>
      </c>
      <c r="P180" s="3" t="s">
        <v>723</v>
      </c>
      <c r="Q180" s="3" t="s">
        <v>724</v>
      </c>
      <c r="R180" s="3" t="s">
        <v>1652</v>
      </c>
    </row>
    <row r="181" spans="1:18" ht="45" customHeight="1" x14ac:dyDescent="0.25">
      <c r="A181" s="3" t="s">
        <v>633</v>
      </c>
      <c r="B181" s="3" t="s">
        <v>1811</v>
      </c>
      <c r="C181" s="3" t="s">
        <v>1651</v>
      </c>
      <c r="D181" s="3" t="s">
        <v>1631</v>
      </c>
      <c r="E181" s="3" t="s">
        <v>714</v>
      </c>
      <c r="F181" s="3" t="s">
        <v>1632</v>
      </c>
      <c r="G181" s="3" t="s">
        <v>1633</v>
      </c>
      <c r="H181" s="3" t="s">
        <v>77</v>
      </c>
      <c r="I181" s="3" t="s">
        <v>717</v>
      </c>
      <c r="J181" s="3" t="s">
        <v>718</v>
      </c>
      <c r="K181" s="3" t="s">
        <v>6</v>
      </c>
      <c r="L181" s="3" t="s">
        <v>719</v>
      </c>
      <c r="M181" s="3" t="s">
        <v>720</v>
      </c>
      <c r="N181" s="3" t="s">
        <v>721</v>
      </c>
      <c r="O181" s="3" t="s">
        <v>722</v>
      </c>
      <c r="P181" s="3" t="s">
        <v>723</v>
      </c>
      <c r="Q181" s="3" t="s">
        <v>724</v>
      </c>
      <c r="R181" s="3" t="s">
        <v>1652</v>
      </c>
    </row>
    <row r="182" spans="1:18" ht="45" customHeight="1" x14ac:dyDescent="0.25">
      <c r="A182" s="3" t="s">
        <v>634</v>
      </c>
      <c r="B182" s="3" t="s">
        <v>1812</v>
      </c>
      <c r="C182" s="3" t="s">
        <v>1651</v>
      </c>
      <c r="D182" s="3" t="s">
        <v>1631</v>
      </c>
      <c r="E182" s="3" t="s">
        <v>714</v>
      </c>
      <c r="F182" s="3" t="s">
        <v>1632</v>
      </c>
      <c r="G182" s="3" t="s">
        <v>1633</v>
      </c>
      <c r="H182" s="3" t="s">
        <v>77</v>
      </c>
      <c r="I182" s="3" t="s">
        <v>717</v>
      </c>
      <c r="J182" s="3" t="s">
        <v>718</v>
      </c>
      <c r="K182" s="3" t="s">
        <v>6</v>
      </c>
      <c r="L182" s="3" t="s">
        <v>719</v>
      </c>
      <c r="M182" s="3" t="s">
        <v>720</v>
      </c>
      <c r="N182" s="3" t="s">
        <v>721</v>
      </c>
      <c r="O182" s="3" t="s">
        <v>722</v>
      </c>
      <c r="P182" s="3" t="s">
        <v>723</v>
      </c>
      <c r="Q182" s="3" t="s">
        <v>724</v>
      </c>
      <c r="R182" s="3" t="s">
        <v>1652</v>
      </c>
    </row>
    <row r="183" spans="1:18" ht="45" customHeight="1" x14ac:dyDescent="0.25">
      <c r="A183" s="3" t="s">
        <v>635</v>
      </c>
      <c r="B183" s="3" t="s">
        <v>1813</v>
      </c>
      <c r="C183" s="3" t="s">
        <v>1651</v>
      </c>
      <c r="D183" s="3" t="s">
        <v>1631</v>
      </c>
      <c r="E183" s="3" t="s">
        <v>714</v>
      </c>
      <c r="F183" s="3" t="s">
        <v>1632</v>
      </c>
      <c r="G183" s="3" t="s">
        <v>1633</v>
      </c>
      <c r="H183" s="3" t="s">
        <v>77</v>
      </c>
      <c r="I183" s="3" t="s">
        <v>717</v>
      </c>
      <c r="J183" s="3" t="s">
        <v>718</v>
      </c>
      <c r="K183" s="3" t="s">
        <v>6</v>
      </c>
      <c r="L183" s="3" t="s">
        <v>719</v>
      </c>
      <c r="M183" s="3" t="s">
        <v>720</v>
      </c>
      <c r="N183" s="3" t="s">
        <v>721</v>
      </c>
      <c r="O183" s="3" t="s">
        <v>722</v>
      </c>
      <c r="P183" s="3" t="s">
        <v>723</v>
      </c>
      <c r="Q183" s="3" t="s">
        <v>724</v>
      </c>
      <c r="R183" s="3" t="s">
        <v>1652</v>
      </c>
    </row>
    <row r="184" spans="1:18" ht="45" customHeight="1" x14ac:dyDescent="0.25">
      <c r="A184" s="3" t="s">
        <v>636</v>
      </c>
      <c r="B184" s="3" t="s">
        <v>1814</v>
      </c>
      <c r="C184" s="3" t="s">
        <v>1651</v>
      </c>
      <c r="D184" s="3" t="s">
        <v>1631</v>
      </c>
      <c r="E184" s="3" t="s">
        <v>714</v>
      </c>
      <c r="F184" s="3" t="s">
        <v>1632</v>
      </c>
      <c r="G184" s="3" t="s">
        <v>1633</v>
      </c>
      <c r="H184" s="3" t="s">
        <v>77</v>
      </c>
      <c r="I184" s="3" t="s">
        <v>717</v>
      </c>
      <c r="J184" s="3" t="s">
        <v>718</v>
      </c>
      <c r="K184" s="3" t="s">
        <v>6</v>
      </c>
      <c r="L184" s="3" t="s">
        <v>719</v>
      </c>
      <c r="M184" s="3" t="s">
        <v>720</v>
      </c>
      <c r="N184" s="3" t="s">
        <v>721</v>
      </c>
      <c r="O184" s="3" t="s">
        <v>722</v>
      </c>
      <c r="P184" s="3" t="s">
        <v>723</v>
      </c>
      <c r="Q184" s="3" t="s">
        <v>724</v>
      </c>
      <c r="R184" s="3" t="s">
        <v>1652</v>
      </c>
    </row>
    <row r="185" spans="1:18" ht="45" customHeight="1" x14ac:dyDescent="0.25">
      <c r="A185" s="3" t="s">
        <v>637</v>
      </c>
      <c r="B185" s="3" t="s">
        <v>1815</v>
      </c>
      <c r="C185" s="3" t="s">
        <v>1651</v>
      </c>
      <c r="D185" s="3" t="s">
        <v>1631</v>
      </c>
      <c r="E185" s="3" t="s">
        <v>714</v>
      </c>
      <c r="F185" s="3" t="s">
        <v>1632</v>
      </c>
      <c r="G185" s="3" t="s">
        <v>1633</v>
      </c>
      <c r="H185" s="3" t="s">
        <v>77</v>
      </c>
      <c r="I185" s="3" t="s">
        <v>717</v>
      </c>
      <c r="J185" s="3" t="s">
        <v>718</v>
      </c>
      <c r="K185" s="3" t="s">
        <v>6</v>
      </c>
      <c r="L185" s="3" t="s">
        <v>719</v>
      </c>
      <c r="M185" s="3" t="s">
        <v>720</v>
      </c>
      <c r="N185" s="3" t="s">
        <v>721</v>
      </c>
      <c r="O185" s="3" t="s">
        <v>722</v>
      </c>
      <c r="P185" s="3" t="s">
        <v>723</v>
      </c>
      <c r="Q185" s="3" t="s">
        <v>724</v>
      </c>
      <c r="R185" s="3" t="s">
        <v>1652</v>
      </c>
    </row>
    <row r="186" spans="1:18" ht="45" customHeight="1" x14ac:dyDescent="0.25">
      <c r="A186" s="3" t="s">
        <v>638</v>
      </c>
      <c r="B186" s="3" t="s">
        <v>1816</v>
      </c>
      <c r="C186" s="3" t="s">
        <v>1651</v>
      </c>
      <c r="D186" s="3" t="s">
        <v>1631</v>
      </c>
      <c r="E186" s="3" t="s">
        <v>714</v>
      </c>
      <c r="F186" s="3" t="s">
        <v>1632</v>
      </c>
      <c r="G186" s="3" t="s">
        <v>1633</v>
      </c>
      <c r="H186" s="3" t="s">
        <v>77</v>
      </c>
      <c r="I186" s="3" t="s">
        <v>717</v>
      </c>
      <c r="J186" s="3" t="s">
        <v>718</v>
      </c>
      <c r="K186" s="3" t="s">
        <v>6</v>
      </c>
      <c r="L186" s="3" t="s">
        <v>719</v>
      </c>
      <c r="M186" s="3" t="s">
        <v>720</v>
      </c>
      <c r="N186" s="3" t="s">
        <v>721</v>
      </c>
      <c r="O186" s="3" t="s">
        <v>722</v>
      </c>
      <c r="P186" s="3" t="s">
        <v>723</v>
      </c>
      <c r="Q186" s="3" t="s">
        <v>724</v>
      </c>
      <c r="R186" s="3" t="s">
        <v>1652</v>
      </c>
    </row>
    <row r="187" spans="1:18" ht="45" customHeight="1" x14ac:dyDescent="0.25">
      <c r="A187" s="3" t="s">
        <v>639</v>
      </c>
      <c r="B187" s="3" t="s">
        <v>1817</v>
      </c>
      <c r="C187" s="3" t="s">
        <v>1651</v>
      </c>
      <c r="D187" s="3" t="s">
        <v>1631</v>
      </c>
      <c r="E187" s="3" t="s">
        <v>714</v>
      </c>
      <c r="F187" s="3" t="s">
        <v>1632</v>
      </c>
      <c r="G187" s="3" t="s">
        <v>1633</v>
      </c>
      <c r="H187" s="3" t="s">
        <v>77</v>
      </c>
      <c r="I187" s="3" t="s">
        <v>717</v>
      </c>
      <c r="J187" s="3" t="s">
        <v>718</v>
      </c>
      <c r="K187" s="3" t="s">
        <v>6</v>
      </c>
      <c r="L187" s="3" t="s">
        <v>719</v>
      </c>
      <c r="M187" s="3" t="s">
        <v>720</v>
      </c>
      <c r="N187" s="3" t="s">
        <v>721</v>
      </c>
      <c r="O187" s="3" t="s">
        <v>722</v>
      </c>
      <c r="P187" s="3" t="s">
        <v>723</v>
      </c>
      <c r="Q187" s="3" t="s">
        <v>724</v>
      </c>
      <c r="R187" s="3" t="s">
        <v>1652</v>
      </c>
    </row>
    <row r="188" spans="1:18" ht="45" customHeight="1" x14ac:dyDescent="0.25">
      <c r="A188" s="3" t="s">
        <v>640</v>
      </c>
      <c r="B188" s="3" t="s">
        <v>1818</v>
      </c>
      <c r="C188" s="3" t="s">
        <v>1651</v>
      </c>
      <c r="D188" s="3" t="s">
        <v>1631</v>
      </c>
      <c r="E188" s="3" t="s">
        <v>714</v>
      </c>
      <c r="F188" s="3" t="s">
        <v>1632</v>
      </c>
      <c r="G188" s="3" t="s">
        <v>1633</v>
      </c>
      <c r="H188" s="3" t="s">
        <v>77</v>
      </c>
      <c r="I188" s="3" t="s">
        <v>717</v>
      </c>
      <c r="J188" s="3" t="s">
        <v>718</v>
      </c>
      <c r="K188" s="3" t="s">
        <v>6</v>
      </c>
      <c r="L188" s="3" t="s">
        <v>719</v>
      </c>
      <c r="M188" s="3" t="s">
        <v>720</v>
      </c>
      <c r="N188" s="3" t="s">
        <v>721</v>
      </c>
      <c r="O188" s="3" t="s">
        <v>722</v>
      </c>
      <c r="P188" s="3" t="s">
        <v>723</v>
      </c>
      <c r="Q188" s="3" t="s">
        <v>724</v>
      </c>
      <c r="R188" s="3" t="s">
        <v>1652</v>
      </c>
    </row>
    <row r="189" spans="1:18" ht="45" customHeight="1" x14ac:dyDescent="0.25">
      <c r="A189" s="3" t="s">
        <v>641</v>
      </c>
      <c r="B189" s="3" t="s">
        <v>1819</v>
      </c>
      <c r="C189" s="3" t="s">
        <v>1651</v>
      </c>
      <c r="D189" s="3" t="s">
        <v>1631</v>
      </c>
      <c r="E189" s="3" t="s">
        <v>714</v>
      </c>
      <c r="F189" s="3" t="s">
        <v>1632</v>
      </c>
      <c r="G189" s="3" t="s">
        <v>1633</v>
      </c>
      <c r="H189" s="3" t="s">
        <v>77</v>
      </c>
      <c r="I189" s="3" t="s">
        <v>717</v>
      </c>
      <c r="J189" s="3" t="s">
        <v>718</v>
      </c>
      <c r="K189" s="3" t="s">
        <v>6</v>
      </c>
      <c r="L189" s="3" t="s">
        <v>719</v>
      </c>
      <c r="M189" s="3" t="s">
        <v>720</v>
      </c>
      <c r="N189" s="3" t="s">
        <v>721</v>
      </c>
      <c r="O189" s="3" t="s">
        <v>722</v>
      </c>
      <c r="P189" s="3" t="s">
        <v>723</v>
      </c>
      <c r="Q189" s="3" t="s">
        <v>724</v>
      </c>
      <c r="R189" s="3" t="s">
        <v>1652</v>
      </c>
    </row>
    <row r="190" spans="1:18" ht="45" customHeight="1" x14ac:dyDescent="0.25">
      <c r="A190" s="3" t="s">
        <v>642</v>
      </c>
      <c r="B190" s="3" t="s">
        <v>1820</v>
      </c>
      <c r="C190" s="3" t="s">
        <v>1651</v>
      </c>
      <c r="D190" s="3" t="s">
        <v>1631</v>
      </c>
      <c r="E190" s="3" t="s">
        <v>714</v>
      </c>
      <c r="F190" s="3" t="s">
        <v>1632</v>
      </c>
      <c r="G190" s="3" t="s">
        <v>1633</v>
      </c>
      <c r="H190" s="3" t="s">
        <v>77</v>
      </c>
      <c r="I190" s="3" t="s">
        <v>717</v>
      </c>
      <c r="J190" s="3" t="s">
        <v>718</v>
      </c>
      <c r="K190" s="3" t="s">
        <v>6</v>
      </c>
      <c r="L190" s="3" t="s">
        <v>719</v>
      </c>
      <c r="M190" s="3" t="s">
        <v>720</v>
      </c>
      <c r="N190" s="3" t="s">
        <v>721</v>
      </c>
      <c r="O190" s="3" t="s">
        <v>722</v>
      </c>
      <c r="P190" s="3" t="s">
        <v>723</v>
      </c>
      <c r="Q190" s="3" t="s">
        <v>724</v>
      </c>
      <c r="R190" s="3" t="s">
        <v>1652</v>
      </c>
    </row>
    <row r="191" spans="1:18" ht="45" customHeight="1" x14ac:dyDescent="0.25">
      <c r="A191" s="3" t="s">
        <v>643</v>
      </c>
      <c r="B191" s="3" t="s">
        <v>1821</v>
      </c>
      <c r="C191" s="3" t="s">
        <v>1651</v>
      </c>
      <c r="D191" s="3" t="s">
        <v>1631</v>
      </c>
      <c r="E191" s="3" t="s">
        <v>714</v>
      </c>
      <c r="F191" s="3" t="s">
        <v>1632</v>
      </c>
      <c r="G191" s="3" t="s">
        <v>1633</v>
      </c>
      <c r="H191" s="3" t="s">
        <v>77</v>
      </c>
      <c r="I191" s="3" t="s">
        <v>717</v>
      </c>
      <c r="J191" s="3" t="s">
        <v>718</v>
      </c>
      <c r="K191" s="3" t="s">
        <v>6</v>
      </c>
      <c r="L191" s="3" t="s">
        <v>719</v>
      </c>
      <c r="M191" s="3" t="s">
        <v>720</v>
      </c>
      <c r="N191" s="3" t="s">
        <v>721</v>
      </c>
      <c r="O191" s="3" t="s">
        <v>722</v>
      </c>
      <c r="P191" s="3" t="s">
        <v>723</v>
      </c>
      <c r="Q191" s="3" t="s">
        <v>724</v>
      </c>
      <c r="R191" s="3" t="s">
        <v>1652</v>
      </c>
    </row>
    <row r="192" spans="1:18" ht="45" customHeight="1" x14ac:dyDescent="0.25">
      <c r="A192" s="3" t="s">
        <v>644</v>
      </c>
      <c r="B192" s="3" t="s">
        <v>1822</v>
      </c>
      <c r="C192" s="3" t="s">
        <v>1651</v>
      </c>
      <c r="D192" s="3" t="s">
        <v>1631</v>
      </c>
      <c r="E192" s="3" t="s">
        <v>714</v>
      </c>
      <c r="F192" s="3" t="s">
        <v>1632</v>
      </c>
      <c r="G192" s="3" t="s">
        <v>1633</v>
      </c>
      <c r="H192" s="3" t="s">
        <v>77</v>
      </c>
      <c r="I192" s="3" t="s">
        <v>717</v>
      </c>
      <c r="J192" s="3" t="s">
        <v>718</v>
      </c>
      <c r="K192" s="3" t="s">
        <v>6</v>
      </c>
      <c r="L192" s="3" t="s">
        <v>719</v>
      </c>
      <c r="M192" s="3" t="s">
        <v>720</v>
      </c>
      <c r="N192" s="3" t="s">
        <v>721</v>
      </c>
      <c r="O192" s="3" t="s">
        <v>722</v>
      </c>
      <c r="P192" s="3" t="s">
        <v>723</v>
      </c>
      <c r="Q192" s="3" t="s">
        <v>724</v>
      </c>
      <c r="R192" s="3" t="s">
        <v>1652</v>
      </c>
    </row>
    <row r="193" spans="1:18" ht="45" customHeight="1" x14ac:dyDescent="0.25">
      <c r="A193" s="3" t="s">
        <v>645</v>
      </c>
      <c r="B193" s="3" t="s">
        <v>1823</v>
      </c>
      <c r="C193" s="3" t="s">
        <v>1651</v>
      </c>
      <c r="D193" s="3" t="s">
        <v>1631</v>
      </c>
      <c r="E193" s="3" t="s">
        <v>714</v>
      </c>
      <c r="F193" s="3" t="s">
        <v>1632</v>
      </c>
      <c r="G193" s="3" t="s">
        <v>1633</v>
      </c>
      <c r="H193" s="3" t="s">
        <v>77</v>
      </c>
      <c r="I193" s="3" t="s">
        <v>717</v>
      </c>
      <c r="J193" s="3" t="s">
        <v>718</v>
      </c>
      <c r="K193" s="3" t="s">
        <v>6</v>
      </c>
      <c r="L193" s="3" t="s">
        <v>719</v>
      </c>
      <c r="M193" s="3" t="s">
        <v>720</v>
      </c>
      <c r="N193" s="3" t="s">
        <v>721</v>
      </c>
      <c r="O193" s="3" t="s">
        <v>722</v>
      </c>
      <c r="P193" s="3" t="s">
        <v>723</v>
      </c>
      <c r="Q193" s="3" t="s">
        <v>724</v>
      </c>
      <c r="R193" s="3" t="s">
        <v>1652</v>
      </c>
    </row>
    <row r="194" spans="1:18" ht="45" customHeight="1" x14ac:dyDescent="0.25">
      <c r="A194" s="3" t="s">
        <v>646</v>
      </c>
      <c r="B194" s="3" t="s">
        <v>1824</v>
      </c>
      <c r="C194" s="3" t="s">
        <v>1651</v>
      </c>
      <c r="D194" s="3" t="s">
        <v>1631</v>
      </c>
      <c r="E194" s="3" t="s">
        <v>714</v>
      </c>
      <c r="F194" s="3" t="s">
        <v>1632</v>
      </c>
      <c r="G194" s="3" t="s">
        <v>1633</v>
      </c>
      <c r="H194" s="3" t="s">
        <v>77</v>
      </c>
      <c r="I194" s="3" t="s">
        <v>717</v>
      </c>
      <c r="J194" s="3" t="s">
        <v>718</v>
      </c>
      <c r="K194" s="3" t="s">
        <v>6</v>
      </c>
      <c r="L194" s="3" t="s">
        <v>719</v>
      </c>
      <c r="M194" s="3" t="s">
        <v>720</v>
      </c>
      <c r="N194" s="3" t="s">
        <v>721</v>
      </c>
      <c r="O194" s="3" t="s">
        <v>722</v>
      </c>
      <c r="P194" s="3" t="s">
        <v>723</v>
      </c>
      <c r="Q194" s="3" t="s">
        <v>724</v>
      </c>
      <c r="R194" s="3" t="s">
        <v>1652</v>
      </c>
    </row>
    <row r="195" spans="1:18" ht="45" customHeight="1" x14ac:dyDescent="0.25">
      <c r="A195" s="3" t="s">
        <v>647</v>
      </c>
      <c r="B195" s="3" t="s">
        <v>1825</v>
      </c>
      <c r="C195" s="3" t="s">
        <v>1651</v>
      </c>
      <c r="D195" s="3" t="s">
        <v>1631</v>
      </c>
      <c r="E195" s="3" t="s">
        <v>714</v>
      </c>
      <c r="F195" s="3" t="s">
        <v>1632</v>
      </c>
      <c r="G195" s="3" t="s">
        <v>1633</v>
      </c>
      <c r="H195" s="3" t="s">
        <v>77</v>
      </c>
      <c r="I195" s="3" t="s">
        <v>717</v>
      </c>
      <c r="J195" s="3" t="s">
        <v>718</v>
      </c>
      <c r="K195" s="3" t="s">
        <v>6</v>
      </c>
      <c r="L195" s="3" t="s">
        <v>719</v>
      </c>
      <c r="M195" s="3" t="s">
        <v>720</v>
      </c>
      <c r="N195" s="3" t="s">
        <v>721</v>
      </c>
      <c r="O195" s="3" t="s">
        <v>722</v>
      </c>
      <c r="P195" s="3" t="s">
        <v>723</v>
      </c>
      <c r="Q195" s="3" t="s">
        <v>724</v>
      </c>
      <c r="R195" s="3" t="s">
        <v>1652</v>
      </c>
    </row>
    <row r="196" spans="1:18" ht="45" customHeight="1" x14ac:dyDescent="0.25">
      <c r="A196" s="3" t="s">
        <v>648</v>
      </c>
      <c r="B196" s="3" t="s">
        <v>1826</v>
      </c>
      <c r="C196" s="3" t="s">
        <v>1651</v>
      </c>
      <c r="D196" s="3" t="s">
        <v>1631</v>
      </c>
      <c r="E196" s="3" t="s">
        <v>714</v>
      </c>
      <c r="F196" s="3" t="s">
        <v>1632</v>
      </c>
      <c r="G196" s="3" t="s">
        <v>1633</v>
      </c>
      <c r="H196" s="3" t="s">
        <v>77</v>
      </c>
      <c r="I196" s="3" t="s">
        <v>717</v>
      </c>
      <c r="J196" s="3" t="s">
        <v>718</v>
      </c>
      <c r="K196" s="3" t="s">
        <v>6</v>
      </c>
      <c r="L196" s="3" t="s">
        <v>719</v>
      </c>
      <c r="M196" s="3" t="s">
        <v>720</v>
      </c>
      <c r="N196" s="3" t="s">
        <v>721</v>
      </c>
      <c r="O196" s="3" t="s">
        <v>722</v>
      </c>
      <c r="P196" s="3" t="s">
        <v>723</v>
      </c>
      <c r="Q196" s="3" t="s">
        <v>724</v>
      </c>
      <c r="R196" s="3" t="s">
        <v>1652</v>
      </c>
    </row>
    <row r="197" spans="1:18" ht="45" customHeight="1" x14ac:dyDescent="0.25">
      <c r="A197" s="3" t="s">
        <v>649</v>
      </c>
      <c r="B197" s="3" t="s">
        <v>1827</v>
      </c>
      <c r="C197" s="3" t="s">
        <v>1651</v>
      </c>
      <c r="D197" s="3" t="s">
        <v>1631</v>
      </c>
      <c r="E197" s="3" t="s">
        <v>714</v>
      </c>
      <c r="F197" s="3" t="s">
        <v>1632</v>
      </c>
      <c r="G197" s="3" t="s">
        <v>1633</v>
      </c>
      <c r="H197" s="3" t="s">
        <v>77</v>
      </c>
      <c r="I197" s="3" t="s">
        <v>717</v>
      </c>
      <c r="J197" s="3" t="s">
        <v>718</v>
      </c>
      <c r="K197" s="3" t="s">
        <v>6</v>
      </c>
      <c r="L197" s="3" t="s">
        <v>719</v>
      </c>
      <c r="M197" s="3" t="s">
        <v>720</v>
      </c>
      <c r="N197" s="3" t="s">
        <v>721</v>
      </c>
      <c r="O197" s="3" t="s">
        <v>722</v>
      </c>
      <c r="P197" s="3" t="s">
        <v>723</v>
      </c>
      <c r="Q197" s="3" t="s">
        <v>724</v>
      </c>
      <c r="R197" s="3" t="s">
        <v>1652</v>
      </c>
    </row>
    <row r="198" spans="1:18" ht="45" customHeight="1" x14ac:dyDescent="0.25">
      <c r="A198" s="3" t="s">
        <v>650</v>
      </c>
      <c r="B198" s="3" t="s">
        <v>1828</v>
      </c>
      <c r="C198" s="3" t="s">
        <v>1651</v>
      </c>
      <c r="D198" s="3" t="s">
        <v>1631</v>
      </c>
      <c r="E198" s="3" t="s">
        <v>714</v>
      </c>
      <c r="F198" s="3" t="s">
        <v>1632</v>
      </c>
      <c r="G198" s="3" t="s">
        <v>1633</v>
      </c>
      <c r="H198" s="3" t="s">
        <v>77</v>
      </c>
      <c r="I198" s="3" t="s">
        <v>717</v>
      </c>
      <c r="J198" s="3" t="s">
        <v>718</v>
      </c>
      <c r="K198" s="3" t="s">
        <v>6</v>
      </c>
      <c r="L198" s="3" t="s">
        <v>719</v>
      </c>
      <c r="M198" s="3" t="s">
        <v>720</v>
      </c>
      <c r="N198" s="3" t="s">
        <v>721</v>
      </c>
      <c r="O198" s="3" t="s">
        <v>722</v>
      </c>
      <c r="P198" s="3" t="s">
        <v>723</v>
      </c>
      <c r="Q198" s="3" t="s">
        <v>724</v>
      </c>
      <c r="R198" s="3" t="s">
        <v>1652</v>
      </c>
    </row>
    <row r="199" spans="1:18" ht="45" customHeight="1" x14ac:dyDescent="0.25">
      <c r="A199" s="3" t="s">
        <v>651</v>
      </c>
      <c r="B199" s="3" t="s">
        <v>1829</v>
      </c>
      <c r="C199" s="3" t="s">
        <v>1651</v>
      </c>
      <c r="D199" s="3" t="s">
        <v>1631</v>
      </c>
      <c r="E199" s="3" t="s">
        <v>714</v>
      </c>
      <c r="F199" s="3" t="s">
        <v>1632</v>
      </c>
      <c r="G199" s="3" t="s">
        <v>1633</v>
      </c>
      <c r="H199" s="3" t="s">
        <v>77</v>
      </c>
      <c r="I199" s="3" t="s">
        <v>717</v>
      </c>
      <c r="J199" s="3" t="s">
        <v>718</v>
      </c>
      <c r="K199" s="3" t="s">
        <v>6</v>
      </c>
      <c r="L199" s="3" t="s">
        <v>719</v>
      </c>
      <c r="M199" s="3" t="s">
        <v>720</v>
      </c>
      <c r="N199" s="3" t="s">
        <v>721</v>
      </c>
      <c r="O199" s="3" t="s">
        <v>722</v>
      </c>
      <c r="P199" s="3" t="s">
        <v>723</v>
      </c>
      <c r="Q199" s="3" t="s">
        <v>724</v>
      </c>
      <c r="R199" s="3" t="s">
        <v>1652</v>
      </c>
    </row>
    <row r="200" spans="1:18" ht="45" customHeight="1" x14ac:dyDescent="0.25">
      <c r="A200" s="3" t="s">
        <v>652</v>
      </c>
      <c r="B200" s="3" t="s">
        <v>1830</v>
      </c>
      <c r="C200" s="3" t="s">
        <v>1651</v>
      </c>
      <c r="D200" s="3" t="s">
        <v>1631</v>
      </c>
      <c r="E200" s="3" t="s">
        <v>714</v>
      </c>
      <c r="F200" s="3" t="s">
        <v>1632</v>
      </c>
      <c r="G200" s="3" t="s">
        <v>1633</v>
      </c>
      <c r="H200" s="3" t="s">
        <v>77</v>
      </c>
      <c r="I200" s="3" t="s">
        <v>717</v>
      </c>
      <c r="J200" s="3" t="s">
        <v>718</v>
      </c>
      <c r="K200" s="3" t="s">
        <v>6</v>
      </c>
      <c r="L200" s="3" t="s">
        <v>719</v>
      </c>
      <c r="M200" s="3" t="s">
        <v>720</v>
      </c>
      <c r="N200" s="3" t="s">
        <v>721</v>
      </c>
      <c r="O200" s="3" t="s">
        <v>722</v>
      </c>
      <c r="P200" s="3" t="s">
        <v>723</v>
      </c>
      <c r="Q200" s="3" t="s">
        <v>724</v>
      </c>
      <c r="R200" s="3" t="s">
        <v>1652</v>
      </c>
    </row>
    <row r="201" spans="1:18" ht="45" customHeight="1" x14ac:dyDescent="0.25">
      <c r="A201" s="3" t="s">
        <v>653</v>
      </c>
      <c r="B201" s="3" t="s">
        <v>1831</v>
      </c>
      <c r="C201" s="3" t="s">
        <v>1651</v>
      </c>
      <c r="D201" s="3" t="s">
        <v>1631</v>
      </c>
      <c r="E201" s="3" t="s">
        <v>714</v>
      </c>
      <c r="F201" s="3" t="s">
        <v>1632</v>
      </c>
      <c r="G201" s="3" t="s">
        <v>1633</v>
      </c>
      <c r="H201" s="3" t="s">
        <v>77</v>
      </c>
      <c r="I201" s="3" t="s">
        <v>717</v>
      </c>
      <c r="J201" s="3" t="s">
        <v>718</v>
      </c>
      <c r="K201" s="3" t="s">
        <v>6</v>
      </c>
      <c r="L201" s="3" t="s">
        <v>719</v>
      </c>
      <c r="M201" s="3" t="s">
        <v>720</v>
      </c>
      <c r="N201" s="3" t="s">
        <v>721</v>
      </c>
      <c r="O201" s="3" t="s">
        <v>722</v>
      </c>
      <c r="P201" s="3" t="s">
        <v>723</v>
      </c>
      <c r="Q201" s="3" t="s">
        <v>724</v>
      </c>
      <c r="R201" s="3" t="s">
        <v>1652</v>
      </c>
    </row>
    <row r="202" spans="1:18" ht="45" customHeight="1" x14ac:dyDescent="0.25">
      <c r="A202" s="3" t="s">
        <v>654</v>
      </c>
      <c r="B202" s="3" t="s">
        <v>1832</v>
      </c>
      <c r="C202" s="3" t="s">
        <v>1651</v>
      </c>
      <c r="D202" s="3" t="s">
        <v>1631</v>
      </c>
      <c r="E202" s="3" t="s">
        <v>714</v>
      </c>
      <c r="F202" s="3" t="s">
        <v>1632</v>
      </c>
      <c r="G202" s="3" t="s">
        <v>1633</v>
      </c>
      <c r="H202" s="3" t="s">
        <v>77</v>
      </c>
      <c r="I202" s="3" t="s">
        <v>717</v>
      </c>
      <c r="J202" s="3" t="s">
        <v>718</v>
      </c>
      <c r="K202" s="3" t="s">
        <v>6</v>
      </c>
      <c r="L202" s="3" t="s">
        <v>719</v>
      </c>
      <c r="M202" s="3" t="s">
        <v>720</v>
      </c>
      <c r="N202" s="3" t="s">
        <v>721</v>
      </c>
      <c r="O202" s="3" t="s">
        <v>722</v>
      </c>
      <c r="P202" s="3" t="s">
        <v>723</v>
      </c>
      <c r="Q202" s="3" t="s">
        <v>724</v>
      </c>
      <c r="R202" s="3" t="s">
        <v>1652</v>
      </c>
    </row>
    <row r="203" spans="1:18" ht="45" customHeight="1" x14ac:dyDescent="0.25">
      <c r="A203" s="3" t="s">
        <v>658</v>
      </c>
      <c r="B203" s="3" t="s">
        <v>1833</v>
      </c>
      <c r="C203" s="3" t="s">
        <v>1701</v>
      </c>
      <c r="D203" s="3" t="s">
        <v>1631</v>
      </c>
      <c r="E203" s="3" t="s">
        <v>714</v>
      </c>
      <c r="F203" s="3" t="s">
        <v>1632</v>
      </c>
      <c r="G203" s="3" t="s">
        <v>716</v>
      </c>
      <c r="H203" s="3" t="s">
        <v>77</v>
      </c>
      <c r="I203" s="3" t="s">
        <v>717</v>
      </c>
      <c r="J203" s="3" t="s">
        <v>718</v>
      </c>
      <c r="K203" s="3" t="s">
        <v>6</v>
      </c>
      <c r="L203" s="3" t="s">
        <v>721</v>
      </c>
      <c r="M203" s="3" t="s">
        <v>720</v>
      </c>
      <c r="N203" s="3" t="s">
        <v>721</v>
      </c>
      <c r="O203" s="3" t="s">
        <v>722</v>
      </c>
      <c r="P203" s="3" t="s">
        <v>723</v>
      </c>
      <c r="Q203" s="3" t="s">
        <v>724</v>
      </c>
      <c r="R203" s="3" t="s">
        <v>77</v>
      </c>
    </row>
    <row r="204" spans="1:18" ht="45" customHeight="1" x14ac:dyDescent="0.25">
      <c r="A204" s="3" t="s">
        <v>659</v>
      </c>
      <c r="B204" s="3" t="s">
        <v>1834</v>
      </c>
      <c r="C204" s="3" t="s">
        <v>1701</v>
      </c>
      <c r="D204" s="3" t="s">
        <v>1631</v>
      </c>
      <c r="E204" s="3" t="s">
        <v>714</v>
      </c>
      <c r="F204" s="3" t="s">
        <v>1632</v>
      </c>
      <c r="G204" s="3" t="s">
        <v>716</v>
      </c>
      <c r="H204" s="3" t="s">
        <v>77</v>
      </c>
      <c r="I204" s="3" t="s">
        <v>717</v>
      </c>
      <c r="J204" s="3" t="s">
        <v>718</v>
      </c>
      <c r="K204" s="3" t="s">
        <v>6</v>
      </c>
      <c r="L204" s="3" t="s">
        <v>721</v>
      </c>
      <c r="M204" s="3" t="s">
        <v>720</v>
      </c>
      <c r="N204" s="3" t="s">
        <v>721</v>
      </c>
      <c r="O204" s="3" t="s">
        <v>722</v>
      </c>
      <c r="P204" s="3" t="s">
        <v>723</v>
      </c>
      <c r="Q204" s="3" t="s">
        <v>724</v>
      </c>
      <c r="R204" s="3" t="s">
        <v>77</v>
      </c>
    </row>
    <row r="205" spans="1:18" ht="45" customHeight="1" x14ac:dyDescent="0.25">
      <c r="A205" s="3" t="s">
        <v>660</v>
      </c>
      <c r="B205" s="3" t="s">
        <v>1835</v>
      </c>
      <c r="C205" s="3" t="s">
        <v>1701</v>
      </c>
      <c r="D205" s="3" t="s">
        <v>1631</v>
      </c>
      <c r="E205" s="3" t="s">
        <v>714</v>
      </c>
      <c r="F205" s="3" t="s">
        <v>1632</v>
      </c>
      <c r="G205" s="3" t="s">
        <v>716</v>
      </c>
      <c r="H205" s="3" t="s">
        <v>77</v>
      </c>
      <c r="I205" s="3" t="s">
        <v>717</v>
      </c>
      <c r="J205" s="3" t="s">
        <v>718</v>
      </c>
      <c r="K205" s="3" t="s">
        <v>6</v>
      </c>
      <c r="L205" s="3" t="s">
        <v>721</v>
      </c>
      <c r="M205" s="3" t="s">
        <v>720</v>
      </c>
      <c r="N205" s="3" t="s">
        <v>721</v>
      </c>
      <c r="O205" s="3" t="s">
        <v>722</v>
      </c>
      <c r="P205" s="3" t="s">
        <v>723</v>
      </c>
      <c r="Q205" s="3" t="s">
        <v>724</v>
      </c>
      <c r="R205" s="3" t="s">
        <v>77</v>
      </c>
    </row>
    <row r="206" spans="1:18" ht="45" customHeight="1" x14ac:dyDescent="0.25">
      <c r="A206" s="3" t="s">
        <v>661</v>
      </c>
      <c r="B206" s="3" t="s">
        <v>1836</v>
      </c>
      <c r="C206" s="3" t="s">
        <v>1701</v>
      </c>
      <c r="D206" s="3" t="s">
        <v>1631</v>
      </c>
      <c r="E206" s="3" t="s">
        <v>714</v>
      </c>
      <c r="F206" s="3" t="s">
        <v>1632</v>
      </c>
      <c r="G206" s="3" t="s">
        <v>716</v>
      </c>
      <c r="H206" s="3" t="s">
        <v>77</v>
      </c>
      <c r="I206" s="3" t="s">
        <v>717</v>
      </c>
      <c r="J206" s="3" t="s">
        <v>718</v>
      </c>
      <c r="K206" s="3" t="s">
        <v>6</v>
      </c>
      <c r="L206" s="3" t="s">
        <v>721</v>
      </c>
      <c r="M206" s="3" t="s">
        <v>720</v>
      </c>
      <c r="N206" s="3" t="s">
        <v>721</v>
      </c>
      <c r="O206" s="3" t="s">
        <v>722</v>
      </c>
      <c r="P206" s="3" t="s">
        <v>723</v>
      </c>
      <c r="Q206" s="3" t="s">
        <v>724</v>
      </c>
      <c r="R206" s="3" t="s">
        <v>77</v>
      </c>
    </row>
    <row r="207" spans="1:18" ht="45" customHeight="1" x14ac:dyDescent="0.25">
      <c r="A207" s="3" t="s">
        <v>662</v>
      </c>
      <c r="B207" s="3" t="s">
        <v>1837</v>
      </c>
      <c r="C207" s="3" t="s">
        <v>1701</v>
      </c>
      <c r="D207" s="3" t="s">
        <v>1631</v>
      </c>
      <c r="E207" s="3" t="s">
        <v>714</v>
      </c>
      <c r="F207" s="3" t="s">
        <v>1632</v>
      </c>
      <c r="G207" s="3" t="s">
        <v>716</v>
      </c>
      <c r="H207" s="3" t="s">
        <v>77</v>
      </c>
      <c r="I207" s="3" t="s">
        <v>717</v>
      </c>
      <c r="J207" s="3" t="s">
        <v>718</v>
      </c>
      <c r="K207" s="3" t="s">
        <v>6</v>
      </c>
      <c r="L207" s="3" t="s">
        <v>721</v>
      </c>
      <c r="M207" s="3" t="s">
        <v>720</v>
      </c>
      <c r="N207" s="3" t="s">
        <v>721</v>
      </c>
      <c r="O207" s="3" t="s">
        <v>722</v>
      </c>
      <c r="P207" s="3" t="s">
        <v>723</v>
      </c>
      <c r="Q207" s="3" t="s">
        <v>724</v>
      </c>
      <c r="R207" s="3" t="s">
        <v>77</v>
      </c>
    </row>
    <row r="208" spans="1:18" ht="45" customHeight="1" x14ac:dyDescent="0.25">
      <c r="A208" s="3" t="s">
        <v>663</v>
      </c>
      <c r="B208" s="3" t="s">
        <v>1838</v>
      </c>
      <c r="C208" s="3" t="s">
        <v>1701</v>
      </c>
      <c r="D208" s="3" t="s">
        <v>1631</v>
      </c>
      <c r="E208" s="3" t="s">
        <v>714</v>
      </c>
      <c r="F208" s="3" t="s">
        <v>1632</v>
      </c>
      <c r="G208" s="3" t="s">
        <v>716</v>
      </c>
      <c r="H208" s="3" t="s">
        <v>77</v>
      </c>
      <c r="I208" s="3" t="s">
        <v>717</v>
      </c>
      <c r="J208" s="3" t="s">
        <v>718</v>
      </c>
      <c r="K208" s="3" t="s">
        <v>6</v>
      </c>
      <c r="L208" s="3" t="s">
        <v>721</v>
      </c>
      <c r="M208" s="3" t="s">
        <v>720</v>
      </c>
      <c r="N208" s="3" t="s">
        <v>721</v>
      </c>
      <c r="O208" s="3" t="s">
        <v>722</v>
      </c>
      <c r="P208" s="3" t="s">
        <v>723</v>
      </c>
      <c r="Q208" s="3" t="s">
        <v>724</v>
      </c>
      <c r="R208" s="3" t="s">
        <v>77</v>
      </c>
    </row>
    <row r="209" spans="1:18" ht="45" customHeight="1" x14ac:dyDescent="0.25">
      <c r="A209" s="3" t="s">
        <v>664</v>
      </c>
      <c r="B209" s="3" t="s">
        <v>1839</v>
      </c>
      <c r="C209" s="3" t="s">
        <v>1701</v>
      </c>
      <c r="D209" s="3" t="s">
        <v>1631</v>
      </c>
      <c r="E209" s="3" t="s">
        <v>714</v>
      </c>
      <c r="F209" s="3" t="s">
        <v>1632</v>
      </c>
      <c r="G209" s="3" t="s">
        <v>716</v>
      </c>
      <c r="H209" s="3" t="s">
        <v>77</v>
      </c>
      <c r="I209" s="3" t="s">
        <v>717</v>
      </c>
      <c r="J209" s="3" t="s">
        <v>718</v>
      </c>
      <c r="K209" s="3" t="s">
        <v>6</v>
      </c>
      <c r="L209" s="3" t="s">
        <v>721</v>
      </c>
      <c r="M209" s="3" t="s">
        <v>720</v>
      </c>
      <c r="N209" s="3" t="s">
        <v>721</v>
      </c>
      <c r="O209" s="3" t="s">
        <v>722</v>
      </c>
      <c r="P209" s="3" t="s">
        <v>723</v>
      </c>
      <c r="Q209" s="3" t="s">
        <v>724</v>
      </c>
      <c r="R209" s="3" t="s">
        <v>77</v>
      </c>
    </row>
    <row r="210" spans="1:18" ht="45" customHeight="1" x14ac:dyDescent="0.25">
      <c r="A210" s="3" t="s">
        <v>665</v>
      </c>
      <c r="B210" s="3" t="s">
        <v>1840</v>
      </c>
      <c r="C210" s="3" t="s">
        <v>1701</v>
      </c>
      <c r="D210" s="3" t="s">
        <v>1631</v>
      </c>
      <c r="E210" s="3" t="s">
        <v>714</v>
      </c>
      <c r="F210" s="3" t="s">
        <v>1632</v>
      </c>
      <c r="G210" s="3" t="s">
        <v>716</v>
      </c>
      <c r="H210" s="3" t="s">
        <v>77</v>
      </c>
      <c r="I210" s="3" t="s">
        <v>717</v>
      </c>
      <c r="J210" s="3" t="s">
        <v>718</v>
      </c>
      <c r="K210" s="3" t="s">
        <v>6</v>
      </c>
      <c r="L210" s="3" t="s">
        <v>721</v>
      </c>
      <c r="M210" s="3" t="s">
        <v>720</v>
      </c>
      <c r="N210" s="3" t="s">
        <v>721</v>
      </c>
      <c r="O210" s="3" t="s">
        <v>722</v>
      </c>
      <c r="P210" s="3" t="s">
        <v>723</v>
      </c>
      <c r="Q210" s="3" t="s">
        <v>724</v>
      </c>
      <c r="R210" s="3" t="s">
        <v>77</v>
      </c>
    </row>
    <row r="211" spans="1:18" ht="45" customHeight="1" x14ac:dyDescent="0.25">
      <c r="A211" s="3" t="s">
        <v>666</v>
      </c>
      <c r="B211" s="3" t="s">
        <v>1841</v>
      </c>
      <c r="C211" s="3" t="s">
        <v>1701</v>
      </c>
      <c r="D211" s="3" t="s">
        <v>1631</v>
      </c>
      <c r="E211" s="3" t="s">
        <v>714</v>
      </c>
      <c r="F211" s="3" t="s">
        <v>1632</v>
      </c>
      <c r="G211" s="3" t="s">
        <v>716</v>
      </c>
      <c r="H211" s="3" t="s">
        <v>77</v>
      </c>
      <c r="I211" s="3" t="s">
        <v>717</v>
      </c>
      <c r="J211" s="3" t="s">
        <v>718</v>
      </c>
      <c r="K211" s="3" t="s">
        <v>6</v>
      </c>
      <c r="L211" s="3" t="s">
        <v>721</v>
      </c>
      <c r="M211" s="3" t="s">
        <v>720</v>
      </c>
      <c r="N211" s="3" t="s">
        <v>721</v>
      </c>
      <c r="O211" s="3" t="s">
        <v>722</v>
      </c>
      <c r="P211" s="3" t="s">
        <v>723</v>
      </c>
      <c r="Q211" s="3" t="s">
        <v>724</v>
      </c>
      <c r="R211" s="3" t="s">
        <v>77</v>
      </c>
    </row>
    <row r="212" spans="1:18" ht="45" customHeight="1" x14ac:dyDescent="0.25">
      <c r="A212" s="3" t="s">
        <v>667</v>
      </c>
      <c r="B212" s="3" t="s">
        <v>1842</v>
      </c>
      <c r="C212" s="3" t="s">
        <v>1701</v>
      </c>
      <c r="D212" s="3" t="s">
        <v>1631</v>
      </c>
      <c r="E212" s="3" t="s">
        <v>714</v>
      </c>
      <c r="F212" s="3" t="s">
        <v>1632</v>
      </c>
      <c r="G212" s="3" t="s">
        <v>716</v>
      </c>
      <c r="H212" s="3" t="s">
        <v>77</v>
      </c>
      <c r="I212" s="3" t="s">
        <v>717</v>
      </c>
      <c r="J212" s="3" t="s">
        <v>718</v>
      </c>
      <c r="K212" s="3" t="s">
        <v>6</v>
      </c>
      <c r="L212" s="3" t="s">
        <v>721</v>
      </c>
      <c r="M212" s="3" t="s">
        <v>720</v>
      </c>
      <c r="N212" s="3" t="s">
        <v>721</v>
      </c>
      <c r="O212" s="3" t="s">
        <v>722</v>
      </c>
      <c r="P212" s="3" t="s">
        <v>723</v>
      </c>
      <c r="Q212" s="3" t="s">
        <v>724</v>
      </c>
      <c r="R212" s="3" t="s">
        <v>77</v>
      </c>
    </row>
    <row r="213" spans="1:18" ht="45" customHeight="1" x14ac:dyDescent="0.25">
      <c r="A213" s="3" t="s">
        <v>668</v>
      </c>
      <c r="B213" s="3" t="s">
        <v>1843</v>
      </c>
      <c r="C213" s="3" t="s">
        <v>1701</v>
      </c>
      <c r="D213" s="3" t="s">
        <v>1631</v>
      </c>
      <c r="E213" s="3" t="s">
        <v>714</v>
      </c>
      <c r="F213" s="3" t="s">
        <v>1632</v>
      </c>
      <c r="G213" s="3" t="s">
        <v>716</v>
      </c>
      <c r="H213" s="3" t="s">
        <v>77</v>
      </c>
      <c r="I213" s="3" t="s">
        <v>717</v>
      </c>
      <c r="J213" s="3" t="s">
        <v>718</v>
      </c>
      <c r="K213" s="3" t="s">
        <v>6</v>
      </c>
      <c r="L213" s="3" t="s">
        <v>721</v>
      </c>
      <c r="M213" s="3" t="s">
        <v>720</v>
      </c>
      <c r="N213" s="3" t="s">
        <v>721</v>
      </c>
      <c r="O213" s="3" t="s">
        <v>722</v>
      </c>
      <c r="P213" s="3" t="s">
        <v>723</v>
      </c>
      <c r="Q213" s="3" t="s">
        <v>724</v>
      </c>
      <c r="R213" s="3" t="s">
        <v>77</v>
      </c>
    </row>
    <row r="214" spans="1:18" ht="45" customHeight="1" x14ac:dyDescent="0.25">
      <c r="A214" s="3" t="s">
        <v>669</v>
      </c>
      <c r="B214" s="3" t="s">
        <v>1844</v>
      </c>
      <c r="C214" s="3" t="s">
        <v>1701</v>
      </c>
      <c r="D214" s="3" t="s">
        <v>1631</v>
      </c>
      <c r="E214" s="3" t="s">
        <v>714</v>
      </c>
      <c r="F214" s="3" t="s">
        <v>1632</v>
      </c>
      <c r="G214" s="3" t="s">
        <v>716</v>
      </c>
      <c r="H214" s="3" t="s">
        <v>77</v>
      </c>
      <c r="I214" s="3" t="s">
        <v>717</v>
      </c>
      <c r="J214" s="3" t="s">
        <v>718</v>
      </c>
      <c r="K214" s="3" t="s">
        <v>6</v>
      </c>
      <c r="L214" s="3" t="s">
        <v>721</v>
      </c>
      <c r="M214" s="3" t="s">
        <v>720</v>
      </c>
      <c r="N214" s="3" t="s">
        <v>721</v>
      </c>
      <c r="O214" s="3" t="s">
        <v>722</v>
      </c>
      <c r="P214" s="3" t="s">
        <v>723</v>
      </c>
      <c r="Q214" s="3" t="s">
        <v>724</v>
      </c>
      <c r="R214" s="3" t="s">
        <v>77</v>
      </c>
    </row>
    <row r="215" spans="1:18" ht="45" customHeight="1" x14ac:dyDescent="0.25">
      <c r="A215" s="3" t="s">
        <v>670</v>
      </c>
      <c r="B215" s="3" t="s">
        <v>1845</v>
      </c>
      <c r="C215" s="3" t="s">
        <v>1701</v>
      </c>
      <c r="D215" s="3" t="s">
        <v>1631</v>
      </c>
      <c r="E215" s="3" t="s">
        <v>714</v>
      </c>
      <c r="F215" s="3" t="s">
        <v>1632</v>
      </c>
      <c r="G215" s="3" t="s">
        <v>716</v>
      </c>
      <c r="H215" s="3" t="s">
        <v>77</v>
      </c>
      <c r="I215" s="3" t="s">
        <v>717</v>
      </c>
      <c r="J215" s="3" t="s">
        <v>718</v>
      </c>
      <c r="K215" s="3" t="s">
        <v>6</v>
      </c>
      <c r="L215" s="3" t="s">
        <v>721</v>
      </c>
      <c r="M215" s="3" t="s">
        <v>720</v>
      </c>
      <c r="N215" s="3" t="s">
        <v>721</v>
      </c>
      <c r="O215" s="3" t="s">
        <v>722</v>
      </c>
      <c r="P215" s="3" t="s">
        <v>723</v>
      </c>
      <c r="Q215" s="3" t="s">
        <v>724</v>
      </c>
      <c r="R215" s="3" t="s">
        <v>77</v>
      </c>
    </row>
    <row r="216" spans="1:18" ht="45" customHeight="1" x14ac:dyDescent="0.25">
      <c r="A216" s="3" t="s">
        <v>671</v>
      </c>
      <c r="B216" s="3" t="s">
        <v>1846</v>
      </c>
      <c r="C216" s="3" t="s">
        <v>1701</v>
      </c>
      <c r="D216" s="3" t="s">
        <v>1631</v>
      </c>
      <c r="E216" s="3" t="s">
        <v>714</v>
      </c>
      <c r="F216" s="3" t="s">
        <v>1632</v>
      </c>
      <c r="G216" s="3" t="s">
        <v>716</v>
      </c>
      <c r="H216" s="3" t="s">
        <v>77</v>
      </c>
      <c r="I216" s="3" t="s">
        <v>717</v>
      </c>
      <c r="J216" s="3" t="s">
        <v>718</v>
      </c>
      <c r="K216" s="3" t="s">
        <v>6</v>
      </c>
      <c r="L216" s="3" t="s">
        <v>721</v>
      </c>
      <c r="M216" s="3" t="s">
        <v>720</v>
      </c>
      <c r="N216" s="3" t="s">
        <v>721</v>
      </c>
      <c r="O216" s="3" t="s">
        <v>722</v>
      </c>
      <c r="P216" s="3" t="s">
        <v>723</v>
      </c>
      <c r="Q216" s="3" t="s">
        <v>724</v>
      </c>
      <c r="R216" s="3" t="s">
        <v>77</v>
      </c>
    </row>
    <row r="217" spans="1:18" ht="45" customHeight="1" x14ac:dyDescent="0.25">
      <c r="A217" s="3" t="s">
        <v>672</v>
      </c>
      <c r="B217" s="3" t="s">
        <v>1847</v>
      </c>
      <c r="C217" s="3" t="s">
        <v>1701</v>
      </c>
      <c r="D217" s="3" t="s">
        <v>1631</v>
      </c>
      <c r="E217" s="3" t="s">
        <v>714</v>
      </c>
      <c r="F217" s="3" t="s">
        <v>1632</v>
      </c>
      <c r="G217" s="3" t="s">
        <v>716</v>
      </c>
      <c r="H217" s="3" t="s">
        <v>77</v>
      </c>
      <c r="I217" s="3" t="s">
        <v>717</v>
      </c>
      <c r="J217" s="3" t="s">
        <v>718</v>
      </c>
      <c r="K217" s="3" t="s">
        <v>6</v>
      </c>
      <c r="L217" s="3" t="s">
        <v>721</v>
      </c>
      <c r="M217" s="3" t="s">
        <v>720</v>
      </c>
      <c r="N217" s="3" t="s">
        <v>721</v>
      </c>
      <c r="O217" s="3" t="s">
        <v>722</v>
      </c>
      <c r="P217" s="3" t="s">
        <v>723</v>
      </c>
      <c r="Q217" s="3" t="s">
        <v>724</v>
      </c>
      <c r="R217" s="3" t="s">
        <v>77</v>
      </c>
    </row>
    <row r="218" spans="1:18" ht="45" customHeight="1" x14ac:dyDescent="0.25">
      <c r="A218" s="3" t="s">
        <v>673</v>
      </c>
      <c r="B218" s="3" t="s">
        <v>1848</v>
      </c>
      <c r="C218" s="3" t="s">
        <v>1701</v>
      </c>
      <c r="D218" s="3" t="s">
        <v>1631</v>
      </c>
      <c r="E218" s="3" t="s">
        <v>714</v>
      </c>
      <c r="F218" s="3" t="s">
        <v>1632</v>
      </c>
      <c r="G218" s="3" t="s">
        <v>716</v>
      </c>
      <c r="H218" s="3" t="s">
        <v>77</v>
      </c>
      <c r="I218" s="3" t="s">
        <v>717</v>
      </c>
      <c r="J218" s="3" t="s">
        <v>718</v>
      </c>
      <c r="K218" s="3" t="s">
        <v>6</v>
      </c>
      <c r="L218" s="3" t="s">
        <v>721</v>
      </c>
      <c r="M218" s="3" t="s">
        <v>720</v>
      </c>
      <c r="N218" s="3" t="s">
        <v>721</v>
      </c>
      <c r="O218" s="3" t="s">
        <v>722</v>
      </c>
      <c r="P218" s="3" t="s">
        <v>723</v>
      </c>
      <c r="Q218" s="3" t="s">
        <v>724</v>
      </c>
      <c r="R218" s="3" t="s">
        <v>77</v>
      </c>
    </row>
    <row r="219" spans="1:18" ht="45" customHeight="1" x14ac:dyDescent="0.25">
      <c r="A219" s="3" t="s">
        <v>674</v>
      </c>
      <c r="B219" s="3" t="s">
        <v>1849</v>
      </c>
      <c r="C219" s="3" t="s">
        <v>1701</v>
      </c>
      <c r="D219" s="3" t="s">
        <v>1631</v>
      </c>
      <c r="E219" s="3" t="s">
        <v>714</v>
      </c>
      <c r="F219" s="3" t="s">
        <v>1632</v>
      </c>
      <c r="G219" s="3" t="s">
        <v>716</v>
      </c>
      <c r="H219" s="3" t="s">
        <v>77</v>
      </c>
      <c r="I219" s="3" t="s">
        <v>717</v>
      </c>
      <c r="J219" s="3" t="s">
        <v>718</v>
      </c>
      <c r="K219" s="3" t="s">
        <v>6</v>
      </c>
      <c r="L219" s="3" t="s">
        <v>721</v>
      </c>
      <c r="M219" s="3" t="s">
        <v>720</v>
      </c>
      <c r="N219" s="3" t="s">
        <v>721</v>
      </c>
      <c r="O219" s="3" t="s">
        <v>722</v>
      </c>
      <c r="P219" s="3" t="s">
        <v>723</v>
      </c>
      <c r="Q219" s="3" t="s">
        <v>724</v>
      </c>
      <c r="R219" s="3" t="s">
        <v>77</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1271</v>
      </c>
    </row>
    <row r="2" spans="1:1" x14ac:dyDescent="0.25">
      <c r="A2" t="s">
        <v>1272</v>
      </c>
    </row>
    <row r="3" spans="1:1" x14ac:dyDescent="0.25">
      <c r="A3" t="s">
        <v>1273</v>
      </c>
    </row>
    <row r="4" spans="1:1" x14ac:dyDescent="0.25">
      <c r="A4" t="s">
        <v>1274</v>
      </c>
    </row>
    <row r="5" spans="1:1" x14ac:dyDescent="0.25">
      <c r="A5" t="s">
        <v>1275</v>
      </c>
    </row>
    <row r="6" spans="1:1" x14ac:dyDescent="0.25">
      <c r="A6" t="s">
        <v>1276</v>
      </c>
    </row>
    <row r="7" spans="1:1" x14ac:dyDescent="0.25">
      <c r="A7" t="s">
        <v>732</v>
      </c>
    </row>
    <row r="8" spans="1:1" x14ac:dyDescent="0.25">
      <c r="A8" t="s">
        <v>1277</v>
      </c>
    </row>
    <row r="9" spans="1:1" x14ac:dyDescent="0.25">
      <c r="A9" t="s">
        <v>1278</v>
      </c>
    </row>
    <row r="10" spans="1:1" x14ac:dyDescent="0.25">
      <c r="A10" t="s">
        <v>1279</v>
      </c>
    </row>
    <row r="11" spans="1:1" x14ac:dyDescent="0.25">
      <c r="A11" t="s">
        <v>1280</v>
      </c>
    </row>
    <row r="12" spans="1:1" x14ac:dyDescent="0.25">
      <c r="A12" t="s">
        <v>1281</v>
      </c>
    </row>
    <row r="13" spans="1:1" x14ac:dyDescent="0.25">
      <c r="A13" t="s">
        <v>1282</v>
      </c>
    </row>
    <row r="14" spans="1:1" x14ac:dyDescent="0.25">
      <c r="A14" t="s">
        <v>1283</v>
      </c>
    </row>
    <row r="15" spans="1:1" x14ac:dyDescent="0.25">
      <c r="A15" t="s">
        <v>714</v>
      </c>
    </row>
    <row r="16" spans="1:1" x14ac:dyDescent="0.25">
      <c r="A16" t="s">
        <v>1284</v>
      </c>
    </row>
    <row r="17" spans="1:1" x14ac:dyDescent="0.25">
      <c r="A17" t="s">
        <v>1285</v>
      </c>
    </row>
    <row r="18" spans="1:1" x14ac:dyDescent="0.25">
      <c r="A18" t="s">
        <v>1286</v>
      </c>
    </row>
    <row r="19" spans="1:1" x14ac:dyDescent="0.25">
      <c r="A19" t="s">
        <v>1287</v>
      </c>
    </row>
    <row r="20" spans="1:1" x14ac:dyDescent="0.25">
      <c r="A20" t="s">
        <v>1288</v>
      </c>
    </row>
    <row r="21" spans="1:1" x14ac:dyDescent="0.25">
      <c r="A21" t="s">
        <v>1289</v>
      </c>
    </row>
    <row r="22" spans="1:1" x14ac:dyDescent="0.25">
      <c r="A22" t="s">
        <v>1290</v>
      </c>
    </row>
    <row r="23" spans="1:1" x14ac:dyDescent="0.25">
      <c r="A23" t="s">
        <v>1291</v>
      </c>
    </row>
    <row r="24" spans="1:1" x14ac:dyDescent="0.25">
      <c r="A24" t="s">
        <v>1292</v>
      </c>
    </row>
    <row r="25" spans="1:1" x14ac:dyDescent="0.25">
      <c r="A25" t="s">
        <v>1293</v>
      </c>
    </row>
    <row r="26" spans="1:1" x14ac:dyDescent="0.25">
      <c r="A26" t="s">
        <v>755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1294</v>
      </c>
    </row>
    <row r="2" spans="1:1" x14ac:dyDescent="0.25">
      <c r="A2" t="s">
        <v>1289</v>
      </c>
    </row>
    <row r="3" spans="1:1" x14ac:dyDescent="0.25">
      <c r="A3" t="s">
        <v>1295</v>
      </c>
    </row>
    <row r="4" spans="1:1" x14ac:dyDescent="0.25">
      <c r="A4" t="s">
        <v>1296</v>
      </c>
    </row>
    <row r="5" spans="1:1" x14ac:dyDescent="0.25">
      <c r="A5" t="s">
        <v>1297</v>
      </c>
    </row>
    <row r="6" spans="1:1" x14ac:dyDescent="0.25">
      <c r="A6" t="s">
        <v>1298</v>
      </c>
    </row>
    <row r="7" spans="1:1" x14ac:dyDescent="0.25">
      <c r="A7" t="s">
        <v>717</v>
      </c>
    </row>
    <row r="8" spans="1:1" x14ac:dyDescent="0.25">
      <c r="A8" t="s">
        <v>1299</v>
      </c>
    </row>
    <row r="9" spans="1:1" x14ac:dyDescent="0.25">
      <c r="A9" t="s">
        <v>1300</v>
      </c>
    </row>
    <row r="10" spans="1:1" x14ac:dyDescent="0.25">
      <c r="A10" t="s">
        <v>1301</v>
      </c>
    </row>
    <row r="11" spans="1:1" x14ac:dyDescent="0.25">
      <c r="A11" t="s">
        <v>1302</v>
      </c>
    </row>
    <row r="12" spans="1:1" x14ac:dyDescent="0.25">
      <c r="A12" t="s">
        <v>1303</v>
      </c>
    </row>
    <row r="13" spans="1:1" x14ac:dyDescent="0.25">
      <c r="A13" t="s">
        <v>1304</v>
      </c>
    </row>
    <row r="14" spans="1:1" x14ac:dyDescent="0.25">
      <c r="A14" t="s">
        <v>1305</v>
      </c>
    </row>
    <row r="15" spans="1:1" x14ac:dyDescent="0.25">
      <c r="A15" t="s">
        <v>1306</v>
      </c>
    </row>
    <row r="16" spans="1:1" x14ac:dyDescent="0.25">
      <c r="A16" t="s">
        <v>1307</v>
      </c>
    </row>
    <row r="17" spans="1:1" x14ac:dyDescent="0.25">
      <c r="A17" t="s">
        <v>1308</v>
      </c>
    </row>
    <row r="18" spans="1:1" x14ac:dyDescent="0.25">
      <c r="A18" t="s">
        <v>1309</v>
      </c>
    </row>
    <row r="19" spans="1:1" x14ac:dyDescent="0.25">
      <c r="A19" t="s">
        <v>1310</v>
      </c>
    </row>
    <row r="20" spans="1:1" x14ac:dyDescent="0.25">
      <c r="A20" t="s">
        <v>1311</v>
      </c>
    </row>
    <row r="21" spans="1:1" x14ac:dyDescent="0.25">
      <c r="A21" t="s">
        <v>1312</v>
      </c>
    </row>
    <row r="22" spans="1:1" x14ac:dyDescent="0.25">
      <c r="A22" t="s">
        <v>1313</v>
      </c>
    </row>
    <row r="23" spans="1:1" x14ac:dyDescent="0.25">
      <c r="A23" t="s">
        <v>1272</v>
      </c>
    </row>
    <row r="24" spans="1:1" x14ac:dyDescent="0.25">
      <c r="A24" t="s">
        <v>1283</v>
      </c>
    </row>
    <row r="25" spans="1:1" x14ac:dyDescent="0.25">
      <c r="A25" t="s">
        <v>1314</v>
      </c>
    </row>
    <row r="26" spans="1:1" x14ac:dyDescent="0.25">
      <c r="A26" t="s">
        <v>1315</v>
      </c>
    </row>
    <row r="27" spans="1:1" x14ac:dyDescent="0.25">
      <c r="A27" t="s">
        <v>1316</v>
      </c>
    </row>
    <row r="28" spans="1:1" x14ac:dyDescent="0.25">
      <c r="A28" t="s">
        <v>1317</v>
      </c>
    </row>
    <row r="29" spans="1:1" x14ac:dyDescent="0.25">
      <c r="A29" t="s">
        <v>1318</v>
      </c>
    </row>
    <row r="30" spans="1:1" x14ac:dyDescent="0.25">
      <c r="A30" t="s">
        <v>1319</v>
      </c>
    </row>
    <row r="31" spans="1:1" x14ac:dyDescent="0.25">
      <c r="A31" t="s">
        <v>1320</v>
      </c>
    </row>
    <row r="32" spans="1:1" x14ac:dyDescent="0.25">
      <c r="A32" t="s">
        <v>1321</v>
      </c>
    </row>
    <row r="33" spans="1:1" x14ac:dyDescent="0.25">
      <c r="A33" t="s">
        <v>1322</v>
      </c>
    </row>
    <row r="34" spans="1:1" x14ac:dyDescent="0.25">
      <c r="A34" t="s">
        <v>1323</v>
      </c>
    </row>
    <row r="35" spans="1:1" x14ac:dyDescent="0.25">
      <c r="A35" t="s">
        <v>1324</v>
      </c>
    </row>
    <row r="36" spans="1:1" x14ac:dyDescent="0.25">
      <c r="A36" t="s">
        <v>1325</v>
      </c>
    </row>
    <row r="37" spans="1:1" x14ac:dyDescent="0.25">
      <c r="A37" t="s">
        <v>1326</v>
      </c>
    </row>
    <row r="38" spans="1:1" x14ac:dyDescent="0.25">
      <c r="A38" t="s">
        <v>1327</v>
      </c>
    </row>
    <row r="39" spans="1:1" x14ac:dyDescent="0.25">
      <c r="A39" t="s">
        <v>1328</v>
      </c>
    </row>
    <row r="40" spans="1:1" x14ac:dyDescent="0.25">
      <c r="A40" t="s">
        <v>1329</v>
      </c>
    </row>
    <row r="41" spans="1:1" x14ac:dyDescent="0.25">
      <c r="A41" t="s">
        <v>1330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1331</v>
      </c>
    </row>
    <row r="2" spans="1:1" x14ac:dyDescent="0.25">
      <c r="A2" t="s">
        <v>723</v>
      </c>
    </row>
    <row r="3" spans="1:1" x14ac:dyDescent="0.25">
      <c r="A3" t="s">
        <v>1332</v>
      </c>
    </row>
    <row r="4" spans="1:1" x14ac:dyDescent="0.25">
      <c r="A4" t="s">
        <v>1333</v>
      </c>
    </row>
    <row r="5" spans="1:1" x14ac:dyDescent="0.25">
      <c r="A5" t="s">
        <v>1334</v>
      </c>
    </row>
    <row r="6" spans="1:1" x14ac:dyDescent="0.25">
      <c r="A6" t="s">
        <v>1335</v>
      </c>
    </row>
    <row r="7" spans="1:1" x14ac:dyDescent="0.25">
      <c r="A7" t="s">
        <v>1336</v>
      </c>
    </row>
    <row r="8" spans="1:1" x14ac:dyDescent="0.25">
      <c r="A8" t="s">
        <v>1337</v>
      </c>
    </row>
    <row r="9" spans="1:1" x14ac:dyDescent="0.25">
      <c r="A9" t="s">
        <v>1338</v>
      </c>
    </row>
    <row r="10" spans="1:1" x14ac:dyDescent="0.25">
      <c r="A10" t="s">
        <v>1339</v>
      </c>
    </row>
    <row r="11" spans="1:1" x14ac:dyDescent="0.25">
      <c r="A11" t="s">
        <v>1340</v>
      </c>
    </row>
    <row r="12" spans="1:1" x14ac:dyDescent="0.25">
      <c r="A12" t="s">
        <v>1341</v>
      </c>
    </row>
    <row r="13" spans="1:1" x14ac:dyDescent="0.25">
      <c r="A13" t="s">
        <v>1342</v>
      </c>
    </row>
    <row r="14" spans="1:1" x14ac:dyDescent="0.25">
      <c r="A14" t="s">
        <v>1343</v>
      </c>
    </row>
    <row r="15" spans="1:1" x14ac:dyDescent="0.25">
      <c r="A15" t="s">
        <v>1344</v>
      </c>
    </row>
    <row r="16" spans="1:1" x14ac:dyDescent="0.25">
      <c r="A16" t="s">
        <v>1345</v>
      </c>
    </row>
    <row r="17" spans="1:1" x14ac:dyDescent="0.25">
      <c r="A17" t="s">
        <v>1346</v>
      </c>
    </row>
    <row r="18" spans="1:1" x14ac:dyDescent="0.25">
      <c r="A18" t="s">
        <v>1347</v>
      </c>
    </row>
    <row r="19" spans="1:1" x14ac:dyDescent="0.25">
      <c r="A19" t="s">
        <v>1348</v>
      </c>
    </row>
    <row r="20" spans="1:1" x14ac:dyDescent="0.25">
      <c r="A20" t="s">
        <v>1349</v>
      </c>
    </row>
    <row r="21" spans="1:1" x14ac:dyDescent="0.25">
      <c r="A21" t="s">
        <v>1350</v>
      </c>
    </row>
    <row r="22" spans="1:1" x14ac:dyDescent="0.25">
      <c r="A22" t="s">
        <v>1351</v>
      </c>
    </row>
    <row r="23" spans="1:1" x14ac:dyDescent="0.25">
      <c r="A23" t="s">
        <v>1352</v>
      </c>
    </row>
    <row r="24" spans="1:1" x14ac:dyDescent="0.25">
      <c r="A24" t="s">
        <v>1353</v>
      </c>
    </row>
    <row r="25" spans="1:1" x14ac:dyDescent="0.25">
      <c r="A25" t="s">
        <v>1354</v>
      </c>
    </row>
    <row r="26" spans="1:1" x14ac:dyDescent="0.25">
      <c r="A26" t="s">
        <v>1355</v>
      </c>
    </row>
    <row r="27" spans="1:1" x14ac:dyDescent="0.25">
      <c r="A27" t="s">
        <v>1356</v>
      </c>
    </row>
    <row r="28" spans="1:1" x14ac:dyDescent="0.25">
      <c r="A28" t="s">
        <v>1357</v>
      </c>
    </row>
    <row r="29" spans="1:1" x14ac:dyDescent="0.25">
      <c r="A29" t="s">
        <v>1358</v>
      </c>
    </row>
    <row r="30" spans="1:1" x14ac:dyDescent="0.25">
      <c r="A30" t="s">
        <v>1359</v>
      </c>
    </row>
    <row r="31" spans="1:1" x14ac:dyDescent="0.25">
      <c r="A31" t="s">
        <v>1360</v>
      </c>
    </row>
    <row r="32" spans="1:1" x14ac:dyDescent="0.25">
      <c r="A32" t="s">
        <v>1361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2022-08-12T14:44:44Z</dcterms:created>
  <dcterms:modified xsi:type="dcterms:W3CDTF">2022-08-12T15:05:35Z</dcterms:modified>
</cp:coreProperties>
</file>