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A09BD2D0-057A-4052-BED9-45413578432F}" xr6:coauthVersionLast="40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<sst xmlns="http://schemas.openxmlformats.org/spreadsheetml/2006/main" count="59" uniqueCount="50">
  <si>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</si>
  <si>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</si>
  <si>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</si>
  <si>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</si>
  <si>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</si>
  <si>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</si>
  <si>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</si>
  <si>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</si>
  <si>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</si>
  <si>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</si>
  <si>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</si>
  <si>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</si>
  <si>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</si>
  <si>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</si>
  <si>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</si>
  <si>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</si>
  <si>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</si>
  <si>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</si>
  <si>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</si>
  <si>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</si>
  <si>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</si>
  <si>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</si>
  <si>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</si>
  <si>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</si>
  <si>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</si>
  <si>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</si>
  <si>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</si>
  <si>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</si>
  <si>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</si>
  <si>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</si>
  <si>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</si>
  <si>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</si>
  <si>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</si>
  <si>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</si>
  <si>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</si>
  <si>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</si>
  <si>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</si>
  <si>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</si>
  <si>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</si>
  <si>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</si>
  <si>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</si>
  <si>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ENERO-JUNIO 2021 / GASTO CORRIENTE </t>
  </si>
  <si>
    <t>INFORME PRESUPUESTAL ENERO-JUNIO 2021 / INVERSIÓN ESTATAL DIRECTA (IED) _ GASTOS DE OPERACIÓN</t>
  </si>
  <si>
    <t>INFORME PRESUPUESTAL ENERO-JUNIO 2021 / FONDO DE INFRAESTRUCTURA SOCIAL PARA LAS ENTIDADES (FISE) _ GASTOS INDIRECTOS</t>
  </si>
  <si>
    <t>EL REPORTE REFERENTE AL DOCUMENTO FINANCIERO CONTABLE, PRESUPUESTAL Y PROGRAMÁTICO SE PRESENTA EN FORMA ACUMULATIVA, MISMO QUE CORRESPONDE AL PERIODO DEL 01/01/2021 AL 30/06/2021. (GASTO CORRIENTE)</t>
  </si>
  <si>
    <t>EL REPORTE REFERENTE AL DOCUMENTO FINANCIERO CONTABLE, PRESUPUESTAL Y PROGRAMÁTICO SE PRESENTA EN FORMA ACUMULATIVA, MISMO QUE CORRESPONDE AL PERIODO DEL 01/01/2021 AL 30/06/2021. (INVERSIÓN ESTATAL DIRECTA -IED / GASTOS DE OPERACIÓN)</t>
  </si>
  <si>
    <t>EL REPORTE REFERENTE AL DOCUMENTO FINANCIERO CONTABLE, PRESUPUESTAL Y PROGRAMÁTICO SE PRESENTA EN FORMA ACUMULATIVA, MISMO QUE CORRESPONDE AL PERIODO DEL 01/01/2021 AL 30/06/2021. (FONDO DE INFRAESTRUCTURA SOCIAL PARA LAS ENTIDADES -FISE _ GASTOS INDIRECTOS)</t>
  </si>
  <si>
    <t>https://drive.google.com/file/d/15gf7faW2v5oMOp8v_42kISSDXtWVKMwU/view?usp=sharing 31B XXXI-B 2TM21 RecFin Hipervínculo al documento financiero contable - IED</t>
  </si>
  <si>
    <t>https://drive.google.com/file/d/1I1ko9upNccWZKh5McHa2V1GpczbOyJEw/view?usp=sharing 31B XXXI-B 2TM21 RecFin Hipervínculo al documento financiero contable - FISE</t>
  </si>
  <si>
    <t>https://drive.google.com/file/d/1BgcU-gWjKI7-QHYBUTiARjo4f1bfhKcz/view?usp=sharing 31B XXXI-B 2TM21 RecFin Hipervínculo al documento financiero contable -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</si>
</sst>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gcU-gWjKI7-QHYBUTiARjo4f1bfhKcz/view?usp=sharing%2031B%20XXXI-B%202TM21%20RecFin%20Hiperv&#237;nculo%20al%20documento%20financiero%20contable%20-%20GC" TargetMode="External"/><Relationship Id="rId2" Type="http://schemas.openxmlformats.org/officeDocument/2006/relationships/hyperlink" Target="https://drive.google.com/file/d/1I1ko9upNccWZKh5McHa2V1GpczbOyJEw/view?usp=sharing%2031B%20XXXI-B%202TM21%20RecFin%20Hiperv&#237;nculo%20al%20documento%20financiero%20contable%20-%20FISE" TargetMode="External"/><Relationship Id="rId1" Type="http://schemas.openxmlformats.org/officeDocument/2006/relationships/hyperlink" Target="https://drive.google.com/file/d/15gf7faW2v5oMOp8v_42kISSDXtWVKMwU/view?usp=sharing%2031B%20XXXI-B%202TM21%20RecFin%20Hiperv&#237;nculo%20al%20documento%20financiero%20contable%20-%20IE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7" zoomScaleNormal="100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90" x14ac:dyDescent="0.25">
      <c r="A8" s="2">
        <v>2021</v>
      </c>
      <c r="B8" s="3">
        <v>44287</v>
      </c>
      <c r="C8" s="3">
        <v>44377</v>
      </c>
      <c r="D8" s="2" t="s">
        <v>38</v>
      </c>
      <c r="E8" s="2" t="s">
        <v>41</v>
      </c>
      <c r="F8" s="9" t="s">
        <v>49</v>
      </c>
      <c r="G8" s="2"/>
      <c r="H8" s="2" t="s">
        <v>40</v>
      </c>
      <c r="I8" s="3">
        <v>44406</v>
      </c>
      <c r="J8" s="3">
        <v>44406</v>
      </c>
      <c r="K8" s="2" t="s">
        <v>44</v>
      </c>
    </row>
    <row r="9" spans="1:11" s="10" customFormat="1" ht="105" x14ac:dyDescent="0.25">
      <c r="A9" s="4">
        <v>2021</v>
      </c>
      <c r="B9" s="5">
        <v>44287</v>
      </c>
      <c r="C9" s="5">
        <v>44377</v>
      </c>
      <c r="D9" s="4" t="s">
        <v>38</v>
      </c>
      <c r="E9" s="4" t="s">
        <v>42</v>
      </c>
      <c r="F9" s="9" t="s">
        <v>47</v>
      </c>
      <c r="G9" s="4"/>
      <c r="H9" s="4" t="s">
        <v>40</v>
      </c>
      <c r="I9" s="5">
        <v>44406</v>
      </c>
      <c r="J9" s="5">
        <v>44406</v>
      </c>
      <c r="K9" s="4" t="s">
        <v>45</v>
      </c>
    </row>
    <row r="10" spans="1:11" s="10" customFormat="1" ht="105" x14ac:dyDescent="0.25">
      <c r="A10" s="4">
        <v>2021</v>
      </c>
      <c r="B10" s="5">
        <v>44287</v>
      </c>
      <c r="C10" s="5">
        <v>44377</v>
      </c>
      <c r="D10" s="4" t="s">
        <v>38</v>
      </c>
      <c r="E10" s="4" t="s">
        <v>43</v>
      </c>
      <c r="F10" s="9" t="s">
        <v>48</v>
      </c>
      <c r="G10" s="4"/>
      <c r="H10" s="4" t="s">
        <v>40</v>
      </c>
      <c r="I10" s="5">
        <v>44406</v>
      </c>
      <c r="J10" s="5">
        <v>44406</v>
      </c>
      <c r="K10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9" r:id="rId1" xr:uid="{CB2F91FC-70A5-48F8-BDEA-A36BACD9754C}"/>
    <hyperlink ref="F10" r:id="rId2" xr:uid="{E97CE6AD-2227-4E51-A9C3-7A93DD002364}"/>
    <hyperlink ref="F8" r:id="rId3" xr:uid="{647BB058-E73C-4A46-A07E-5FB7D1EE967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2018-03-22T19:14:17Z</dcterms:created>
  <dcterms:modified xsi:type="dcterms:W3CDTF">2021-09-13T16:24:20Z</dcterms:modified>
</cp:coreProperties>
</file>