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IVAN DGVTEyP\2021  DGVTEyP\IV 2021\"/>
    </mc:Choice>
  </mc:AlternateContent>
  <bookViews>
    <workbookView xWindow="-120" yWindow="-120" windowWidth="20730" windowHeight="11160"/>
  </bookViews>
  <sheets>
    <sheet name="1" sheetId="1" r:id="rId1"/>
    <sheet name="Tabla_460580" sheetId="2" r:id="rId2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<sst xmlns="http://schemas.openxmlformats.org/spreadsheetml/2006/main" count="58" uniqueCount="51">
  <si>
    <t>50401</t>
  </si>
  <si>
    <t>TÍTULO</t>
  </si>
  <si>
    <t>NOMBRE CORTO</t>
  </si>
  <si>
    <t>DESCRIPCIÓN</t>
  </si>
  <si>
    <t xml:space="preserve">Objetivos y metas institucionales </t>
  </si>
  <si>
    <t>LTAIPEG81FIV_LTAIPEG81FIV281217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</si>
  <si>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</si>
  <si>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</si>
  <si>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</si>
  <si>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</si>
  <si>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</si>
  <si>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</si>
  <si>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</si>
  <si>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</si>
  <si>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460570</t>
  </si>
  <si>
    <t>460577</t>
  </si>
  <si>
    <t>460578</t>
  </si>
  <si>
    <t>460576</t>
  </si>
  <si>
    <t>460571</t>
  </si>
  <si>
    <t>460580</t>
  </si>
  <si>
    <t>460579</t>
  </si>
  <si>
    <t>460574</t>
  </si>
  <si>
    <t>460572</t>
  </si>
  <si>
    <t>460573</t>
  </si>
  <si>
    <t>460575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</si>
  <si>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</si>
  <si>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</si>
  <si>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</si>
  <si>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</si>
  <si>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</si>
  <si>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</si>
  <si>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Tabla_460580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</si>
  <si>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</si>
  <si>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</si>
  <si>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</si>
  <si>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</si>
  <si>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</si>
  <si>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59558</t>
  </si>
  <si>
    <t>59559</t>
  </si>
  <si>
    <t>59560</t>
  </si>
  <si>
    <t>ID</t>
  </si>
  <si>
    <t>Indicadores asociados</t>
  </si>
  <si>
    <t>Meta del indicador</t>
  </si>
  <si>
    <t>Unidad de medida</t>
  </si>
  <si>
    <t>Dirección General de Validación Técnica de Estudios y Proyectos</t>
  </si>
  <si>
    <t>Porcentaje de armonización del marco jurídico específico</t>
  </si>
  <si>
    <t>Porcentaje</t>
  </si>
  <si>
    <t>Dirección General de Validación Técnica de Estudios y Proyectos de la Secretaría de Planeación y  Desarrollo Regional.</t>
  </si>
  <si>
    <t xml:space="preserve"> Esta  Dirección General es parte del Gasto operativo, no ejecuta Gasto. </t>
  </si>
  <si>
    <t>Fungir como enlace de coordinación con todas las unidades administrativas de la Secretaría para el debido ejercicio de sus funciones conferidas por la Ley,  y por el propio Titular de la dependencia, y coadyuvar en los trabajos de esta Institución con las dependencias y entidades de la Administración Pública Estatal, Federal y Municipal, y de los Sectores Social y Privado.</t>
  </si>
  <si>
    <t>https://transparencia.guerrero.gob.mx/wp-content/uploads/2022/07/4-IV-ANUAL-2021-Funciones-Direccion-Gral.-de-Validacion-Tecnica-de-Estudios-y-Proyectos.pdf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</si>
</sst>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4-IV-ANUAL-2021-Funciones-Direccion-Gral.-de-Validacion-Tecnica-de-Estudios-y-Proyec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2021</v>
      </c>
      <c r="B8" s="3">
        <v>44197</v>
      </c>
      <c r="C8" s="3">
        <v>44561</v>
      </c>
      <c r="D8" t="s">
        <v>44</v>
      </c>
      <c r="E8" t="s">
        <v>49</v>
      </c>
      <c r="F8">
        <f>Tabla_460580!A4</f>
        <v>1</v>
      </c>
      <c r="G8" s="5" t="s">
        <v>50</v>
      </c>
      <c r="H8" t="s">
        <v>47</v>
      </c>
      <c r="I8" s="3">
        <v>44311</v>
      </c>
      <c r="J8" s="3">
        <v>44311</v>
      </c>
      <c r="K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45</v>
      </c>
      <c r="C4" s="4">
        <v>0.96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Tabla_460580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</cp:lastModifiedBy>
  <dcterms:created xsi:type="dcterms:W3CDTF">2020-05-29T16:28:17Z</dcterms:created>
  <dcterms:modified xsi:type="dcterms:W3CDTF">2022-07-27T14:30:14Z</dcterms:modified>
</cp:coreProperties>
</file>