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Portal del Gobierno\NUEVO PORTAL de TRANSPARENCIA\enero-marzo 2022\"/>
    </mc:Choice>
  </mc:AlternateContent>
  <bookViews>
    <workbookView xWindow="0" yWindow="0" windowWidth="25800" windowHeight="130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<sst xmlns="http://schemas.openxmlformats.org/spreadsheetml/2006/main" count="86" uniqueCount="61">
  <si>
    <t>54218</t>
  </si>
  <si>
    <t>TÍTULO</t>
  </si>
  <si>
    <t>NOMBRE CORTO</t>
  </si>
  <si>
    <t>DESCRIPCIÓN</t>
  </si>
  <si>
    <t>Plan de Desarrollo (Nacional, Estatal, Municipal)</t>
  </si>
  <si>
    <t>LTAIPEG82FIB_LTAIPEG82FIB281217</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</si>
  <si>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</si>
  <si>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</si>
  <si>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</si>
  <si>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</si>
  <si>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</si>
  <si>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</si>
  <si>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</si>
  <si>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</si>
  <si>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527296</t>
  </si>
  <si>
    <t>527297</t>
  </si>
  <si>
    <t>527304</t>
  </si>
  <si>
    <t>527306</t>
  </si>
  <si>
    <t>527302</t>
  </si>
  <si>
    <t>527298</t>
  </si>
  <si>
    <t>527307</t>
  </si>
  <si>
    <t>527308</t>
  </si>
  <si>
    <t>527309</t>
  </si>
  <si>
    <t>527310</t>
  </si>
  <si>
    <t>527299</t>
  </si>
  <si>
    <t>527301</t>
  </si>
  <si>
    <t>527311</t>
  </si>
  <si>
    <t>527300</t>
  </si>
  <si>
    <t>527303</t>
  </si>
  <si>
    <t>527305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</si>
  <si>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</si>
  <si>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</si>
  <si>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</si>
  <si>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</si>
  <si>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</si>
  <si>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</si>
  <si>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</si>
  <si>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</si>
  <si>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</si>
  <si>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</si>
  <si>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</si>
  <si>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</si>
  <si>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</si>
  <si>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</si>
  <si>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</si>
  <si>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</si>
  <si>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</si>
  <si>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</si>
  <si>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</si>
  <si>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</si>
  <si>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Estatal de Desarrollo 2022-2027</t>
  </si>
  <si>
    <t>Unidad de Transparencia</t>
  </si>
  <si>
    <t>https://framework-gb.cdn.gob.mx/landing/documentos/PND.pdf</t>
  </si>
  <si>
    <t>Plan Nacional de Desarrollo 2019-2024</t>
  </si>
  <si>
    <t>Tenemos ante el mundo la responsabilidad de construir una propuesta posneoliberal y de convertirla en un modelo viable de desarrollo económico, ordenamiento político y convivencia entre los sectores sociales. Debemos demostrar que sin autoritarismo es posible imprimir un rumbo nacional; que la modernidad puede ser forjada desde abajo y sin excluir a nadie y que el desarrollo no tiene porqué ser contrario a la justicia social. Tales son los lineamientos en los que se enmarca el Plan Nacional de Desarrollo 2019-2024</t>
  </si>
  <si>
    <t>Programa Operativo Anual 2022</t>
  </si>
  <si>
    <t>http://periodicooficial.guerrero.gob.mx/wp-content/uploads/2022/06/Periodico-004-Junio-22-2022-Extraordinaria_compressed.pdf</t>
  </si>
  <si>
    <t>Con referencia al Sistema Nacional de Planeación Democrática,
en nuestro Estado de Guerrero, la integración del Plan Estatal
de Desarrollo 2022 - 2027, se encuentra alineada y armonizada
a los instrumentos jurídicos nacionales y locales, así como a
los lineamientos creados por los organismos internacionales que
nos permiten contar con un enfoque global, con el objetivo de
que lo plasmado en nuestro documento rector sea integral,
incluyente, sostenible y con estricto apego a los derechos
humanos, encaminado de manera prioritaria al bienestar social
y garantizando además que el desempeño de la función operativa
de la administración pública estatal, sea eficiente en sus
procesos y eficaz en sus resultados.</t>
  </si>
  <si>
    <t>https://www.guerrero.gob.mx/wp-content/uploads/2022/01/POA-2022-PLANEACION-SESESP.pdf</t>
  </si>
  <si>
    <t>Objetivo. Ejecutar y dar seguimiento a los acuerdos y resoluciones del Consejo Nacional y Estatal de Seguridad Pública en el ámbito de su competencia, así como vigilar el cabal cumplimiento de las políticas públicas, estrategias y acciones que emanen del propio Sistema Estatal de Seguridad Pública, coadyuvando en la recuperación de la paz ciudadana con el fortalecimiento del tejido social en aras de mejorar las condiciones de vida de los guerrerenses.</t>
  </si>
  <si>
    <t>Programa Operativo Anual 2022 del Secretariado Ejecutivo del Sistema Estatal de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</si>
</sst>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4"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ramework-gb.cdn.gob.mx/landing/documentos/PN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A10" sqref="A10"/>
    </sheetView>
  </sheetViews>
  <sheetFormatPr baseColWidth="10" defaultColWidth="9" defaultRowHeight="15" x14ac:dyDescent="0.25"/>
  <cols>
    <col min="1" max="1" width="8" bestFit="1" customWidth="1"/>
    <col min="2" max="2" width="36.5" bestFit="1" customWidth="1"/>
    <col min="3" max="3" width="38.625" bestFit="1" customWidth="1"/>
    <col min="4" max="4" width="31.75" bestFit="1" customWidth="1"/>
    <col min="5" max="5" width="27.625" bestFit="1" customWidth="1"/>
    <col min="6" max="6" width="70.75" bestFit="1" customWidth="1"/>
    <col min="7" max="7" width="50.875" bestFit="1" customWidth="1"/>
    <col min="8" max="8" width="53.875" bestFit="1" customWidth="1"/>
    <col min="9" max="9" width="82.25" bestFit="1" customWidth="1"/>
    <col min="10" max="10" width="58.625" bestFit="1" customWidth="1"/>
    <col min="11" max="11" width="25.5" bestFit="1" customWidth="1"/>
    <col min="12" max="12" width="36.25" bestFit="1" customWidth="1"/>
    <col min="13" max="13" width="73.125" bestFit="1" customWidth="1"/>
    <col min="14" max="14" width="17.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3">
        <v>44562</v>
      </c>
      <c r="C8" s="3">
        <v>44926</v>
      </c>
      <c r="D8" t="s">
        <v>53</v>
      </c>
      <c r="E8" t="s">
        <v>47</v>
      </c>
      <c r="F8" s="3">
        <v>43658</v>
      </c>
      <c r="G8" t="s">
        <v>54</v>
      </c>
      <c r="H8" s="5" t="s">
        <v>54</v>
      </c>
      <c r="I8" s="5" t="s">
        <v>54</v>
      </c>
      <c r="J8" s="5" t="s">
        <v>54</v>
      </c>
      <c r="K8" s="3">
        <v>43585</v>
      </c>
      <c r="L8" s="4" t="s">
        <v>52</v>
      </c>
      <c r="M8" t="s">
        <v>51</v>
      </c>
      <c r="N8" s="3">
        <v>44680</v>
      </c>
      <c r="O8" s="3">
        <v>44680</v>
      </c>
      <c r="P8" s="2" t="s">
        <v>53</v>
      </c>
    </row>
    <row r="9" spans="1:16" x14ac:dyDescent="0.25">
      <c r="A9">
        <v>2022</v>
      </c>
      <c r="B9" s="3">
        <v>44562</v>
      </c>
      <c r="C9" s="3">
        <v>44926</v>
      </c>
      <c r="D9" t="s">
        <v>50</v>
      </c>
      <c r="E9" t="s">
        <v>48</v>
      </c>
      <c r="F9" s="3">
        <v>44734</v>
      </c>
      <c r="G9" s="2" t="s">
        <v>57</v>
      </c>
      <c r="H9" s="6" t="s">
        <v>57</v>
      </c>
      <c r="I9" s="6" t="s">
        <v>57</v>
      </c>
      <c r="J9" s="6" t="s">
        <v>57</v>
      </c>
      <c r="K9" s="3">
        <v>44734</v>
      </c>
      <c r="L9" s="4" t="s">
        <v>56</v>
      </c>
      <c r="M9" t="s">
        <v>51</v>
      </c>
      <c r="N9" s="3">
        <v>44680</v>
      </c>
      <c r="O9" s="3">
        <v>44680</v>
      </c>
      <c r="P9" s="2" t="s">
        <v>50</v>
      </c>
    </row>
    <row r="10" spans="1:16" x14ac:dyDescent="0.25">
      <c r="A10">
        <v>2022</v>
      </c>
      <c r="B10" s="3">
        <v>44562</v>
      </c>
      <c r="C10" s="3">
        <v>44926</v>
      </c>
      <c r="D10" t="s">
        <v>55</v>
      </c>
      <c r="E10" t="s">
        <v>48</v>
      </c>
      <c r="G10" s="10" t="s">
        <v>59</v>
      </c>
      <c r="H10" s="10" t="s">
        <v>59</v>
      </c>
      <c r="I10" s="10" t="s">
        <v>59</v>
      </c>
      <c r="J10" s="10" t="s">
        <v>59</v>
      </c>
      <c r="K10" s="3">
        <v>44749</v>
      </c>
      <c r="L10" s="4" t="s">
        <v>58</v>
      </c>
      <c r="M10" t="s">
        <v>51</v>
      </c>
      <c r="N10" s="3">
        <v>44680</v>
      </c>
      <c r="O10" s="3">
        <v>44680</v>
      </c>
      <c r="P10" s="10" t="s">
        <v>60</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2022-05-13T17:25:24Z</dcterms:created>
  <dcterms:modified xsi:type="dcterms:W3CDTF">2022-07-12T20:46:51Z</dcterms:modified>
</cp:coreProperties>
</file>