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<sst xmlns="http://schemas.openxmlformats.org/spreadsheetml/2006/main" count="720" uniqueCount="273">
  <si>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</si>
  <si>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</si>
  <si>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</si>
  <si>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</si>
  <si>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</si>
  <si>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</si>
  <si>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</si>
  <si>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</si>
  <si>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</si>
  <si>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</si>
  <si>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</si>
  <si>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</si>
  <si>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</si>
  <si>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</si>
  <si>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</si>
  <si>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</si>
  <si>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</si>
  <si>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</si>
  <si>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</si>
  <si>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</si>
  <si>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</si>
  <si>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</si>
  <si>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</si>
  <si>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</si>
  <si>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</si>
  <si>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</si>
  <si>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</si>
  <si>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</si>
  <si>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</si>
  <si>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</si>
  <si>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</si>
  <si>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</si>
  <si>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</si>
  <si>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</si>
  <si>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</si>
  <si>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</si>
  <si>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</si>
  <si>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</si>
  <si>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</si>
  <si>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</si>
  <si>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</si>
  <si>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</si>
  <si>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</si>
  <si>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</si>
  <si>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</si>
  <si>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</si>
  <si>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</si>
  <si>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</si>
  <si>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</si>
  <si>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</si>
  <si>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</si>
  <si>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</si>
  <si>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</si>
  <si>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</si>
  <si>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</si>
  <si>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</si>
  <si>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</si>
  <si>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</si>
  <si>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</si>
  <si>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</si>
  <si>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</si>
  <si>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</si>
  <si>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</si>
  <si>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finanzas y administración</t>
  </si>
  <si>
    <t xml:space="preserve">Jose Luis </t>
  </si>
  <si>
    <t xml:space="preserve">Jorge </t>
  </si>
  <si>
    <t>Ignacio Oscar</t>
  </si>
  <si>
    <t>Antonio</t>
  </si>
  <si>
    <t>Wendolin</t>
  </si>
  <si>
    <t>Litzia Ariana</t>
  </si>
  <si>
    <t>Savii</t>
  </si>
  <si>
    <t>Lucero Anali</t>
  </si>
  <si>
    <t>Julian</t>
  </si>
  <si>
    <t>Max Andrey</t>
  </si>
  <si>
    <t>Rosaura Elizabeth</t>
  </si>
  <si>
    <t>Daniel</t>
  </si>
  <si>
    <t>Gabriel</t>
  </si>
  <si>
    <t>Christopher Napoleon</t>
  </si>
  <si>
    <t>Mar Horacio</t>
  </si>
  <si>
    <t>Luis Javier</t>
  </si>
  <si>
    <t>Louis Roberto</t>
  </si>
  <si>
    <t>Alexandro</t>
  </si>
  <si>
    <t>Dioscelina</t>
  </si>
  <si>
    <t>Lucas</t>
  </si>
  <si>
    <t>Manuel</t>
  </si>
  <si>
    <t>Susana</t>
  </si>
  <si>
    <t>Gloria</t>
  </si>
  <si>
    <t>Rafael</t>
  </si>
  <si>
    <t>Alejandra Guadalupe</t>
  </si>
  <si>
    <t>Maria del Rosario</t>
  </si>
  <si>
    <t>Ericka</t>
  </si>
  <si>
    <t>Roberto</t>
  </si>
  <si>
    <t>Sulizmi Abigail</t>
  </si>
  <si>
    <t>Adalinda</t>
  </si>
  <si>
    <t>Diana</t>
  </si>
  <si>
    <t>Luis Miguel</t>
  </si>
  <si>
    <t>Juan Armando</t>
  </si>
  <si>
    <t>Patricia Beatriz</t>
  </si>
  <si>
    <t>Jose Antonio</t>
  </si>
  <si>
    <t>Monica</t>
  </si>
  <si>
    <t>Antonia</t>
  </si>
  <si>
    <t>Carlos Ernesto Manuel</t>
  </si>
  <si>
    <t>Maribel</t>
  </si>
  <si>
    <t>Luis Manuel</t>
  </si>
  <si>
    <t>Jesús</t>
  </si>
  <si>
    <t xml:space="preserve">José </t>
  </si>
  <si>
    <t>Josue</t>
  </si>
  <si>
    <t>Justino</t>
  </si>
  <si>
    <t>Francisco Javier</t>
  </si>
  <si>
    <t>Juan Manuel</t>
  </si>
  <si>
    <t>Miguel</t>
  </si>
  <si>
    <t>Anacleto</t>
  </si>
  <si>
    <t>Esteban</t>
  </si>
  <si>
    <t>Cutberto</t>
  </si>
  <si>
    <t>Leonel</t>
  </si>
  <si>
    <t>Silvestre</t>
  </si>
  <si>
    <t>Victor</t>
  </si>
  <si>
    <t>Lorena</t>
  </si>
  <si>
    <t>Teresita de Jesus</t>
  </si>
  <si>
    <t>Alma Luz</t>
  </si>
  <si>
    <t>Raymundo</t>
  </si>
  <si>
    <t>Esthela</t>
  </si>
  <si>
    <t>González de la Vega</t>
  </si>
  <si>
    <t>Otero</t>
  </si>
  <si>
    <t>Sotomayor</t>
  </si>
  <si>
    <t>Landeta</t>
  </si>
  <si>
    <t xml:space="preserve">Ortiz </t>
  </si>
  <si>
    <t>Ocampo</t>
  </si>
  <si>
    <t>Mejía</t>
  </si>
  <si>
    <t>Juárez</t>
  </si>
  <si>
    <t>Dominguez</t>
  </si>
  <si>
    <t>García</t>
  </si>
  <si>
    <t>Rodriguez</t>
  </si>
  <si>
    <t>Espinobarros</t>
  </si>
  <si>
    <t>Placido</t>
  </si>
  <si>
    <t>Castillo</t>
  </si>
  <si>
    <t>Mendoza</t>
  </si>
  <si>
    <t>Castrejón</t>
  </si>
  <si>
    <t>Aviles</t>
  </si>
  <si>
    <t>Liquidano</t>
  </si>
  <si>
    <t>Armendariz</t>
  </si>
  <si>
    <t>Valencia</t>
  </si>
  <si>
    <t>Piza</t>
  </si>
  <si>
    <t>Maldonado</t>
  </si>
  <si>
    <t>Rios</t>
  </si>
  <si>
    <t>Abarca</t>
  </si>
  <si>
    <t>Hinojosa</t>
  </si>
  <si>
    <t>Torres</t>
  </si>
  <si>
    <t>Guevara</t>
  </si>
  <si>
    <t>Verduzco</t>
  </si>
  <si>
    <t>Ramos</t>
  </si>
  <si>
    <t>Ramirez</t>
  </si>
  <si>
    <t>Perez Gavilan</t>
  </si>
  <si>
    <t>Pompa</t>
  </si>
  <si>
    <t>Romero</t>
  </si>
  <si>
    <t>Pino</t>
  </si>
  <si>
    <t>Galeana</t>
  </si>
  <si>
    <t>Ruíz</t>
  </si>
  <si>
    <t>Astudillo</t>
  </si>
  <si>
    <t>Vázquez</t>
  </si>
  <si>
    <t>Alarcón</t>
  </si>
  <si>
    <t>Miranda</t>
  </si>
  <si>
    <t>Vinalay</t>
  </si>
  <si>
    <t>Ramírez</t>
  </si>
  <si>
    <t>Arroyo</t>
  </si>
  <si>
    <t>Castro</t>
  </si>
  <si>
    <t>Sánchez</t>
  </si>
  <si>
    <t>Cruz</t>
  </si>
  <si>
    <t xml:space="preserve">Gómez </t>
  </si>
  <si>
    <t>Rodríguez</t>
  </si>
  <si>
    <t xml:space="preserve">González </t>
  </si>
  <si>
    <t>Nava</t>
  </si>
  <si>
    <t>Sifuentes</t>
  </si>
  <si>
    <t>Velázquez</t>
  </si>
  <si>
    <t>Medina</t>
  </si>
  <si>
    <t>Magaña</t>
  </si>
  <si>
    <t>Salgado</t>
  </si>
  <si>
    <t>Peralta</t>
  </si>
  <si>
    <t>Portillo</t>
  </si>
  <si>
    <t>Morales</t>
  </si>
  <si>
    <t>Lozano</t>
  </si>
  <si>
    <t>Galvan</t>
  </si>
  <si>
    <t>Rivera</t>
  </si>
  <si>
    <t>Simbras</t>
  </si>
  <si>
    <t>Garcia</t>
  </si>
  <si>
    <t>Herrera</t>
  </si>
  <si>
    <t>Mijangos</t>
  </si>
  <si>
    <t>Santiago</t>
  </si>
  <si>
    <t>Martinez</t>
  </si>
  <si>
    <t>Cadena</t>
  </si>
  <si>
    <t>Tapia</t>
  </si>
  <si>
    <t>cueva</t>
  </si>
  <si>
    <t>Gonzalez</t>
  </si>
  <si>
    <t>Fernández</t>
  </si>
  <si>
    <t>Hernández</t>
  </si>
  <si>
    <t>Llorens</t>
  </si>
  <si>
    <t>Elizarraras</t>
  </si>
  <si>
    <t>Nolasco</t>
  </si>
  <si>
    <t>Flores</t>
  </si>
  <si>
    <t>Avilez</t>
  </si>
  <si>
    <t>Jiménez</t>
  </si>
  <si>
    <t>Sierra</t>
  </si>
  <si>
    <t>Molina</t>
  </si>
  <si>
    <t>Ruiz</t>
  </si>
  <si>
    <t>Moreno</t>
  </si>
  <si>
    <t>Zuñiga</t>
  </si>
  <si>
    <t>Medorio</t>
  </si>
  <si>
    <t>Sotelo</t>
  </si>
  <si>
    <t>Hidalgo</t>
  </si>
  <si>
    <t>Quiñones</t>
  </si>
  <si>
    <t>Guerrero</t>
  </si>
  <si>
    <t>Salas</t>
  </si>
  <si>
    <t>Bello</t>
  </si>
  <si>
    <t>Mazin</t>
  </si>
  <si>
    <t>Díaz</t>
  </si>
  <si>
    <t>Hererdia</t>
  </si>
  <si>
    <t>Cobarrubia</t>
  </si>
  <si>
    <t>Arizmendí</t>
  </si>
  <si>
    <t>Mando Superior</t>
  </si>
  <si>
    <t>Personal Medio</t>
  </si>
  <si>
    <t>Personal Operativo</t>
  </si>
  <si>
    <t>DIRECTOR GENERAL</t>
  </si>
  <si>
    <t xml:space="preserve">ASESOR DEL C. DIRECTOR GENERAL </t>
  </si>
  <si>
    <t>SECRETARIO PARTICULAR</t>
  </si>
  <si>
    <t>AUXILIAR EJECUTIVO</t>
  </si>
  <si>
    <t>ENLACE ADMINISTRATIVO</t>
  </si>
  <si>
    <t>ASESORA DE LA DIRECCIÓN GENERAL</t>
  </si>
  <si>
    <t>TITULAR DE LA UNIDAD DE  TRANSPARENCIA Y CONTROL ARCHIVISTICO</t>
  </si>
  <si>
    <t>TITULAR DE LA UNIDAD DE GÉNERO</t>
  </si>
  <si>
    <t>DIRECTOR DE FOMENTO Y ATRACCIÓN DE INVERSIONES PARA EL DESARROLLO TURÍSTICO</t>
  </si>
  <si>
    <t>ASESOR DEL DIRECTOR DE FOMENTO Y ATRACCIÓN DE INVERSIONES PARA EL DESARROLLO TURÍSTICO</t>
  </si>
  <si>
    <t>SUBDIRECTOR DE REVISIÓN TÉCNICA</t>
  </si>
  <si>
    <t>ENLACE DE COMUNICACIÓN SOCIAL</t>
  </si>
  <si>
    <t>DIRECTOR DE RELACIONES INTERINSTITUCIONALES</t>
  </si>
  <si>
    <t>ASESOR DEL DIRECTOR DE RELACIONES INTERINSTITUCIONALES</t>
  </si>
  <si>
    <t>DIRECTOR DE FINANZAS Y ADMINISTRACIÓN</t>
  </si>
  <si>
    <t>AUXILIAR EJECUTIVO DE FISCALIZACIÓN</t>
  </si>
  <si>
    <t>ASESOR DE FINANZAS Y ADMINISTRACIÓN</t>
  </si>
  <si>
    <t>INTENDENTE</t>
  </si>
  <si>
    <t>JEFA DEL DEPARTAMENTO DE CONTABILIDIAD</t>
  </si>
  <si>
    <t>AUXILIAR CONTABLE</t>
  </si>
  <si>
    <t>TÉCNICO EN COMPUTACIÓN Y SISTEMAS</t>
  </si>
  <si>
    <t>JEFA DEL DEPARTAMENTO DE TESORERRIA</t>
  </si>
  <si>
    <t>SUBDIRECTORA DE CONTROL ADMINISTRATIVO Y PATRIMONIAL</t>
  </si>
  <si>
    <t>DIRECTOR DE PROYECTOS Y DESARROLLO URBANO</t>
  </si>
  <si>
    <t>ENLACE TÉCNICO DE PROYECTOS</t>
  </si>
  <si>
    <t>ENLACE SUPERVISOR</t>
  </si>
  <si>
    <t>JEFE DEL DEPARTAMENTO DE CONSERVACIÓN Y MANTENIMIENTO</t>
  </si>
  <si>
    <t>PERSONAL DE CAMPO</t>
  </si>
  <si>
    <t>VELADOR (PARTENÓN)</t>
  </si>
  <si>
    <t>JARDINERO</t>
  </si>
  <si>
    <t>DIRECTOR JURÍDICO</t>
  </si>
  <si>
    <t>AUXILAR ADMINISTRATIVO</t>
  </si>
  <si>
    <t>AUXILIAR EJECUTIVA</t>
  </si>
  <si>
    <t>SUBDIRECTOR DE NORMATIVIDAD Y PROCEDIMIENTOS</t>
  </si>
  <si>
    <t>JEFA DEL  DEPARTAMENTO DE ATENCIÓN A JUICIOS Y RECURSOS ADMINISTRATIVOS</t>
  </si>
  <si>
    <t>DIRECCIÓN GENERAL</t>
  </si>
  <si>
    <t>UNIDAD DE TRANSPARENCIA Y CONTROL ARCHIVISTICO</t>
  </si>
  <si>
    <t>UNIDAD DE GÉNERO</t>
  </si>
  <si>
    <t>DIRECIÓN DE FOMENTO Y ATRACCIÓN DE INVERSIONES PARA EL DESARROLLO TURÍSTICO</t>
  </si>
  <si>
    <t>DIRECCIÓN DE PROYECTOS Y DESARROLLO URBANO</t>
  </si>
  <si>
    <t>DIRECCIÓN DE RELACIONES INTERINSTITUCIONALES.</t>
  </si>
  <si>
    <t>DIRECCIÓN DE FINANZAS Y ADMINISTRACÓN.</t>
  </si>
  <si>
    <t>DEPARTAMENTO DE CONTABILIDAD</t>
  </si>
  <si>
    <t>DEPARTAMENTO DE TESORERIA</t>
  </si>
  <si>
    <t>SUBDIRECCIÓN DE CONTROL ADMINISTRATIVO Y PATRIMONIAL</t>
  </si>
  <si>
    <t>DEPARTAMENTO DE RECURSOS HUMANOS, MATERIALES Y SERVICIOS GENERALES</t>
  </si>
  <si>
    <t>DEPARTAMENTO DE SUPERVISIÓN EN INFRAESTRUCTURA Y OBRAS</t>
  </si>
  <si>
    <t>DEPARTAMENTO DE CONSERVACIÓN Y MANTENIMIENTO</t>
  </si>
  <si>
    <t>DIRECCIÓN JURÍDICA</t>
  </si>
  <si>
    <t>SUBDIRECCIÓN DE NORMATIVIDAD Y PROCEDIMIENTOS</t>
  </si>
  <si>
    <t>DEPARTAMENTO DE ATENCIÓN A JUICIOS Y RECURSOS</t>
  </si>
  <si>
    <t>https://servidorespublicos.gob.mx/guerrero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</si>
</sst>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/>
    <xf numFmtId="0" fontId="5" fillId="0" borderId="2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6" fillId="0" borderId="3" xfId="0" applyFont="1" applyFill="1" applyBorder="1" applyAlignment="1">
      <alignment horizontal="left"/>
    </xf>
    <xf numFmtId="0" fontId="8" fillId="0" borderId="0" xfId="0" applyFont="1"/>
    <xf numFmtId="0" fontId="6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4" xfId="0" applyFont="1" applyFill="1" applyBorder="1"/>
    <xf numFmtId="0" fontId="0" fillId="0" borderId="0" xfId="0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10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2">
        <v>44562</v>
      </c>
      <c r="C8" s="2">
        <v>44651</v>
      </c>
      <c r="D8" t="s">
        <v>49</v>
      </c>
      <c r="E8" s="11" t="s">
        <v>218</v>
      </c>
      <c r="F8" s="13" t="s">
        <v>221</v>
      </c>
      <c r="G8" s="13" t="s">
        <v>221</v>
      </c>
      <c r="H8" s="11" t="s">
        <v>256</v>
      </c>
      <c r="I8" s="9" t="s">
        <v>64</v>
      </c>
      <c r="J8" s="11" t="s">
        <v>122</v>
      </c>
      <c r="K8" s="11" t="s">
        <v>123</v>
      </c>
      <c r="L8" t="s">
        <v>60</v>
      </c>
      <c r="M8" s="5" t="s">
        <v>272</v>
      </c>
      <c r="N8" s="3" t="s">
        <v>63</v>
      </c>
      <c r="O8" s="2">
        <v>44680</v>
      </c>
      <c r="P8" s="2">
        <v>44680</v>
      </c>
      <c r="Q8" s="4"/>
    </row>
    <row r="9" spans="1:17" ht="15.75">
      <c r="A9" s="5">
        <v>2022</v>
      </c>
      <c r="B9" s="2">
        <v>44562</v>
      </c>
      <c r="C9" s="2">
        <v>44651</v>
      </c>
      <c r="D9" t="s">
        <v>50</v>
      </c>
      <c r="E9" s="12" t="s">
        <v>219</v>
      </c>
      <c r="F9" s="14" t="s">
        <v>222</v>
      </c>
      <c r="G9" s="14" t="s">
        <v>222</v>
      </c>
      <c r="H9" s="10" t="s">
        <v>256</v>
      </c>
      <c r="I9" s="9" t="s">
        <v>65</v>
      </c>
      <c r="J9" s="10" t="s">
        <v>124</v>
      </c>
      <c r="K9" s="10" t="s">
        <v>125</v>
      </c>
      <c r="L9" t="s">
        <v>60</v>
      </c>
      <c r="M9" s="5" t="s">
        <v>272</v>
      </c>
      <c r="N9" s="5" t="s">
        <v>63</v>
      </c>
      <c r="O9" s="2">
        <v>44680</v>
      </c>
      <c r="P9" s="2">
        <v>44680</v>
      </c>
    </row>
    <row r="10" spans="1:17">
      <c r="A10" s="5">
        <v>2022</v>
      </c>
      <c r="B10" s="2">
        <v>44562</v>
      </c>
      <c r="C10" s="2">
        <v>44651</v>
      </c>
      <c r="D10" s="5" t="s">
        <v>50</v>
      </c>
      <c r="E10" s="12" t="s">
        <v>220</v>
      </c>
      <c r="F10" s="13" t="s">
        <v>223</v>
      </c>
      <c r="G10" s="13" t="s">
        <v>223</v>
      </c>
      <c r="H10" s="10" t="s">
        <v>256</v>
      </c>
      <c r="I10" s="9" t="s">
        <v>66</v>
      </c>
      <c r="J10" s="11" t="s">
        <v>126</v>
      </c>
      <c r="K10" s="11" t="s">
        <v>127</v>
      </c>
      <c r="L10" t="s">
        <v>61</v>
      </c>
      <c r="M10" s="5" t="s">
        <v>272</v>
      </c>
      <c r="N10" s="5" t="s">
        <v>63</v>
      </c>
      <c r="O10" s="2">
        <v>44680</v>
      </c>
      <c r="P10" s="2">
        <v>44680</v>
      </c>
    </row>
    <row r="11" spans="1:17">
      <c r="A11" s="5">
        <v>2022</v>
      </c>
      <c r="B11" s="2">
        <v>44562</v>
      </c>
      <c r="C11" s="2">
        <v>44651</v>
      </c>
      <c r="D11" s="5" t="s">
        <v>50</v>
      </c>
      <c r="E11" s="12" t="s">
        <v>220</v>
      </c>
      <c r="F11" s="13" t="s">
        <v>224</v>
      </c>
      <c r="G11" s="13" t="s">
        <v>224</v>
      </c>
      <c r="H11" s="10" t="s">
        <v>256</v>
      </c>
      <c r="I11" s="9" t="s">
        <v>67</v>
      </c>
      <c r="J11" s="11" t="s">
        <v>128</v>
      </c>
      <c r="K11" s="11" t="s">
        <v>129</v>
      </c>
      <c r="L11" t="s">
        <v>60</v>
      </c>
      <c r="M11" s="5" t="s">
        <v>272</v>
      </c>
      <c r="N11" s="5" t="s">
        <v>63</v>
      </c>
      <c r="O11" s="2">
        <v>44680</v>
      </c>
      <c r="P11" s="2">
        <v>44680</v>
      </c>
    </row>
    <row r="12" spans="1:17">
      <c r="A12" s="5">
        <v>2022</v>
      </c>
      <c r="B12" s="2">
        <v>44562</v>
      </c>
      <c r="C12" s="2">
        <v>44651</v>
      </c>
      <c r="D12" s="5" t="s">
        <v>50</v>
      </c>
      <c r="E12" s="12" t="s">
        <v>220</v>
      </c>
      <c r="F12" s="13" t="s">
        <v>225</v>
      </c>
      <c r="G12" s="13" t="s">
        <v>225</v>
      </c>
      <c r="H12" s="10" t="s">
        <v>256</v>
      </c>
      <c r="I12" s="9" t="s">
        <v>68</v>
      </c>
      <c r="J12" s="10" t="s">
        <v>130</v>
      </c>
      <c r="K12" s="10" t="s">
        <v>131</v>
      </c>
      <c r="L12" t="s">
        <v>61</v>
      </c>
      <c r="M12" s="5" t="s">
        <v>272</v>
      </c>
      <c r="N12" s="5" t="s">
        <v>63</v>
      </c>
      <c r="O12" s="2">
        <v>44680</v>
      </c>
      <c r="P12" s="2">
        <v>44680</v>
      </c>
    </row>
    <row r="13" spans="1:17">
      <c r="A13" s="5">
        <v>2022</v>
      </c>
      <c r="B13" s="2">
        <v>44562</v>
      </c>
      <c r="C13" s="2">
        <v>44651</v>
      </c>
      <c r="D13" s="5" t="s">
        <v>50</v>
      </c>
      <c r="E13" s="12" t="s">
        <v>220</v>
      </c>
      <c r="F13" s="13" t="s">
        <v>226</v>
      </c>
      <c r="G13" s="13" t="s">
        <v>226</v>
      </c>
      <c r="H13" s="10" t="s">
        <v>256</v>
      </c>
      <c r="I13" s="9" t="s">
        <v>69</v>
      </c>
      <c r="J13" s="11" t="s">
        <v>132</v>
      </c>
      <c r="K13" s="11" t="s">
        <v>133</v>
      </c>
      <c r="L13" t="s">
        <v>60</v>
      </c>
      <c r="M13" s="5" t="s">
        <v>272</v>
      </c>
      <c r="N13" s="5" t="s">
        <v>63</v>
      </c>
      <c r="O13" s="2">
        <v>44680</v>
      </c>
      <c r="P13" s="2">
        <v>44680</v>
      </c>
    </row>
    <row r="14" spans="1:17">
      <c r="A14" s="5">
        <v>2022</v>
      </c>
      <c r="B14" s="2">
        <v>44562</v>
      </c>
      <c r="C14" s="2">
        <v>44651</v>
      </c>
      <c r="D14" s="5" t="s">
        <v>50</v>
      </c>
      <c r="E14" s="12" t="s">
        <v>220</v>
      </c>
      <c r="F14" s="13" t="s">
        <v>225</v>
      </c>
      <c r="G14" s="13" t="s">
        <v>225</v>
      </c>
      <c r="H14" s="10" t="s">
        <v>256</v>
      </c>
      <c r="I14" s="9" t="s">
        <v>70</v>
      </c>
      <c r="J14" s="11" t="s">
        <v>134</v>
      </c>
      <c r="K14" s="11" t="s">
        <v>135</v>
      </c>
      <c r="L14" t="s">
        <v>60</v>
      </c>
      <c r="M14" s="30" t="s">
        <v>272</v>
      </c>
      <c r="N14" s="5" t="s">
        <v>63</v>
      </c>
      <c r="O14" s="2">
        <v>44680</v>
      </c>
      <c r="P14" s="2">
        <v>44680</v>
      </c>
    </row>
    <row r="15" spans="1:17">
      <c r="A15" s="5">
        <v>2022</v>
      </c>
      <c r="B15" s="2">
        <v>44562</v>
      </c>
      <c r="C15" s="2">
        <v>44651</v>
      </c>
      <c r="D15" s="5" t="s">
        <v>50</v>
      </c>
      <c r="E15" s="12" t="s">
        <v>220</v>
      </c>
      <c r="F15" s="13" t="s">
        <v>225</v>
      </c>
      <c r="G15" s="13" t="s">
        <v>225</v>
      </c>
      <c r="H15" s="10" t="s">
        <v>256</v>
      </c>
      <c r="I15" s="9" t="s">
        <v>71</v>
      </c>
      <c r="J15" s="11" t="s">
        <v>136</v>
      </c>
      <c r="K15" s="11" t="s">
        <v>137</v>
      </c>
      <c r="L15" t="s">
        <v>60</v>
      </c>
      <c r="M15" s="5" t="s">
        <v>272</v>
      </c>
      <c r="N15" s="5" t="s">
        <v>63</v>
      </c>
      <c r="O15" s="2">
        <v>44680</v>
      </c>
      <c r="P15" s="2">
        <v>44680</v>
      </c>
    </row>
    <row r="16" spans="1:17">
      <c r="A16" s="5">
        <v>2022</v>
      </c>
      <c r="B16" s="2">
        <v>44562</v>
      </c>
      <c r="C16" s="2">
        <v>44651</v>
      </c>
      <c r="D16" s="5" t="s">
        <v>50</v>
      </c>
      <c r="E16" s="12" t="s">
        <v>220</v>
      </c>
      <c r="F16" s="13" t="s">
        <v>224</v>
      </c>
      <c r="G16" s="13" t="s">
        <v>224</v>
      </c>
      <c r="H16" s="10" t="s">
        <v>256</v>
      </c>
      <c r="I16" s="9" t="s">
        <v>72</v>
      </c>
      <c r="J16" s="11" t="s">
        <v>138</v>
      </c>
      <c r="K16" s="11" t="s">
        <v>139</v>
      </c>
      <c r="L16" t="s">
        <v>60</v>
      </c>
      <c r="M16" s="5" t="s">
        <v>272</v>
      </c>
      <c r="N16" s="5" t="s">
        <v>63</v>
      </c>
      <c r="O16" s="2">
        <v>44680</v>
      </c>
      <c r="P16" s="2">
        <v>44680</v>
      </c>
    </row>
    <row r="17" spans="1:16" ht="60">
      <c r="A17" s="5">
        <v>2022</v>
      </c>
      <c r="B17" s="2">
        <v>44562</v>
      </c>
      <c r="C17" s="2">
        <v>44651</v>
      </c>
      <c r="D17" s="5" t="s">
        <v>50</v>
      </c>
      <c r="E17" s="12" t="s">
        <v>220</v>
      </c>
      <c r="F17" s="15" t="s">
        <v>227</v>
      </c>
      <c r="G17" s="15" t="s">
        <v>227</v>
      </c>
      <c r="H17" s="28" t="s">
        <v>257</v>
      </c>
      <c r="I17" s="9" t="s">
        <v>73</v>
      </c>
      <c r="J17" s="10" t="s">
        <v>140</v>
      </c>
      <c r="K17" s="10" t="s">
        <v>141</v>
      </c>
      <c r="L17" t="s">
        <v>61</v>
      </c>
      <c r="M17" s="5" t="s">
        <v>272</v>
      </c>
      <c r="N17" s="5" t="s">
        <v>63</v>
      </c>
      <c r="O17" s="2">
        <v>44680</v>
      </c>
      <c r="P17" s="2">
        <v>44680</v>
      </c>
    </row>
    <row r="18" spans="1:16" ht="31.5">
      <c r="A18" s="5">
        <v>2022</v>
      </c>
      <c r="B18" s="2">
        <v>44562</v>
      </c>
      <c r="C18" s="2">
        <v>44651</v>
      </c>
      <c r="D18" s="5" t="s">
        <v>50</v>
      </c>
      <c r="E18" s="12" t="s">
        <v>220</v>
      </c>
      <c r="F18" s="16" t="s">
        <v>228</v>
      </c>
      <c r="G18" s="16" t="s">
        <v>228</v>
      </c>
      <c r="H18" s="11" t="s">
        <v>258</v>
      </c>
      <c r="I18" s="10" t="s">
        <v>74</v>
      </c>
      <c r="J18" s="10" t="s">
        <v>142</v>
      </c>
      <c r="K18" s="10" t="s">
        <v>143</v>
      </c>
      <c r="L18" t="s">
        <v>61</v>
      </c>
      <c r="M18" s="5" t="s">
        <v>272</v>
      </c>
      <c r="N18" s="5" t="s">
        <v>63</v>
      </c>
      <c r="O18" s="2">
        <v>44680</v>
      </c>
      <c r="P18" s="2">
        <v>44680</v>
      </c>
    </row>
    <row r="19" spans="1:16" ht="105">
      <c r="A19" s="5">
        <v>2022</v>
      </c>
      <c r="B19" s="2">
        <v>44562</v>
      </c>
      <c r="C19" s="2">
        <v>44651</v>
      </c>
      <c r="D19" s="5" t="s">
        <v>50</v>
      </c>
      <c r="E19" s="12" t="s">
        <v>219</v>
      </c>
      <c r="F19" s="15" t="s">
        <v>229</v>
      </c>
      <c r="G19" s="15" t="s">
        <v>229</v>
      </c>
      <c r="H19" s="29" t="s">
        <v>259</v>
      </c>
      <c r="I19" s="10" t="s">
        <v>75</v>
      </c>
      <c r="J19" s="10" t="s">
        <v>144</v>
      </c>
      <c r="K19" s="10" t="s">
        <v>145</v>
      </c>
      <c r="L19" t="s">
        <v>60</v>
      </c>
      <c r="M19" s="5" t="s">
        <v>272</v>
      </c>
      <c r="N19" s="5" t="s">
        <v>63</v>
      </c>
      <c r="O19" s="2">
        <v>44680</v>
      </c>
      <c r="P19" s="2">
        <v>44680</v>
      </c>
    </row>
    <row r="20" spans="1:16" ht="120">
      <c r="A20" s="5">
        <v>2022</v>
      </c>
      <c r="B20" s="2">
        <v>44562</v>
      </c>
      <c r="C20" s="2">
        <v>44651</v>
      </c>
      <c r="D20" s="5" t="s">
        <v>50</v>
      </c>
      <c r="E20" s="12" t="s">
        <v>220</v>
      </c>
      <c r="F20" s="15" t="s">
        <v>230</v>
      </c>
      <c r="G20" s="15" t="s">
        <v>230</v>
      </c>
      <c r="H20" s="28" t="s">
        <v>230</v>
      </c>
      <c r="I20" s="10" t="s">
        <v>76</v>
      </c>
      <c r="J20" s="10" t="s">
        <v>146</v>
      </c>
      <c r="K20" s="10" t="s">
        <v>147</v>
      </c>
      <c r="L20" t="s">
        <v>60</v>
      </c>
      <c r="M20" s="5" t="s">
        <v>272</v>
      </c>
      <c r="N20" s="5" t="s">
        <v>63</v>
      </c>
      <c r="O20" s="2">
        <v>44680</v>
      </c>
      <c r="P20" s="2">
        <v>44680</v>
      </c>
    </row>
    <row r="21" spans="1:16" ht="60">
      <c r="A21" s="5">
        <v>2022</v>
      </c>
      <c r="B21" s="2">
        <v>44562</v>
      </c>
      <c r="C21" s="2">
        <v>44651</v>
      </c>
      <c r="D21" s="5" t="s">
        <v>50</v>
      </c>
      <c r="E21" s="12" t="s">
        <v>220</v>
      </c>
      <c r="F21" s="17" t="s">
        <v>231</v>
      </c>
      <c r="G21" s="17" t="s">
        <v>231</v>
      </c>
      <c r="H21" s="29" t="s">
        <v>260</v>
      </c>
      <c r="I21" s="10" t="s">
        <v>77</v>
      </c>
      <c r="J21" s="10" t="s">
        <v>148</v>
      </c>
      <c r="K21" s="10" t="s">
        <v>149</v>
      </c>
      <c r="L21" t="s">
        <v>60</v>
      </c>
      <c r="M21" s="5" t="s">
        <v>272</v>
      </c>
      <c r="N21" s="5" t="s">
        <v>63</v>
      </c>
      <c r="O21" s="2">
        <v>44680</v>
      </c>
      <c r="P21" s="2">
        <v>44680</v>
      </c>
    </row>
    <row r="22" spans="1:16" ht="60">
      <c r="A22" s="5">
        <v>2022</v>
      </c>
      <c r="B22" s="2">
        <v>44562</v>
      </c>
      <c r="C22" s="2">
        <v>44651</v>
      </c>
      <c r="D22" s="5" t="s">
        <v>50</v>
      </c>
      <c r="E22" s="12" t="s">
        <v>220</v>
      </c>
      <c r="F22" s="18" t="s">
        <v>232</v>
      </c>
      <c r="G22" s="18" t="s">
        <v>232</v>
      </c>
      <c r="H22" s="29" t="s">
        <v>260</v>
      </c>
      <c r="I22" s="9" t="s">
        <v>78</v>
      </c>
      <c r="J22" s="11" t="s">
        <v>150</v>
      </c>
      <c r="K22" s="11" t="s">
        <v>151</v>
      </c>
      <c r="L22" t="s">
        <v>61</v>
      </c>
      <c r="M22" s="5" t="s">
        <v>272</v>
      </c>
      <c r="N22" s="5" t="s">
        <v>63</v>
      </c>
      <c r="O22" s="2">
        <v>44680</v>
      </c>
      <c r="P22" s="2">
        <v>44680</v>
      </c>
    </row>
    <row r="23" spans="1:16" ht="60">
      <c r="A23" s="5">
        <v>2022</v>
      </c>
      <c r="B23" s="2">
        <v>44562</v>
      </c>
      <c r="C23" s="2">
        <v>44651</v>
      </c>
      <c r="D23" s="5" t="s">
        <v>50</v>
      </c>
      <c r="E23" s="12" t="s">
        <v>219</v>
      </c>
      <c r="F23" s="19" t="s">
        <v>233</v>
      </c>
      <c r="G23" s="19" t="s">
        <v>233</v>
      </c>
      <c r="H23" s="28" t="s">
        <v>261</v>
      </c>
      <c r="I23" s="10" t="s">
        <v>79</v>
      </c>
      <c r="J23" s="10" t="s">
        <v>152</v>
      </c>
      <c r="K23" s="10" t="s">
        <v>153</v>
      </c>
      <c r="L23" t="s">
        <v>60</v>
      </c>
      <c r="M23" s="5" t="s">
        <v>272</v>
      </c>
      <c r="N23" s="5" t="s">
        <v>63</v>
      </c>
      <c r="O23" s="2">
        <v>44680</v>
      </c>
      <c r="P23" s="2">
        <v>44680</v>
      </c>
    </row>
    <row r="24" spans="1:16" ht="60">
      <c r="A24" s="5">
        <v>2022</v>
      </c>
      <c r="B24" s="2">
        <v>44562</v>
      </c>
      <c r="C24" s="2">
        <v>44651</v>
      </c>
      <c r="D24" s="5" t="s">
        <v>50</v>
      </c>
      <c r="E24" s="12" t="s">
        <v>220</v>
      </c>
      <c r="F24" s="19" t="s">
        <v>234</v>
      </c>
      <c r="G24" s="19" t="s">
        <v>234</v>
      </c>
      <c r="H24" s="28" t="s">
        <v>261</v>
      </c>
      <c r="I24" s="9" t="s">
        <v>80</v>
      </c>
      <c r="J24" s="10" t="s">
        <v>154</v>
      </c>
      <c r="K24" s="10" t="s">
        <v>155</v>
      </c>
      <c r="L24" t="s">
        <v>60</v>
      </c>
      <c r="M24" s="5" t="s">
        <v>272</v>
      </c>
      <c r="N24" s="5" t="s">
        <v>63</v>
      </c>
      <c r="O24" s="2">
        <v>44680</v>
      </c>
      <c r="P24" s="2">
        <v>44680</v>
      </c>
    </row>
    <row r="25" spans="1:16" ht="45">
      <c r="A25" s="5">
        <v>2022</v>
      </c>
      <c r="B25" s="2">
        <v>44562</v>
      </c>
      <c r="C25" s="2">
        <v>44651</v>
      </c>
      <c r="D25" s="5" t="s">
        <v>50</v>
      </c>
      <c r="E25" s="12" t="s">
        <v>219</v>
      </c>
      <c r="F25" s="20" t="s">
        <v>235</v>
      </c>
      <c r="G25" s="20" t="s">
        <v>235</v>
      </c>
      <c r="H25" s="28" t="s">
        <v>262</v>
      </c>
      <c r="I25" s="9" t="s">
        <v>81</v>
      </c>
      <c r="J25" s="11" t="s">
        <v>156</v>
      </c>
      <c r="K25" s="11" t="s">
        <v>157</v>
      </c>
      <c r="L25" t="s">
        <v>60</v>
      </c>
      <c r="M25" s="5" t="s">
        <v>272</v>
      </c>
      <c r="N25" s="5" t="s">
        <v>63</v>
      </c>
      <c r="O25" s="2">
        <v>44680</v>
      </c>
      <c r="P25" s="2">
        <v>44680</v>
      </c>
    </row>
    <row r="26" spans="1:16" ht="45">
      <c r="A26" s="5">
        <v>2022</v>
      </c>
      <c r="B26" s="2">
        <v>44562</v>
      </c>
      <c r="C26" s="2">
        <v>44651</v>
      </c>
      <c r="D26" s="5" t="s">
        <v>50</v>
      </c>
      <c r="E26" s="12" t="s">
        <v>220</v>
      </c>
      <c r="F26" s="20" t="s">
        <v>236</v>
      </c>
      <c r="G26" s="20" t="s">
        <v>236</v>
      </c>
      <c r="H26" s="28" t="s">
        <v>262</v>
      </c>
      <c r="I26" s="9" t="s">
        <v>82</v>
      </c>
      <c r="J26" s="11" t="s">
        <v>158</v>
      </c>
      <c r="K26" s="11" t="s">
        <v>159</v>
      </c>
      <c r="L26" t="s">
        <v>61</v>
      </c>
      <c r="M26" s="5" t="s">
        <v>272</v>
      </c>
      <c r="N26" s="5" t="s">
        <v>63</v>
      </c>
      <c r="O26" s="2">
        <v>44680</v>
      </c>
      <c r="P26" s="2">
        <v>44680</v>
      </c>
    </row>
    <row r="27" spans="1:16" ht="45">
      <c r="A27" s="5">
        <v>2022</v>
      </c>
      <c r="B27" s="2">
        <v>44562</v>
      </c>
      <c r="C27" s="2">
        <v>44651</v>
      </c>
      <c r="D27" s="5" t="s">
        <v>50</v>
      </c>
      <c r="E27" s="12" t="s">
        <v>220</v>
      </c>
      <c r="F27" s="21" t="s">
        <v>237</v>
      </c>
      <c r="G27" s="21" t="s">
        <v>237</v>
      </c>
      <c r="H27" s="28" t="s">
        <v>262</v>
      </c>
      <c r="I27" s="9" t="s">
        <v>83</v>
      </c>
      <c r="J27" s="11" t="s">
        <v>160</v>
      </c>
      <c r="K27" s="11" t="s">
        <v>161</v>
      </c>
      <c r="L27" t="s">
        <v>61</v>
      </c>
      <c r="M27" s="5" t="s">
        <v>272</v>
      </c>
      <c r="N27" s="5" t="s">
        <v>63</v>
      </c>
      <c r="O27" s="2">
        <v>44680</v>
      </c>
      <c r="P27" s="2">
        <v>44680</v>
      </c>
    </row>
    <row r="28" spans="1:16" ht="45">
      <c r="A28" s="5">
        <v>2022</v>
      </c>
      <c r="B28" s="2">
        <v>44562</v>
      </c>
      <c r="C28" s="2">
        <v>44651</v>
      </c>
      <c r="D28" s="5" t="s">
        <v>50</v>
      </c>
      <c r="E28" s="12" t="s">
        <v>220</v>
      </c>
      <c r="F28" s="21" t="s">
        <v>225</v>
      </c>
      <c r="G28" s="21" t="s">
        <v>225</v>
      </c>
      <c r="H28" s="28" t="s">
        <v>262</v>
      </c>
      <c r="I28" s="9" t="s">
        <v>84</v>
      </c>
      <c r="J28" s="11" t="s">
        <v>162</v>
      </c>
      <c r="K28" s="11" t="s">
        <v>163</v>
      </c>
      <c r="L28" t="s">
        <v>61</v>
      </c>
      <c r="M28" s="5" t="s">
        <v>272</v>
      </c>
      <c r="N28" s="5" t="s">
        <v>63</v>
      </c>
      <c r="O28" s="2">
        <v>44680</v>
      </c>
      <c r="P28" s="2">
        <v>44680</v>
      </c>
    </row>
    <row r="29" spans="1:16" ht="45">
      <c r="A29" s="5">
        <v>2022</v>
      </c>
      <c r="B29" s="2">
        <v>44562</v>
      </c>
      <c r="C29" s="2">
        <v>44651</v>
      </c>
      <c r="D29" s="5" t="s">
        <v>50</v>
      </c>
      <c r="E29" s="12" t="s">
        <v>220</v>
      </c>
      <c r="F29" s="21" t="s">
        <v>238</v>
      </c>
      <c r="G29" s="21" t="s">
        <v>238</v>
      </c>
      <c r="H29" s="28" t="s">
        <v>262</v>
      </c>
      <c r="I29" s="9" t="s">
        <v>85</v>
      </c>
      <c r="J29" s="11" t="s">
        <v>164</v>
      </c>
      <c r="K29" s="11" t="s">
        <v>165</v>
      </c>
      <c r="L29" t="s">
        <v>61</v>
      </c>
      <c r="M29" s="5" t="s">
        <v>272</v>
      </c>
      <c r="N29" s="5" t="s">
        <v>63</v>
      </c>
      <c r="O29" s="2">
        <v>44680</v>
      </c>
      <c r="P29" s="2">
        <v>44680</v>
      </c>
    </row>
    <row r="30" spans="1:16" ht="45">
      <c r="A30" s="5">
        <v>2022</v>
      </c>
      <c r="B30" s="2">
        <v>44562</v>
      </c>
      <c r="C30" s="2">
        <v>44651</v>
      </c>
      <c r="D30" s="5" t="s">
        <v>50</v>
      </c>
      <c r="E30" s="12" t="s">
        <v>220</v>
      </c>
      <c r="F30" s="21" t="s">
        <v>238</v>
      </c>
      <c r="G30" s="21" t="s">
        <v>238</v>
      </c>
      <c r="H30" s="28" t="s">
        <v>262</v>
      </c>
      <c r="I30" s="9" t="s">
        <v>86</v>
      </c>
      <c r="J30" s="11" t="s">
        <v>166</v>
      </c>
      <c r="K30" s="11" t="s">
        <v>167</v>
      </c>
      <c r="L30" t="s">
        <v>61</v>
      </c>
      <c r="M30" s="5" t="s">
        <v>272</v>
      </c>
      <c r="N30" s="5" t="s">
        <v>63</v>
      </c>
      <c r="O30" s="2">
        <v>44680</v>
      </c>
      <c r="P30" s="2">
        <v>44680</v>
      </c>
    </row>
    <row r="31" spans="1:16" ht="45">
      <c r="A31" s="5">
        <v>2022</v>
      </c>
      <c r="B31" s="2">
        <v>44562</v>
      </c>
      <c r="C31" s="2">
        <v>44651</v>
      </c>
      <c r="D31" s="5" t="s">
        <v>50</v>
      </c>
      <c r="E31" s="12" t="s">
        <v>220</v>
      </c>
      <c r="F31" s="21" t="s">
        <v>225</v>
      </c>
      <c r="G31" s="21" t="s">
        <v>225</v>
      </c>
      <c r="H31" s="28" t="s">
        <v>262</v>
      </c>
      <c r="I31" s="9" t="s">
        <v>87</v>
      </c>
      <c r="J31" s="11" t="s">
        <v>168</v>
      </c>
      <c r="K31" s="11" t="s">
        <v>169</v>
      </c>
      <c r="L31" t="s">
        <v>61</v>
      </c>
      <c r="M31" s="5" t="s">
        <v>272</v>
      </c>
      <c r="N31" s="5" t="s">
        <v>63</v>
      </c>
      <c r="O31" s="2">
        <v>44680</v>
      </c>
      <c r="P31" s="2">
        <v>44680</v>
      </c>
    </row>
    <row r="32" spans="1:16" ht="45">
      <c r="A32" s="5">
        <v>2022</v>
      </c>
      <c r="B32" s="2">
        <v>44562</v>
      </c>
      <c r="C32" s="2">
        <v>44651</v>
      </c>
      <c r="D32" s="5" t="s">
        <v>50</v>
      </c>
      <c r="E32" s="12" t="s">
        <v>220</v>
      </c>
      <c r="F32" s="17" t="s">
        <v>225</v>
      </c>
      <c r="G32" s="17" t="s">
        <v>225</v>
      </c>
      <c r="H32" s="28" t="s">
        <v>262</v>
      </c>
      <c r="I32" s="9" t="s">
        <v>88</v>
      </c>
      <c r="J32" s="11" t="s">
        <v>170</v>
      </c>
      <c r="K32" s="11" t="s">
        <v>166</v>
      </c>
      <c r="L32" t="s">
        <v>60</v>
      </c>
      <c r="M32" s="5" t="s">
        <v>272</v>
      </c>
      <c r="N32" s="5" t="s">
        <v>63</v>
      </c>
      <c r="O32" s="2">
        <v>44680</v>
      </c>
      <c r="P32" s="2">
        <v>44680</v>
      </c>
    </row>
    <row r="33" spans="1:16" ht="45">
      <c r="A33" s="5">
        <v>2022</v>
      </c>
      <c r="B33" s="2">
        <v>44562</v>
      </c>
      <c r="C33" s="2">
        <v>44651</v>
      </c>
      <c r="D33" s="5" t="s">
        <v>50</v>
      </c>
      <c r="E33" s="12" t="s">
        <v>220</v>
      </c>
      <c r="F33" s="22" t="s">
        <v>225</v>
      </c>
      <c r="G33" s="22" t="s">
        <v>225</v>
      </c>
      <c r="H33" s="28" t="s">
        <v>262</v>
      </c>
      <c r="I33" s="9" t="s">
        <v>89</v>
      </c>
      <c r="J33" s="11" t="s">
        <v>171</v>
      </c>
      <c r="K33" s="11" t="s">
        <v>172</v>
      </c>
      <c r="L33" t="s">
        <v>60</v>
      </c>
      <c r="M33" s="5" t="s">
        <v>272</v>
      </c>
      <c r="N33" s="5" t="s">
        <v>63</v>
      </c>
      <c r="O33" s="2">
        <v>44680</v>
      </c>
      <c r="P33" s="2">
        <v>44680</v>
      </c>
    </row>
    <row r="34" spans="1:16" ht="45">
      <c r="A34" s="5">
        <v>2022</v>
      </c>
      <c r="B34" s="2">
        <v>44562</v>
      </c>
      <c r="C34" s="2">
        <v>44651</v>
      </c>
      <c r="D34" s="5" t="s">
        <v>50</v>
      </c>
      <c r="E34" s="12" t="s">
        <v>220</v>
      </c>
      <c r="F34" s="22" t="s">
        <v>225</v>
      </c>
      <c r="G34" s="22" t="s">
        <v>225</v>
      </c>
      <c r="H34" s="28" t="s">
        <v>262</v>
      </c>
      <c r="I34" s="9" t="s">
        <v>90</v>
      </c>
      <c r="J34" s="11" t="s">
        <v>173</v>
      </c>
      <c r="K34" s="11" t="s">
        <v>174</v>
      </c>
      <c r="L34" t="s">
        <v>60</v>
      </c>
      <c r="M34" s="5" t="s">
        <v>272</v>
      </c>
      <c r="N34" s="5" t="s">
        <v>63</v>
      </c>
      <c r="O34" s="2">
        <v>44680</v>
      </c>
      <c r="P34" s="2">
        <v>44680</v>
      </c>
    </row>
    <row r="35" spans="1:16" ht="45">
      <c r="A35" s="5">
        <v>2022</v>
      </c>
      <c r="B35" s="2">
        <v>44562</v>
      </c>
      <c r="C35" s="2">
        <v>44651</v>
      </c>
      <c r="D35" s="5" t="s">
        <v>50</v>
      </c>
      <c r="E35" s="12" t="s">
        <v>220</v>
      </c>
      <c r="F35" s="17" t="s">
        <v>225</v>
      </c>
      <c r="G35" s="17" t="s">
        <v>225</v>
      </c>
      <c r="H35" s="28" t="s">
        <v>262</v>
      </c>
      <c r="I35" s="9" t="s">
        <v>91</v>
      </c>
      <c r="J35" s="11" t="s">
        <v>175</v>
      </c>
      <c r="K35" s="11" t="s">
        <v>176</v>
      </c>
      <c r="L35" t="s">
        <v>60</v>
      </c>
      <c r="M35" s="5" t="s">
        <v>272</v>
      </c>
      <c r="N35" s="5" t="s">
        <v>63</v>
      </c>
      <c r="O35" s="2">
        <v>44680</v>
      </c>
      <c r="P35" s="2">
        <v>44680</v>
      </c>
    </row>
    <row r="36" spans="1:16" ht="47.25">
      <c r="A36" s="5">
        <v>2022</v>
      </c>
      <c r="B36" s="2">
        <v>44562</v>
      </c>
      <c r="C36" s="2">
        <v>44651</v>
      </c>
      <c r="D36" s="5" t="s">
        <v>50</v>
      </c>
      <c r="E36" s="12" t="s">
        <v>220</v>
      </c>
      <c r="F36" s="23" t="s">
        <v>239</v>
      </c>
      <c r="G36" s="23" t="s">
        <v>239</v>
      </c>
      <c r="H36" s="28" t="s">
        <v>263</v>
      </c>
      <c r="I36" s="9" t="s">
        <v>92</v>
      </c>
      <c r="J36" s="11" t="s">
        <v>177</v>
      </c>
      <c r="K36" s="11" t="s">
        <v>178</v>
      </c>
      <c r="L36" t="s">
        <v>61</v>
      </c>
      <c r="M36" s="5" t="s">
        <v>272</v>
      </c>
      <c r="N36" s="5" t="s">
        <v>63</v>
      </c>
      <c r="O36" s="2">
        <v>44680</v>
      </c>
      <c r="P36" s="2">
        <v>44680</v>
      </c>
    </row>
    <row r="37" spans="1:16" ht="30">
      <c r="A37" s="5">
        <v>2022</v>
      </c>
      <c r="B37" s="2">
        <v>44562</v>
      </c>
      <c r="C37" s="2">
        <v>44651</v>
      </c>
      <c r="D37" s="5" t="s">
        <v>50</v>
      </c>
      <c r="E37" s="12" t="s">
        <v>220</v>
      </c>
      <c r="F37" s="23" t="s">
        <v>240</v>
      </c>
      <c r="G37" s="23" t="s">
        <v>240</v>
      </c>
      <c r="H37" s="28" t="s">
        <v>263</v>
      </c>
      <c r="I37" s="9" t="s">
        <v>93</v>
      </c>
      <c r="J37" s="11" t="s">
        <v>179</v>
      </c>
      <c r="K37" s="11" t="s">
        <v>180</v>
      </c>
      <c r="L37" t="s">
        <v>61</v>
      </c>
      <c r="M37" s="5" t="s">
        <v>272</v>
      </c>
      <c r="N37" s="5" t="s">
        <v>63</v>
      </c>
      <c r="O37" s="2">
        <v>44680</v>
      </c>
      <c r="P37" s="2">
        <v>44680</v>
      </c>
    </row>
    <row r="38" spans="1:16" ht="30">
      <c r="A38" s="5">
        <v>2022</v>
      </c>
      <c r="B38" s="2">
        <v>44562</v>
      </c>
      <c r="C38" s="2">
        <v>44651</v>
      </c>
      <c r="D38" s="5" t="s">
        <v>50</v>
      </c>
      <c r="E38" s="12" t="s">
        <v>220</v>
      </c>
      <c r="F38" s="17" t="s">
        <v>240</v>
      </c>
      <c r="G38" s="17" t="s">
        <v>240</v>
      </c>
      <c r="H38" s="28" t="s">
        <v>263</v>
      </c>
      <c r="I38" s="9" t="s">
        <v>94</v>
      </c>
      <c r="J38" s="11" t="s">
        <v>181</v>
      </c>
      <c r="K38" s="11" t="s">
        <v>182</v>
      </c>
      <c r="L38" s="5" t="s">
        <v>61</v>
      </c>
      <c r="M38" s="5" t="s">
        <v>272</v>
      </c>
      <c r="N38" s="5" t="s">
        <v>63</v>
      </c>
      <c r="O38" s="2">
        <v>44680</v>
      </c>
      <c r="P38" s="2">
        <v>44680</v>
      </c>
    </row>
    <row r="39" spans="1:16" ht="30">
      <c r="A39" s="5">
        <v>2022</v>
      </c>
      <c r="B39" s="2">
        <v>44562</v>
      </c>
      <c r="C39" s="2">
        <v>44651</v>
      </c>
      <c r="D39" s="5" t="s">
        <v>50</v>
      </c>
      <c r="E39" s="12" t="s">
        <v>220</v>
      </c>
      <c r="F39" s="17" t="s">
        <v>225</v>
      </c>
      <c r="G39" s="17" t="s">
        <v>225</v>
      </c>
      <c r="H39" s="28" t="s">
        <v>263</v>
      </c>
      <c r="I39" s="9" t="s">
        <v>95</v>
      </c>
      <c r="J39" s="11" t="s">
        <v>151</v>
      </c>
      <c r="K39" s="11" t="s">
        <v>183</v>
      </c>
      <c r="L39" s="5" t="s">
        <v>61</v>
      </c>
      <c r="M39" s="5" t="s">
        <v>272</v>
      </c>
      <c r="N39" s="5" t="s">
        <v>63</v>
      </c>
      <c r="O39" s="2">
        <v>44680</v>
      </c>
      <c r="P39" s="2">
        <v>44680</v>
      </c>
    </row>
    <row r="40" spans="1:16" ht="47.25">
      <c r="A40" s="5">
        <v>2022</v>
      </c>
      <c r="B40" s="2">
        <v>44562</v>
      </c>
      <c r="C40" s="2">
        <v>44651</v>
      </c>
      <c r="D40" s="5" t="s">
        <v>50</v>
      </c>
      <c r="E40" s="12" t="s">
        <v>220</v>
      </c>
      <c r="F40" s="23" t="s">
        <v>241</v>
      </c>
      <c r="G40" s="23" t="s">
        <v>241</v>
      </c>
      <c r="H40" s="28" t="s">
        <v>263</v>
      </c>
      <c r="I40" s="9" t="s">
        <v>96</v>
      </c>
      <c r="J40" s="11" t="s">
        <v>184</v>
      </c>
      <c r="K40" s="11" t="s">
        <v>151</v>
      </c>
      <c r="L40" s="5" t="s">
        <v>61</v>
      </c>
      <c r="M40" s="5" t="s">
        <v>272</v>
      </c>
      <c r="N40" s="5" t="s">
        <v>63</v>
      </c>
      <c r="O40" s="2">
        <v>44680</v>
      </c>
      <c r="P40" s="2">
        <v>44680</v>
      </c>
    </row>
    <row r="41" spans="1:16" ht="30">
      <c r="A41" s="5">
        <v>2022</v>
      </c>
      <c r="B41" s="2">
        <v>44562</v>
      </c>
      <c r="C41" s="2">
        <v>44651</v>
      </c>
      <c r="D41" s="5" t="s">
        <v>50</v>
      </c>
      <c r="E41" s="12" t="s">
        <v>220</v>
      </c>
      <c r="F41" s="17" t="s">
        <v>242</v>
      </c>
      <c r="G41" s="17" t="s">
        <v>242</v>
      </c>
      <c r="H41" s="28" t="s">
        <v>264</v>
      </c>
      <c r="I41" s="9" t="s">
        <v>97</v>
      </c>
      <c r="J41" s="11" t="s">
        <v>185</v>
      </c>
      <c r="K41" s="11" t="s">
        <v>186</v>
      </c>
      <c r="L41" s="5" t="s">
        <v>61</v>
      </c>
      <c r="M41" s="5" t="s">
        <v>272</v>
      </c>
      <c r="N41" s="5" t="s">
        <v>63</v>
      </c>
      <c r="O41" s="2">
        <v>44680</v>
      </c>
      <c r="P41" s="2">
        <v>44680</v>
      </c>
    </row>
    <row r="42" spans="1:16" ht="30">
      <c r="A42" s="5">
        <v>2022</v>
      </c>
      <c r="B42" s="2">
        <v>44562</v>
      </c>
      <c r="C42" s="2">
        <v>44651</v>
      </c>
      <c r="D42" s="5" t="s">
        <v>50</v>
      </c>
      <c r="E42" s="12" t="s">
        <v>220</v>
      </c>
      <c r="F42" s="17" t="s">
        <v>225</v>
      </c>
      <c r="G42" s="17" t="s">
        <v>225</v>
      </c>
      <c r="H42" s="28" t="s">
        <v>264</v>
      </c>
      <c r="I42" s="9" t="s">
        <v>98</v>
      </c>
      <c r="J42" s="11" t="s">
        <v>187</v>
      </c>
      <c r="K42" s="11" t="s">
        <v>132</v>
      </c>
      <c r="L42" s="5" t="s">
        <v>61</v>
      </c>
      <c r="M42" s="5" t="s">
        <v>272</v>
      </c>
      <c r="N42" s="5" t="s">
        <v>63</v>
      </c>
      <c r="O42" s="2">
        <v>44680</v>
      </c>
      <c r="P42" s="2">
        <v>44680</v>
      </c>
    </row>
    <row r="43" spans="1:16" ht="63">
      <c r="A43" s="5">
        <v>2022</v>
      </c>
      <c r="B43" s="2">
        <v>44562</v>
      </c>
      <c r="C43" s="2">
        <v>44651</v>
      </c>
      <c r="D43" s="5" t="s">
        <v>50</v>
      </c>
      <c r="E43" s="12" t="s">
        <v>220</v>
      </c>
      <c r="F43" s="16" t="s">
        <v>243</v>
      </c>
      <c r="G43" s="16" t="s">
        <v>243</v>
      </c>
      <c r="H43" s="28" t="s">
        <v>265</v>
      </c>
      <c r="I43" s="9" t="s">
        <v>99</v>
      </c>
      <c r="J43" s="11" t="s">
        <v>188</v>
      </c>
      <c r="K43" s="11" t="s">
        <v>189</v>
      </c>
      <c r="L43" t="s">
        <v>60</v>
      </c>
      <c r="M43" s="5" t="s">
        <v>272</v>
      </c>
      <c r="N43" s="5" t="s">
        <v>63</v>
      </c>
      <c r="O43" s="2">
        <v>44680</v>
      </c>
      <c r="P43" s="2">
        <v>44680</v>
      </c>
    </row>
    <row r="44" spans="1:16" ht="90">
      <c r="A44" s="5">
        <v>2022</v>
      </c>
      <c r="B44" s="2">
        <v>44562</v>
      </c>
      <c r="C44" s="2">
        <v>44651</v>
      </c>
      <c r="D44" s="5" t="s">
        <v>50</v>
      </c>
      <c r="E44" s="12" t="s">
        <v>220</v>
      </c>
      <c r="F44" s="16" t="s">
        <v>240</v>
      </c>
      <c r="G44" s="16" t="s">
        <v>240</v>
      </c>
      <c r="H44" s="28" t="s">
        <v>266</v>
      </c>
      <c r="I44" s="9" t="s">
        <v>100</v>
      </c>
      <c r="J44" s="11" t="s">
        <v>190</v>
      </c>
      <c r="K44" s="11" t="s">
        <v>136</v>
      </c>
      <c r="L44" s="5" t="s">
        <v>61</v>
      </c>
      <c r="M44" s="5" t="s">
        <v>272</v>
      </c>
      <c r="N44" s="5" t="s">
        <v>63</v>
      </c>
      <c r="O44" s="2">
        <v>44680</v>
      </c>
      <c r="P44" s="2">
        <v>44680</v>
      </c>
    </row>
    <row r="45" spans="1:16" ht="63">
      <c r="A45" s="5">
        <v>2022</v>
      </c>
      <c r="B45" s="2">
        <v>44562</v>
      </c>
      <c r="C45" s="2">
        <v>44651</v>
      </c>
      <c r="D45" s="5" t="s">
        <v>50</v>
      </c>
      <c r="E45" s="12" t="s">
        <v>219</v>
      </c>
      <c r="F45" s="24" t="s">
        <v>244</v>
      </c>
      <c r="G45" s="23" t="s">
        <v>244</v>
      </c>
      <c r="H45" s="28" t="s">
        <v>260</v>
      </c>
      <c r="I45" s="9" t="s">
        <v>101</v>
      </c>
      <c r="J45" s="11" t="s">
        <v>191</v>
      </c>
      <c r="K45" s="11" t="s">
        <v>192</v>
      </c>
      <c r="L45" s="5" t="s">
        <v>61</v>
      </c>
      <c r="M45" s="5" t="s">
        <v>272</v>
      </c>
      <c r="N45" s="5" t="s">
        <v>63</v>
      </c>
      <c r="O45" s="2">
        <v>44680</v>
      </c>
      <c r="P45" s="2">
        <v>44680</v>
      </c>
    </row>
    <row r="46" spans="1:16" ht="60">
      <c r="A46" s="5">
        <v>2022</v>
      </c>
      <c r="B46" s="2">
        <v>44562</v>
      </c>
      <c r="C46" s="2">
        <v>44651</v>
      </c>
      <c r="D46" s="5" t="s">
        <v>50</v>
      </c>
      <c r="E46" s="12" t="s">
        <v>220</v>
      </c>
      <c r="F46" s="25" t="s">
        <v>225</v>
      </c>
      <c r="G46" s="17" t="s">
        <v>225</v>
      </c>
      <c r="H46" s="28" t="s">
        <v>260</v>
      </c>
      <c r="I46" s="9" t="s">
        <v>102</v>
      </c>
      <c r="J46" s="11" t="s">
        <v>193</v>
      </c>
      <c r="K46" s="11" t="s">
        <v>194</v>
      </c>
      <c r="L46" s="5" t="s">
        <v>61</v>
      </c>
      <c r="M46" s="5" t="s">
        <v>272</v>
      </c>
      <c r="N46" s="5" t="s">
        <v>63</v>
      </c>
      <c r="O46" s="2">
        <v>44680</v>
      </c>
      <c r="P46" s="2">
        <v>44680</v>
      </c>
    </row>
    <row r="47" spans="1:16" ht="60">
      <c r="A47" s="5">
        <v>2022</v>
      </c>
      <c r="B47" s="2">
        <v>44562</v>
      </c>
      <c r="C47" s="2">
        <v>44651</v>
      </c>
      <c r="D47" s="5" t="s">
        <v>50</v>
      </c>
      <c r="E47" s="12" t="s">
        <v>220</v>
      </c>
      <c r="F47" s="24" t="s">
        <v>225</v>
      </c>
      <c r="G47" s="16" t="s">
        <v>225</v>
      </c>
      <c r="H47" s="28" t="s">
        <v>260</v>
      </c>
      <c r="I47" s="9" t="s">
        <v>103</v>
      </c>
      <c r="J47" s="11" t="s">
        <v>168</v>
      </c>
      <c r="K47" s="11" t="s">
        <v>150</v>
      </c>
      <c r="L47" s="5" t="s">
        <v>61</v>
      </c>
      <c r="M47" s="5" t="s">
        <v>272</v>
      </c>
      <c r="N47" s="5" t="s">
        <v>63</v>
      </c>
      <c r="O47" s="2">
        <v>44680</v>
      </c>
      <c r="P47" s="2">
        <v>44680</v>
      </c>
    </row>
    <row r="48" spans="1:16" ht="60">
      <c r="A48" s="5">
        <v>2022</v>
      </c>
      <c r="B48" s="2">
        <v>44562</v>
      </c>
      <c r="C48" s="2">
        <v>44651</v>
      </c>
      <c r="D48" s="5" t="s">
        <v>50</v>
      </c>
      <c r="E48" s="12" t="s">
        <v>220</v>
      </c>
      <c r="F48" s="25" t="s">
        <v>225</v>
      </c>
      <c r="G48" s="23" t="s">
        <v>225</v>
      </c>
      <c r="H48" s="28" t="s">
        <v>260</v>
      </c>
      <c r="I48" s="9" t="s">
        <v>104</v>
      </c>
      <c r="J48" s="11" t="s">
        <v>195</v>
      </c>
      <c r="K48" s="11" t="s">
        <v>196</v>
      </c>
      <c r="L48" s="5" t="s">
        <v>61</v>
      </c>
      <c r="M48" s="5" t="s">
        <v>272</v>
      </c>
      <c r="N48" s="5" t="s">
        <v>63</v>
      </c>
      <c r="O48" s="2">
        <v>44680</v>
      </c>
      <c r="P48" s="2">
        <v>44680</v>
      </c>
    </row>
    <row r="49" spans="1:16" ht="60">
      <c r="A49" s="5">
        <v>2022</v>
      </c>
      <c r="B49" s="2">
        <v>44562</v>
      </c>
      <c r="C49" s="2">
        <v>44651</v>
      </c>
      <c r="D49" s="5" t="s">
        <v>50</v>
      </c>
      <c r="E49" s="12" t="s">
        <v>220</v>
      </c>
      <c r="F49" s="25" t="s">
        <v>225</v>
      </c>
      <c r="G49" s="17" t="s">
        <v>225</v>
      </c>
      <c r="H49" s="28" t="s">
        <v>260</v>
      </c>
      <c r="I49" s="9" t="s">
        <v>105</v>
      </c>
      <c r="J49" s="9" t="s">
        <v>182</v>
      </c>
      <c r="K49" s="9" t="s">
        <v>197</v>
      </c>
      <c r="L49" s="5" t="s">
        <v>61</v>
      </c>
      <c r="M49" s="5" t="s">
        <v>272</v>
      </c>
      <c r="N49" s="5" t="s">
        <v>63</v>
      </c>
      <c r="O49" s="2">
        <v>44680</v>
      </c>
      <c r="P49" s="2">
        <v>44680</v>
      </c>
    </row>
    <row r="50" spans="1:16" ht="75">
      <c r="A50" s="5">
        <v>2022</v>
      </c>
      <c r="B50" s="2">
        <v>44562</v>
      </c>
      <c r="C50" s="2">
        <v>44651</v>
      </c>
      <c r="D50" s="5" t="s">
        <v>50</v>
      </c>
      <c r="E50" s="12"/>
      <c r="F50" s="24" t="s">
        <v>245</v>
      </c>
      <c r="G50" s="24" t="s">
        <v>245</v>
      </c>
      <c r="H50" s="28" t="s">
        <v>267</v>
      </c>
      <c r="I50" s="9" t="s">
        <v>106</v>
      </c>
      <c r="J50" s="11" t="s">
        <v>198</v>
      </c>
      <c r="K50" s="11" t="s">
        <v>199</v>
      </c>
      <c r="L50" s="5" t="s">
        <v>61</v>
      </c>
      <c r="M50" s="5" t="s">
        <v>272</v>
      </c>
      <c r="N50" s="5" t="s">
        <v>63</v>
      </c>
      <c r="O50" s="2">
        <v>44680</v>
      </c>
      <c r="P50" s="2">
        <v>44680</v>
      </c>
    </row>
    <row r="51" spans="1:16" ht="75">
      <c r="A51" s="5">
        <v>2022</v>
      </c>
      <c r="B51" s="2">
        <v>44562</v>
      </c>
      <c r="C51" s="2">
        <v>44651</v>
      </c>
      <c r="D51" s="5" t="s">
        <v>50</v>
      </c>
      <c r="E51" s="12"/>
      <c r="F51" s="24" t="s">
        <v>245</v>
      </c>
      <c r="G51" s="24" t="s">
        <v>245</v>
      </c>
      <c r="H51" s="28" t="s">
        <v>267</v>
      </c>
      <c r="I51" s="9" t="s">
        <v>87</v>
      </c>
      <c r="J51" s="11" t="s">
        <v>200</v>
      </c>
      <c r="K51" s="11" t="s">
        <v>201</v>
      </c>
      <c r="L51" s="5" t="s">
        <v>61</v>
      </c>
      <c r="M51" s="5" t="s">
        <v>272</v>
      </c>
      <c r="N51" s="5" t="s">
        <v>63</v>
      </c>
      <c r="O51" s="2">
        <v>44680</v>
      </c>
      <c r="P51" s="2">
        <v>44680</v>
      </c>
    </row>
    <row r="52" spans="1:16" ht="75">
      <c r="A52" s="5">
        <v>2022</v>
      </c>
      <c r="B52" s="2">
        <v>44562</v>
      </c>
      <c r="C52" s="2">
        <v>44651</v>
      </c>
      <c r="D52" s="5" t="s">
        <v>50</v>
      </c>
      <c r="E52" s="12" t="s">
        <v>219</v>
      </c>
      <c r="F52" s="25" t="s">
        <v>246</v>
      </c>
      <c r="G52" s="25" t="s">
        <v>246</v>
      </c>
      <c r="H52" s="28" t="s">
        <v>267</v>
      </c>
      <c r="I52" s="9" t="s">
        <v>107</v>
      </c>
      <c r="J52" s="11" t="s">
        <v>202</v>
      </c>
      <c r="K52" s="11" t="s">
        <v>200</v>
      </c>
      <c r="L52" s="5" t="s">
        <v>61</v>
      </c>
      <c r="M52" s="5" t="s">
        <v>272</v>
      </c>
      <c r="N52" s="5" t="s">
        <v>63</v>
      </c>
      <c r="O52" s="2">
        <v>44680</v>
      </c>
      <c r="P52" s="2">
        <v>44680</v>
      </c>
    </row>
    <row r="53" spans="1:16" ht="71.25">
      <c r="A53" s="5">
        <v>2022</v>
      </c>
      <c r="B53" s="2">
        <v>44562</v>
      </c>
      <c r="C53" s="2">
        <v>44651</v>
      </c>
      <c r="D53" s="5" t="s">
        <v>50</v>
      </c>
      <c r="E53" s="12" t="s">
        <v>220</v>
      </c>
      <c r="F53" s="24" t="s">
        <v>247</v>
      </c>
      <c r="G53" s="24" t="s">
        <v>247</v>
      </c>
      <c r="H53" s="28" t="s">
        <v>268</v>
      </c>
      <c r="I53" s="9" t="s">
        <v>108</v>
      </c>
      <c r="J53" s="11" t="s">
        <v>203</v>
      </c>
      <c r="K53" s="11" t="s">
        <v>204</v>
      </c>
      <c r="L53" s="5" t="s">
        <v>61</v>
      </c>
      <c r="M53" s="5" t="s">
        <v>272</v>
      </c>
      <c r="N53" s="5" t="s">
        <v>63</v>
      </c>
      <c r="O53" s="2">
        <v>44680</v>
      </c>
      <c r="P53" s="2">
        <v>44680</v>
      </c>
    </row>
    <row r="54" spans="1:16" ht="60">
      <c r="A54" s="5">
        <v>2022</v>
      </c>
      <c r="B54" s="2">
        <v>44562</v>
      </c>
      <c r="C54" s="2">
        <v>44651</v>
      </c>
      <c r="D54" s="5" t="s">
        <v>50</v>
      </c>
      <c r="E54" s="12" t="s">
        <v>220</v>
      </c>
      <c r="F54" s="24" t="s">
        <v>246</v>
      </c>
      <c r="G54" s="24" t="s">
        <v>246</v>
      </c>
      <c r="H54" s="28" t="s">
        <v>268</v>
      </c>
      <c r="I54" s="9" t="s">
        <v>109</v>
      </c>
      <c r="J54" s="11" t="s">
        <v>205</v>
      </c>
      <c r="K54" s="11" t="s">
        <v>206</v>
      </c>
      <c r="L54" s="5" t="s">
        <v>61</v>
      </c>
      <c r="M54" s="5" t="s">
        <v>272</v>
      </c>
      <c r="N54" s="5" t="s">
        <v>63</v>
      </c>
      <c r="O54" s="2">
        <v>44680</v>
      </c>
      <c r="P54" s="2">
        <v>44680</v>
      </c>
    </row>
    <row r="55" spans="1:16" ht="60">
      <c r="A55" s="5">
        <v>2022</v>
      </c>
      <c r="B55" s="2">
        <v>44562</v>
      </c>
      <c r="C55" s="2">
        <v>44651</v>
      </c>
      <c r="D55" s="5" t="s">
        <v>50</v>
      </c>
      <c r="E55" s="12" t="s">
        <v>220</v>
      </c>
      <c r="F55" s="24" t="s">
        <v>246</v>
      </c>
      <c r="G55" s="24" t="s">
        <v>246</v>
      </c>
      <c r="H55" s="28" t="s">
        <v>268</v>
      </c>
      <c r="I55" s="9" t="s">
        <v>110</v>
      </c>
      <c r="J55" s="11" t="s">
        <v>150</v>
      </c>
      <c r="K55" s="11" t="s">
        <v>207</v>
      </c>
      <c r="L55" s="5" t="s">
        <v>61</v>
      </c>
      <c r="M55" s="5" t="s">
        <v>272</v>
      </c>
      <c r="N55" s="5" t="s">
        <v>63</v>
      </c>
      <c r="O55" s="2">
        <v>44680</v>
      </c>
      <c r="P55" s="2">
        <v>44680</v>
      </c>
    </row>
    <row r="56" spans="1:16" ht="60">
      <c r="A56" s="5">
        <v>2022</v>
      </c>
      <c r="B56" s="2">
        <v>44562</v>
      </c>
      <c r="C56" s="2">
        <v>44651</v>
      </c>
      <c r="D56" s="5" t="s">
        <v>50</v>
      </c>
      <c r="E56" s="12" t="s">
        <v>220</v>
      </c>
      <c r="F56" s="26" t="s">
        <v>248</v>
      </c>
      <c r="G56" s="26" t="s">
        <v>248</v>
      </c>
      <c r="H56" s="28" t="s">
        <v>268</v>
      </c>
      <c r="I56" s="9" t="s">
        <v>111</v>
      </c>
      <c r="J56" s="11" t="s">
        <v>208</v>
      </c>
      <c r="K56" s="11" t="s">
        <v>200</v>
      </c>
      <c r="L56" s="5" t="s">
        <v>61</v>
      </c>
      <c r="M56" s="5" t="s">
        <v>272</v>
      </c>
      <c r="N56" s="5" t="s">
        <v>63</v>
      </c>
      <c r="O56" s="2">
        <v>44680</v>
      </c>
      <c r="P56" s="2">
        <v>44680</v>
      </c>
    </row>
    <row r="57" spans="1:16" ht="60">
      <c r="A57" s="5">
        <v>2022</v>
      </c>
      <c r="B57" s="2">
        <v>44562</v>
      </c>
      <c r="C57" s="2">
        <v>44651</v>
      </c>
      <c r="D57" s="5" t="s">
        <v>50</v>
      </c>
      <c r="E57" s="12" t="s">
        <v>220</v>
      </c>
      <c r="F57" s="26" t="s">
        <v>248</v>
      </c>
      <c r="G57" s="26" t="s">
        <v>248</v>
      </c>
      <c r="H57" s="28" t="s">
        <v>268</v>
      </c>
      <c r="I57" s="9" t="s">
        <v>112</v>
      </c>
      <c r="J57" s="11" t="s">
        <v>156</v>
      </c>
      <c r="K57" s="11" t="s">
        <v>184</v>
      </c>
      <c r="L57" s="5" t="s">
        <v>61</v>
      </c>
      <c r="M57" s="5" t="s">
        <v>272</v>
      </c>
      <c r="N57" s="5" t="s">
        <v>63</v>
      </c>
      <c r="O57" s="2">
        <v>44680</v>
      </c>
      <c r="P57" s="2">
        <v>44680</v>
      </c>
    </row>
    <row r="58" spans="1:16" ht="60">
      <c r="A58" s="5">
        <v>2022</v>
      </c>
      <c r="B58" s="2">
        <v>44562</v>
      </c>
      <c r="C58" s="2">
        <v>44651</v>
      </c>
      <c r="D58" s="5" t="s">
        <v>50</v>
      </c>
      <c r="E58" s="12" t="s">
        <v>220</v>
      </c>
      <c r="F58" s="25" t="s">
        <v>248</v>
      </c>
      <c r="G58" s="25" t="s">
        <v>248</v>
      </c>
      <c r="H58" s="28" t="s">
        <v>268</v>
      </c>
      <c r="I58" s="9" t="s">
        <v>113</v>
      </c>
      <c r="J58" s="11" t="s">
        <v>209</v>
      </c>
      <c r="K58" s="11" t="s">
        <v>167</v>
      </c>
      <c r="L58" s="5" t="s">
        <v>61</v>
      </c>
      <c r="M58" s="5" t="s">
        <v>272</v>
      </c>
      <c r="N58" s="5" t="s">
        <v>63</v>
      </c>
      <c r="O58" s="2">
        <v>44680</v>
      </c>
      <c r="P58" s="2">
        <v>44680</v>
      </c>
    </row>
    <row r="59" spans="1:16" ht="60">
      <c r="A59" s="5">
        <v>2022</v>
      </c>
      <c r="B59" s="2">
        <v>44562</v>
      </c>
      <c r="C59" s="2">
        <v>44651</v>
      </c>
      <c r="D59" s="5" t="s">
        <v>50</v>
      </c>
      <c r="E59" s="12" t="s">
        <v>220</v>
      </c>
      <c r="F59" s="25" t="s">
        <v>249</v>
      </c>
      <c r="G59" s="25" t="s">
        <v>249</v>
      </c>
      <c r="H59" s="28" t="s">
        <v>268</v>
      </c>
      <c r="I59" s="9" t="s">
        <v>114</v>
      </c>
      <c r="J59" s="11" t="s">
        <v>192</v>
      </c>
      <c r="K59" s="11" t="s">
        <v>132</v>
      </c>
      <c r="L59" s="5" t="s">
        <v>61</v>
      </c>
      <c r="M59" s="5" t="s">
        <v>272</v>
      </c>
      <c r="N59" s="5" t="s">
        <v>63</v>
      </c>
      <c r="O59" s="2">
        <v>44680</v>
      </c>
      <c r="P59" s="2">
        <v>44680</v>
      </c>
    </row>
    <row r="60" spans="1:16" ht="60">
      <c r="A60" s="5">
        <v>2022</v>
      </c>
      <c r="B60" s="2">
        <v>44562</v>
      </c>
      <c r="C60" s="2">
        <v>44651</v>
      </c>
      <c r="D60" s="5" t="s">
        <v>50</v>
      </c>
      <c r="E60" s="12" t="s">
        <v>220</v>
      </c>
      <c r="F60" s="25" t="s">
        <v>250</v>
      </c>
      <c r="G60" s="25" t="s">
        <v>250</v>
      </c>
      <c r="H60" s="28" t="s">
        <v>268</v>
      </c>
      <c r="I60" s="9" t="s">
        <v>115</v>
      </c>
      <c r="J60" s="11" t="s">
        <v>210</v>
      </c>
      <c r="K60" s="11" t="s">
        <v>163</v>
      </c>
      <c r="L60" s="5" t="s">
        <v>61</v>
      </c>
      <c r="M60" s="5" t="s">
        <v>272</v>
      </c>
      <c r="N60" s="5" t="s">
        <v>63</v>
      </c>
      <c r="O60" s="2">
        <v>44680</v>
      </c>
      <c r="P60" s="2">
        <v>44680</v>
      </c>
    </row>
    <row r="61" spans="1:16">
      <c r="A61" s="5">
        <v>2022</v>
      </c>
      <c r="B61" s="2">
        <v>44562</v>
      </c>
      <c r="C61" s="2">
        <v>44651</v>
      </c>
      <c r="D61" s="5" t="s">
        <v>50</v>
      </c>
      <c r="E61" s="12" t="s">
        <v>220</v>
      </c>
      <c r="F61" s="25" t="s">
        <v>251</v>
      </c>
      <c r="G61" s="25" t="s">
        <v>251</v>
      </c>
      <c r="H61" s="11" t="s">
        <v>269</v>
      </c>
      <c r="I61" s="9" t="s">
        <v>116</v>
      </c>
      <c r="J61" s="11" t="s">
        <v>211</v>
      </c>
      <c r="K61" s="11" t="s">
        <v>212</v>
      </c>
      <c r="L61" s="5" t="s">
        <v>61</v>
      </c>
      <c r="M61" s="5" t="s">
        <v>272</v>
      </c>
      <c r="N61" s="5" t="s">
        <v>63</v>
      </c>
      <c r="O61" s="2">
        <v>44680</v>
      </c>
      <c r="P61" s="2">
        <v>44680</v>
      </c>
    </row>
    <row r="62" spans="1:16">
      <c r="A62" s="5">
        <v>2022</v>
      </c>
      <c r="B62" s="2">
        <v>44562</v>
      </c>
      <c r="C62" s="2">
        <v>44651</v>
      </c>
      <c r="D62" s="5" t="s">
        <v>50</v>
      </c>
      <c r="E62" s="12" t="s">
        <v>220</v>
      </c>
      <c r="F62" s="25" t="s">
        <v>224</v>
      </c>
      <c r="G62" s="25" t="s">
        <v>224</v>
      </c>
      <c r="H62" s="11" t="s">
        <v>269</v>
      </c>
      <c r="I62" s="9" t="s">
        <v>117</v>
      </c>
      <c r="J62" s="10" t="s">
        <v>188</v>
      </c>
      <c r="K62" s="10" t="s">
        <v>213</v>
      </c>
      <c r="L62" s="5" t="s">
        <v>61</v>
      </c>
      <c r="M62" s="5" t="s">
        <v>272</v>
      </c>
      <c r="N62" s="5" t="s">
        <v>63</v>
      </c>
      <c r="O62" s="2">
        <v>44680</v>
      </c>
      <c r="P62" s="2">
        <v>44680</v>
      </c>
    </row>
    <row r="63" spans="1:16">
      <c r="A63" s="5">
        <v>2022</v>
      </c>
      <c r="B63" s="2">
        <v>44562</v>
      </c>
      <c r="C63" s="2">
        <v>44651</v>
      </c>
      <c r="D63" s="5" t="s">
        <v>50</v>
      </c>
      <c r="E63" s="12" t="s">
        <v>220</v>
      </c>
      <c r="F63" s="25" t="s">
        <v>252</v>
      </c>
      <c r="G63" s="25" t="s">
        <v>252</v>
      </c>
      <c r="H63" s="11" t="s">
        <v>269</v>
      </c>
      <c r="I63" s="9" t="s">
        <v>118</v>
      </c>
      <c r="J63" s="11" t="s">
        <v>214</v>
      </c>
      <c r="K63" s="11" t="s">
        <v>131</v>
      </c>
      <c r="L63" t="s">
        <v>60</v>
      </c>
      <c r="M63" s="5" t="s">
        <v>272</v>
      </c>
      <c r="N63" s="5" t="s">
        <v>63</v>
      </c>
      <c r="O63" s="2">
        <v>44680</v>
      </c>
      <c r="P63" s="2">
        <v>44680</v>
      </c>
    </row>
    <row r="64" spans="1:16">
      <c r="A64" s="5">
        <v>2022</v>
      </c>
      <c r="B64" s="2">
        <v>44562</v>
      </c>
      <c r="C64" s="2">
        <v>44651</v>
      </c>
      <c r="D64" s="5" t="s">
        <v>50</v>
      </c>
      <c r="E64" s="12" t="s">
        <v>220</v>
      </c>
      <c r="F64" s="27" t="s">
        <v>253</v>
      </c>
      <c r="G64" s="27" t="s">
        <v>253</v>
      </c>
      <c r="H64" s="11" t="s">
        <v>269</v>
      </c>
      <c r="I64" s="9" t="s">
        <v>119</v>
      </c>
      <c r="J64" s="11" t="s">
        <v>215</v>
      </c>
      <c r="K64" s="11" t="s">
        <v>216</v>
      </c>
      <c r="L64" s="5" t="s">
        <v>61</v>
      </c>
      <c r="M64" s="5" t="s">
        <v>272</v>
      </c>
      <c r="N64" s="5" t="s">
        <v>63</v>
      </c>
      <c r="O64" s="2">
        <v>44680</v>
      </c>
      <c r="P64" s="2">
        <v>44680</v>
      </c>
    </row>
    <row r="65" spans="1:16" ht="47.25">
      <c r="A65" s="5">
        <v>2022</v>
      </c>
      <c r="B65" s="2">
        <v>44562</v>
      </c>
      <c r="C65" s="2">
        <v>44651</v>
      </c>
      <c r="D65" s="5" t="s">
        <v>50</v>
      </c>
      <c r="E65" s="12" t="s">
        <v>220</v>
      </c>
      <c r="F65" s="23" t="s">
        <v>254</v>
      </c>
      <c r="G65" s="23" t="s">
        <v>254</v>
      </c>
      <c r="H65" s="28" t="s">
        <v>270</v>
      </c>
      <c r="I65" s="9" t="s">
        <v>120</v>
      </c>
      <c r="J65" s="11" t="s">
        <v>166</v>
      </c>
      <c r="K65" s="11" t="s">
        <v>131</v>
      </c>
      <c r="L65" s="5" t="s">
        <v>61</v>
      </c>
      <c r="M65" s="5" t="s">
        <v>272</v>
      </c>
      <c r="N65" s="5" t="s">
        <v>63</v>
      </c>
      <c r="O65" s="2">
        <v>44680</v>
      </c>
      <c r="P65" s="2">
        <v>44680</v>
      </c>
    </row>
    <row r="66" spans="1:16" ht="78.75">
      <c r="A66" s="5">
        <v>2022</v>
      </c>
      <c r="B66" s="2">
        <v>44562</v>
      </c>
      <c r="C66" s="2">
        <v>44651</v>
      </c>
      <c r="D66" s="5" t="s">
        <v>50</v>
      </c>
      <c r="E66" s="12" t="s">
        <v>220</v>
      </c>
      <c r="F66" s="23" t="s">
        <v>255</v>
      </c>
      <c r="G66" s="23" t="s">
        <v>255</v>
      </c>
      <c r="H66" s="28" t="s">
        <v>271</v>
      </c>
      <c r="I66" s="9" t="s">
        <v>121</v>
      </c>
      <c r="J66" s="11" t="s">
        <v>217</v>
      </c>
      <c r="K66" s="11" t="s">
        <v>131</v>
      </c>
      <c r="L66" s="5" t="s">
        <v>61</v>
      </c>
      <c r="M66" s="5" t="s">
        <v>272</v>
      </c>
      <c r="N66" s="5" t="s">
        <v>63</v>
      </c>
      <c r="O66" s="2">
        <v>44680</v>
      </c>
      <c r="P66" s="2">
        <v>44680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2021-04-09T16:11:17Z</dcterms:created>
  <dcterms:modified xsi:type="dcterms:W3CDTF">2022-04-29T19:22:54Z</dcterms:modified>
</cp:coreProperties>
</file>