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22\2DO TRIMESTRE JURIDICO\"/>
    </mc:Choice>
  </mc:AlternateContent>
  <bookViews>
    <workbookView xWindow="0" yWindow="0" windowWidth="11760" windowHeight="543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<sst xmlns="http://schemas.openxmlformats.org/spreadsheetml/2006/main" count="613" uniqueCount="329">
  <si>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</si>
  <si>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</si>
  <si>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</si>
  <si>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</si>
  <si>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</si>
  <si>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</si>
  <si>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</si>
  <si>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</si>
  <si>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</si>
  <si>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</si>
  <si>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</si>
  <si>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</si>
  <si>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</si>
  <si>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</si>
  <si>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</si>
  <si>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</si>
  <si>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</si>
  <si>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</si>
  <si>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</si>
  <si>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</si>
  <si>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</si>
  <si>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</si>
  <si>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</si>
  <si>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</si>
  <si>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</si>
  <si>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</si>
  <si>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</si>
  <si>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</si>
  <si>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</si>
  <si>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</si>
  <si>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</si>
  <si>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</si>
  <si>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</si>
  <si>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</si>
  <si>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</si>
  <si>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</si>
  <si>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</si>
  <si>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</si>
  <si>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65C379412C59B77B5002ACD312C1341A</t>
  </si>
  <si>
    <t>2022</t>
  </si>
  <si>
    <t>Ley Local</t>
  </si>
  <si>
    <t>Ley Reglamentaria del Ejercicio Profesional para el Estado Libre y Soberano de Guerrero.</t>
  </si>
  <si>
    <t>17/08/1990</t>
  </si>
  <si>
    <t>23/08/1991</t>
  </si>
  <si>
    <t>http://i.administracion2014-2015.guerrero.gob.mx/uploads/2015/05/3.-Ley-Reglamentaria-del-Ejercicio-Profesional-para-el-Estado-Libre-y-Soberano-de-Guerrero..pdf</t>
  </si>
  <si>
    <t>Unidad de Asuntos Juridicos</t>
  </si>
  <si>
    <t>27/04/2022</t>
  </si>
  <si>
    <t>CCF6CD35F1CC2491140978234C44976C</t>
  </si>
  <si>
    <t>Ley Federal</t>
  </si>
  <si>
    <t>Ley para la Coordinación de la Educación Superior.</t>
  </si>
  <si>
    <t>29/12/1978</t>
  </si>
  <si>
    <t>http://i.administracion2014-2015.guerrero.gob.mx/uploads/2015/05/1.-Ley-para-la-Coordinaci%C3%B3n-de-la-Educaci%C3%B3n-Superior.pdf</t>
  </si>
  <si>
    <t>00C02648AED2833E9AEAA3D6BAE76626</t>
  </si>
  <si>
    <t>Ley General de Educación.</t>
  </si>
  <si>
    <t>13/07/1993</t>
  </si>
  <si>
    <t>01/06/2016</t>
  </si>
  <si>
    <t>http://i.guerrero.gob.mx/uploads/2016/05/2.-Ley-General-de-Educaci%C3%B3n-UR2016.pdf</t>
  </si>
  <si>
    <t>5D6E120671C4FD522F1D5F9BC509BA9D</t>
  </si>
  <si>
    <t>Ley de Educación del Estado de Guerrero num. 158.</t>
  </si>
  <si>
    <t>21/04/1995</t>
  </si>
  <si>
    <t>09/10/2015</t>
  </si>
  <si>
    <t>http://i.guerrero.gob.mx/uploads/2016/05/4.-Ley-de-Educaci%C3%B3n-del-estado-de-Geurrero-nun.-158.pdf</t>
  </si>
  <si>
    <t>5417DC934121F18BA7D41261B9FD5B52</t>
  </si>
  <si>
    <t>Ley 690 de Entidades Pararestatales del Estado de Guerrero</t>
  </si>
  <si>
    <t>22/07/2008</t>
  </si>
  <si>
    <t>http://i.guerrero.gob.mx/uploads/2016/10/Ley-numero-690-de-Entidades-Paraestatales-del-Estado-de-Guerrero-UPEGRO.pdf</t>
  </si>
  <si>
    <t>3507F675FE5CCB19370C3CCC349C2A71</t>
  </si>
  <si>
    <t>Reglamento</t>
  </si>
  <si>
    <t>Decreto 073 por el que se autoriza al Ejecutivo  Estatal para que se Constituya en Aval o Deudor Solidario.</t>
  </si>
  <si>
    <t>10/03/2009</t>
  </si>
  <si>
    <t>http://i.administracion2014-2015.guerrero.gob.mx/uploads/2015/05/20.-Decreto-N%C3%BAmero-073-por-el-que-se-autoriza-al-Ejecutivo-Estatal-para-que-se-Constituya-en-Aval-o-Deudor-Solidario..pdf</t>
  </si>
  <si>
    <t>DBB88397DE8B401BB35AB66C36714CED</t>
  </si>
  <si>
    <t>Ley número 076 de Ciencia, Tecnologia e Innovación del Estado de Guerrero.</t>
  </si>
  <si>
    <t>03/04/2009</t>
  </si>
  <si>
    <t>http://i.administracion2014-2015.guerrero.gob.mx/uploads/2015/05/5.-Ley-n%C3%BAmero-076-de-Ciencia-Tecnolog%C3%ADa-e-Innovaci%C3%B3n-del-Estado-de-Guerrero..pdf</t>
  </si>
  <si>
    <t>18802D01446AB9EA9C5B1669B4743025</t>
  </si>
  <si>
    <t>Decreto</t>
  </si>
  <si>
    <t>Decreto número 103 por el que se crea el Organismo Público Descentralizado Uiversidad Politécnica del Estado de Guerrero.</t>
  </si>
  <si>
    <t>14/07/2009</t>
  </si>
  <si>
    <t>http://i.administracion2014-2015.guerrero.gob.mx/uploads/2015/05/21.-Decreto-N%C3%BAmero-103-por-el-que-se-crea-el-Organismo-P%C3%BAblico-Descentralizado-UPEG..pdf</t>
  </si>
  <si>
    <t>95AD812027B51DA3724E4E6B64064994</t>
  </si>
  <si>
    <t>Reglamento de Ingreso, Promoción y Permanencia del Personal Académico de la Universidad Politécnica del Estado de Guerrero.</t>
  </si>
  <si>
    <t>21/07/2015</t>
  </si>
  <si>
    <t>http://i.administracion2014-2015.guerrero.gob.mx/uploads/2015/07/RIPPPA-UPEG_2015.pdf</t>
  </si>
  <si>
    <t>05E8578981EA9EF8568CA7F79B2338C6</t>
  </si>
  <si>
    <t>Reglamento de Ingresos Propios de la Universidad Politécnica del Estado de Guerrero.</t>
  </si>
  <si>
    <t>06/05/2010</t>
  </si>
  <si>
    <t>http://i.administracion2014-2015.guerrero.gob.mx/uploads/2015/05/10.-Reglamento-de-Ingresos-Propios-de-la-Universidad-Polit%C3%A9cnica-del-Estado-de-Guerrero..pdf</t>
  </si>
  <si>
    <t>81768E20251A6D2F835EA50D20999FEA</t>
  </si>
  <si>
    <t>Otro</t>
  </si>
  <si>
    <t>Acuerdo por el que se establecen los lineamientos a que deberan sujetarse las Entidades Paraestatales.</t>
  </si>
  <si>
    <t>25/05/2010</t>
  </si>
  <si>
    <t>http://i.administracion2014-2015.guerrero.gob.mx/uploads/2015/05/22.-Acuerdo-por-el-que-se-establecen-los-lineamientos-a-que-Deberan-sujetarse-las-Entidades-Paraestatales..pdf</t>
  </si>
  <si>
    <t>C105CE534B4484E6CDBF243EF523E1F4</t>
  </si>
  <si>
    <t>Reglamento de la Ley Numero 690 de Entidades Paraestatales del Estado de Guerrero</t>
  </si>
  <si>
    <t>17/08/2020</t>
  </si>
  <si>
    <t>http://i.guerrero.gob.mx/uploads/2016/10/Reglamento-de-la-Ley-numero-690-de-Entidades-Paraestatales-del-Estado-de-Guerrero-UPEGRO.pdf</t>
  </si>
  <si>
    <t>8F9817EEF4E26805CF6B86F4B49F13B1</t>
  </si>
  <si>
    <t>Lineamientos Generales de Viáticos y Pasajes de la Universidad Politécnica del Estado de Guerrero.</t>
  </si>
  <si>
    <t>18/08/2010</t>
  </si>
  <si>
    <t>http://i.administracion2014-2015.guerrero.gob.mx/uploads/2015/05/23.-Lineamiento-de-Vi%C3%A1ticos-y-Pasajes-de-la-UPEG..pdf</t>
  </si>
  <si>
    <t>0B0C913AB3693D9A20F28E2512B327CD</t>
  </si>
  <si>
    <t>Reglamento de Adquisiciones, Arrendamiento y Servicios de la Universidad Politécnica del Estado de Guerrero</t>
  </si>
  <si>
    <t>http://i.administracion2014-2015.guerrero.gob.mx/uploads/2015/05/11.-Reglamento-de-Adquisiones-Arrendamiento-y-Servicios-de-la-Universidad-Polit%C3%A9cnica-del-Estado-Guerrero..pdf</t>
  </si>
  <si>
    <t>C015E457B6403BB530FA0D363E62FD50</t>
  </si>
  <si>
    <t>Reglamento de Equivalencias y Revalidación de Estudios de la Universidad Politécnica del Estado de Guerrero.</t>
  </si>
  <si>
    <t>http://i.administracion2014-2015.guerrero.gob.mx/uploads/2015/05/12.-Reglamento-de-Equivalencias-y-Revalidaci%C3%B3n-de-Estudios-de-la-Universida-Polit%C3%A9cnica-del-Estado-de-Guerrero..pdf</t>
  </si>
  <si>
    <t>D92DBABA07DFD8D9BE65F905D10C24B9</t>
  </si>
  <si>
    <t>Reglamento de Estudiantes de la Universidad Politécnica del Estado de Guerrero.</t>
  </si>
  <si>
    <t>http://i.administracion2014-2015.guerrero.gob.mx/uploads/2015/05/13.-Reglamento-de-Estudiantes-de-la-UPEG..pdf</t>
  </si>
  <si>
    <t>9F454F6BA0597BF33421EC95DB90E9BA</t>
  </si>
  <si>
    <t>Reglamento de la Junta Directiva de la Universidad Politécnica del Estado de Guerrero.</t>
  </si>
  <si>
    <t>http://i.administracion2014-2015.guerrero.gob.mx/uploads/2015/05/14.-Reglamento-de-la-Junta-Directiva-de-la-UPEG..pdf</t>
  </si>
  <si>
    <t>156A2FB418500DFDDD9E7C7C4A1FA24E</t>
  </si>
  <si>
    <t>Reglamento Interior de la Universidad Politécnica del Estado de Guerrero.</t>
  </si>
  <si>
    <t>22/03/2011</t>
  </si>
  <si>
    <t>http://i.administracion2014-2015.guerrero.gob.mx/uploads/2015/05/18.-Regalemnto-Interior-de-la-UPEG.pdf</t>
  </si>
  <si>
    <t>5F49AF7BEA18630225C79A58B2189860</t>
  </si>
  <si>
    <t>Reglamento del Comité de Becas de la Universidad Politécnica del Estado de Guerrero.</t>
  </si>
  <si>
    <t>12/11/2010</t>
  </si>
  <si>
    <t>17/04/2016</t>
  </si>
  <si>
    <t>http://i.administracion2014-2015.guerrero.gob.mx/uploads/2015/05/15.-Reglamento-del-Comit%C3%A9-de-Becas-de-la-UPEG..pdf</t>
  </si>
  <si>
    <t>371B2E8611668B0007FB64AFA9E2A41E</t>
  </si>
  <si>
    <t>Reglamento del Laboratorio de Informática de la Universidad Politécnica del Estado de Guerrero.</t>
  </si>
  <si>
    <t>http://i.administracion2014-2015.guerrero.gob.mx/uploads/2015/05/16.-Reglamento-del-Laboratorio-de-Informatica-de-la-UPEG..pdf</t>
  </si>
  <si>
    <t>38DF9C4CFD74CB904331D20627977828</t>
  </si>
  <si>
    <t>Reglamento del Laboratorio de Lenguas Extranjeras de la Universidad Politécnica del Estado de Guerrero.</t>
  </si>
  <si>
    <t>http://i.administracion2014-2015.guerrero.gob.mx/uploads/2015/05/17.-Reglamento-del-Laboratorio-de-Lenguas-Extranjeras-de-la-UPEG..pdf</t>
  </si>
  <si>
    <t>5089ADDB82A7C24C338555F0F085BB1C</t>
  </si>
  <si>
    <t>Reglamento de Estudios de Profesional Asociado y Licenciatura de la Uiversidad Politécnica del Estado de Guerrero.</t>
  </si>
  <si>
    <t>03/11/2011</t>
  </si>
  <si>
    <t>http://i.administracion2014-2015.guerrero.gob.mx/uploads/2015/05/19.-Reglamento-Estudios-de-Profesional-Asociado-y-Licenciatura-de-la-UPEG.pdf</t>
  </si>
  <si>
    <t>9100583D38A5C11244553536A868E646</t>
  </si>
  <si>
    <t>Manual</t>
  </si>
  <si>
    <t>Protocolo General de Seguridad de la Universidad Politécnica del Estado de Guerrero.</t>
  </si>
  <si>
    <t>http://i.administracion2014-2015.guerrero.gob.mx/uploads/2015/05/27.-Protocolo-General-de-Seguridad-de-la-UPEG..pdf</t>
  </si>
  <si>
    <t>D90175C946F070097A9D898B65FDD1CB</t>
  </si>
  <si>
    <t>Código</t>
  </si>
  <si>
    <t>Codigo de Etica de los Servidores Publicos de la Administracion Publica Centralizada y Paraestatal del Estado de Guerrero</t>
  </si>
  <si>
    <t>01/04/2016</t>
  </si>
  <si>
    <t>15/11/2016</t>
  </si>
  <si>
    <t>http://i.guerrero.gob.mx/uploads/2016/05/ACODIGOETICASPUB16-1.pdf</t>
  </si>
  <si>
    <t>547849AA1A000825F82E4906864FC234</t>
  </si>
  <si>
    <t>Manual de Políticas, Bases y Lineamiento en Materia de Adquisiciones, Arrendamiento de Bienes Muebles y Contratación de Servicios.</t>
  </si>
  <si>
    <t>26/06/2012</t>
  </si>
  <si>
    <t>http://i.administracion2014-2015.guerrero.gob.mx/uploads/2015/05/26.-Manual-de-Pol%C3%ADticas-Bases-y-Lineamiento-en-Materia-de-Adquisiciones-de-la-UPEG..pdf</t>
  </si>
  <si>
    <t>4197345861296577B4905B6B4DC4FF42</t>
  </si>
  <si>
    <t>Código de Conducta del Personal de la Universidad Politécncia del Estado de Guerrero.</t>
  </si>
  <si>
    <t>01/07/2012</t>
  </si>
  <si>
    <t>http://i.administracion2014-2015.guerrero.gob.mx/uploads/2015/05/8.-Codigo-de-Conducta-del-Personal-de-la-Universidad-Polit%C3%A9cnica-del-Estado-de-Guerrero.pdf</t>
  </si>
  <si>
    <t>8D936B30BC3309CE4248FDB70907D1D0</t>
  </si>
  <si>
    <t>Ley número 239 para el Fomento y Desarrollo de la Cultura y las Artes del Estado de Guerrero.</t>
  </si>
  <si>
    <t>05/11/2013</t>
  </si>
  <si>
    <t>http://i.administracion2014-2015.guerrero.gob.mx/uploads/2015/05/6.-Ley-n%C3%BAmero-239-para-el-Fomento-y-Desarrollo-de-la-Cultura-y-las-Artes-del-Estado-de-Guerrero..pdf</t>
  </si>
  <si>
    <t>178A2A6908B52FD878A320933CA40C3D</t>
  </si>
  <si>
    <t>Reglamento de Biblioteca de la Universidad Politecnica del Estado de Guerrero</t>
  </si>
  <si>
    <t>09/09/2014</t>
  </si>
  <si>
    <t>http://i.guerrero.gob.mx/uploads/2016/10/REGLAMENTO-DE-BIBLIOTECA-DE-LA-UNIVERSIDAD-POLITECNICA-DEL-ESTADO-DE-GUERRERO.pdf</t>
  </si>
  <si>
    <t>01C36612BDE41E2F08413C093ACCCE11</t>
  </si>
  <si>
    <t>Reglamento de Actividades Culturales y Deportivas de la Universidad Politecnica del Estado de Guerrero</t>
  </si>
  <si>
    <t>http://i.guerrero.gob.mx/uploads/2016/10/REGLAMENTO-DE-ACTIVIDADES-CULTURALES-Y-DEPORTIVAS-DE-LA-UNIVERSIDAD-POLITECNICA-DEL-ESTADO-DE-GUERRERO.pdf</t>
  </si>
  <si>
    <t>A8A6639AA29241EF3FBE01A2113ACF36</t>
  </si>
  <si>
    <t>Reglamento de Estancias y Estadias de la Universidad Politecnica del Estado de Guerrero</t>
  </si>
  <si>
    <t>http://i.guerrero.gob.mx/uploads/2016/10/REGLAMENTO-DE-ESTANCIAS-Y-ESTADIAS-DE-LA-UNIVERSIDAD-POLITECNICA-DEL-ESTADO-DE-GUERRERO.pdf</t>
  </si>
  <si>
    <t>EEBFF61CAA2EDBE686F9D24D0520081E</t>
  </si>
  <si>
    <t>Manual de Estancias y Estadias de la Universidad Politecnica del estado de Guerrero.</t>
  </si>
  <si>
    <t>http://i.guerrero.gob.mx/uploads/2016/10/MANUAL-DE-ESTANCIAS-Y-ESTADIAS-DE-LA-UNIVERSIDAD-POLITECNICA-DEL-ESTADO-DE-GUERRERO.pdf</t>
  </si>
  <si>
    <t>BC022BE914E1D6B52FAB9DAF70A96A47</t>
  </si>
  <si>
    <t>Manual de Biblioteca de la Universidad Politecnica del Estado de Guerrero.</t>
  </si>
  <si>
    <t>http://i.guerrero.gob.mx/uploads/2016/10/MANUAL-DE-BIBLIOTECA-DE-LA-UNIVERSIDAD-POLITECNICA-DEL-ESTADO-DE-GUERRERO.pdf</t>
  </si>
  <si>
    <t>3B9AF4EB4632BC91554080E1F0FA61EB</t>
  </si>
  <si>
    <t>Manual de Tutoria y Asesorias de la Universidad Politecnica del Estado de Guerrero</t>
  </si>
  <si>
    <t>http://i.guerrero.gob.mx/uploads/2016/10/MANUAL-DE-TUTORIAS-Y-ASESORIAS-DE-LA-UNIVERSIDAD-POLITECNICA-DEL-ESTADO-DE-GUERRERO.pdf</t>
  </si>
  <si>
    <t>7F2E6CBFDA28DE629D18B23C8470A2A9</t>
  </si>
  <si>
    <t>Manual de Equivalencias de la Universidad Politecnica del Estado de Guerrero</t>
  </si>
  <si>
    <t>http://i.guerrero.gob.mx/uploads/2016/10/MANUAL-DE-EQUIVALENCIAS-DE-LA-UNIVERSIDAD-POLITECNICA-DEL-ESTADO-DE-GUERRERO.pdf</t>
  </si>
  <si>
    <t>BDD38B2C4E54688C0B8DCCAFF3DBA1D4</t>
  </si>
  <si>
    <t>Manual de Captura de Registro de Calificaciones de la Universidad Politecnica del Estado de Guerrero</t>
  </si>
  <si>
    <t>http://i.guerrero.gob.mx/uploads/2016/10/MANUAL-DE-CAPTURA-DE-REGISTRO-DE-CALIFICACIONES-DE-LA-UNIVSERSIDAD-POLITECNICA-DEL-ESTADO-DE-GUERRERO.pdf</t>
  </si>
  <si>
    <t>24AEC139D2B83BDBC5AEC6A6A3C59BA7</t>
  </si>
  <si>
    <t>Manual de Becas Internas de la Uiversidad Politecnica del Estado de Guerrero</t>
  </si>
  <si>
    <t>http://i.guerrero.gob.mx/uploads/2016/10/MANUAL-DE-BECAS-INTERNAS-DE-LA-UNIVERSIDAD-POLITECNICA-DEL-ESTADO-DE-GUERRERO.pdf</t>
  </si>
  <si>
    <t>3C21201BE4196951F4DEB31524F67B86</t>
  </si>
  <si>
    <t>Manual de Baja de Recursamiento Temporal y Defonotiva de la Universidad Politecnica del Estado de Guerrero</t>
  </si>
  <si>
    <t>http://i.guerrero.gob.mx/uploads/2016/10/MANUAL-DE-BAJA-DE-RECURSAMIENTO-TEMPORAL-Y-DEFINITIVA-DE-LA-UNIVERSIDAD-POLITECNICA-DEL-ESTADO-DE-GUERRERO.pdf</t>
  </si>
  <si>
    <t>EB867D7E7A6DC24C0385772F5A2B1143</t>
  </si>
  <si>
    <t>Manual de Recursamiento de la Universidad Politecanica del Estado de Guerrero</t>
  </si>
  <si>
    <t>http://i.guerrero.gob.mx/uploads/2016/10/MANUAL-DE-RECURSAMIENTO-DE-LA-UNIVERSIDAD-POLITECNICA-DEL-ESTADO-DE-GUERRERO.pdf</t>
  </si>
  <si>
    <t>32F1029FE5258A8C701FDF1079A6DC71</t>
  </si>
  <si>
    <t>Manual de Asignacion de Carga Academica de la Universidad Politecnica del Estado de Guerrero</t>
  </si>
  <si>
    <t>http://i.guerrero.gob.mx/uploads/2016/10/MANUAL-DE-ASIGNACION-DE-CARGA-ACADEMICA-DE-LA-UNIVERSIDAD-POLITECNICA-DEL-ESTADO-DE-GUERRERO.pdf</t>
  </si>
  <si>
    <t>339AFDFF57BFA8A59D0225B610C72A4B</t>
  </si>
  <si>
    <t>Manual de Movilidad Academica de la Universidad Politecnica del Estado de Guerrero.</t>
  </si>
  <si>
    <t>12/09/2014</t>
  </si>
  <si>
    <t>http://i.guerrero.gob.mx/uploads/2016/10/MANUAL-DE-MOVILIDAD-ACADEMICA-DE-LA-UNIVERSIDAD-POLITECNICA-DEL-ESTADO-DE-GUERRERO.pdf</t>
  </si>
  <si>
    <t>B010729DDA1563C96F35334230C1E171</t>
  </si>
  <si>
    <t>Ley número 697 de Cultura Física y Deporte para el Estado y los Municipios de Guerrero.</t>
  </si>
  <si>
    <t>27/02/2015</t>
  </si>
  <si>
    <t>http://i.administracion2014-2015.guerrero.gob.mx/uploads/2015/05/7.-Ley-n%C3%BAmero-697-de-Cultura-F%C3%ADsica-y-Deporte-para-el-Estado-y-los-Municipios-de-Guerrero..pdf</t>
  </si>
  <si>
    <t>2ACC179B6A0F7F78E6BFF082000811B1</t>
  </si>
  <si>
    <t>Manual de Organización de la Universidad Politécnica del Estado de Guerrero.</t>
  </si>
  <si>
    <t>02/03/2016</t>
  </si>
  <si>
    <t>http://i.guerrero.gob.mx/uploads/2016/05/Manual-de-Organizaci%C3%B3n-2016.pdf</t>
  </si>
  <si>
    <t>37C9D0345BCB533363D0CF0515B7F1C3</t>
  </si>
  <si>
    <t>Manual de Integración y Funcionamiento del Comité de Adquisiciones, Arrendamientos y Contratación de Servicios de la Universidad Politécnica del Estado de Guerrero.</t>
  </si>
  <si>
    <t>26/06/2016</t>
  </si>
  <si>
    <t>http://i.administracion2014-2015.guerrero.gob.mx/uploads/2015/05/25.-Manual-de-Integraci%C3%B3n-y-Funcionamiento-del-Comit%C3%A9-de-Adquisiciones-Arrendamientos-y-Contrataci%C3%B3n-de-Servicios-de-la-UPEG-..pdf</t>
  </si>
  <si>
    <t>74F3D7492E3D635C880AFD6BBB4B9D73</t>
  </si>
  <si>
    <t>Lineamientos para el pago de Servicios Medicos Menores de la UPEG</t>
  </si>
  <si>
    <t>09/06/2016</t>
  </si>
  <si>
    <t>http://i.guerrero.gob.mx/uploads/2016/10/Lineamientos-Pago-de-Servicios-Med.-Menores-UPEG.pdf</t>
  </si>
  <si>
    <t>0AFBB65B4486B80AE3932FA285333FBC</t>
  </si>
  <si>
    <t>Manual de Procedimientos de Incidencias Laborales de la Universidad Politecnica del Estado de Guerrero.</t>
  </si>
  <si>
    <t>20/10/2016</t>
  </si>
  <si>
    <t>http://i.guerrero.gob.mx/uploads/2016/10/Manual-de-Incidencias-UPEG.pdf</t>
  </si>
  <si>
    <t>D4755607736C4DFE5307ACC74809522F</t>
  </si>
  <si>
    <t>Manual de Contabilidad de la Universidad Politecnica del Estado de Guerrero.</t>
  </si>
  <si>
    <t>http://i.guerrero.gob.mx/uploads/2016/10/Manual-de-Contabilidad-UPEG.pdf</t>
  </si>
  <si>
    <t>BF4488ADD7874E34D48BB0965D0EF395</t>
  </si>
  <si>
    <t>Manual de Titulacion de la Universidad Politecnica del Estado de Guerrero</t>
  </si>
  <si>
    <t>22/01/2018</t>
  </si>
  <si>
    <t>http://i.guerrero.gob.mx/uploads/2016/10/MANUAL-DE-TITULACION-DE-LA-UNIVERSIDAD-POLITECNICA-DEL-ESTADO-DE-GUERRERO.pdf</t>
  </si>
  <si>
    <t>4DBDCDEED96B3688142087CB191004B7</t>
  </si>
  <si>
    <t>Reglamento de Viajes de Estudios de la Universidad Politecnica del Estado de Guerrero</t>
  </si>
  <si>
    <t>17/06/2019</t>
  </si>
  <si>
    <t>http://i.guerrero.gob.mx/uploads/2016/10/REGLAMENTO-DE-VIAJES-DE-ESTUDIOS-UPEGRO.pdf</t>
  </si>
  <si>
    <t>831D8EA57F4B705118A9E42B6024500B</t>
  </si>
  <si>
    <t>Plan de Desarrollo de la LCyA de la Universidad Politecnica del Estado de Guerrero</t>
  </si>
  <si>
    <t>14/12/2019</t>
  </si>
  <si>
    <t>http://i.guerrero.gob.mx/uploads/2016/10/PLAN-DE-DESARROLLO-DE-LA-LCyA-UPEGRO.pdf</t>
  </si>
  <si>
    <t>EC50E745D4DE3A4CB1514FA8986AF9FD</t>
  </si>
  <si>
    <t>Manual de Tramites y Servicios de la Universidad Politecnica del Estado de Guerrero.</t>
  </si>
  <si>
    <t>15/02/2020</t>
  </si>
  <si>
    <t>http://i.guerrero.gob.mx/uploads/2016/10/MANUAL-DE-TRAMITES-Y-SERVICIOS-2020-UPEGRO.pdf</t>
  </si>
  <si>
    <t>F57935B07BAC6C9155BF0BE1605144C0</t>
  </si>
  <si>
    <t>Ley General de Protecion de datos personales</t>
  </si>
  <si>
    <t>26/01/2017</t>
  </si>
  <si>
    <t>http://i.guerrero.gob.mx/uploads/2016/10/LEY-GENERAL-DE-PROTECCION-DEDATOS-PERSONALES-UPEGRO.pdf</t>
  </si>
  <si>
    <t>ABD307558089435F1D86E130FCBD078E</t>
  </si>
  <si>
    <t>Ley General de Transparencia y Acceso a la Informacion Publica</t>
  </si>
  <si>
    <t>04/05/2025</t>
  </si>
  <si>
    <t>20/05/2021</t>
  </si>
  <si>
    <t>http://i.guerrero.gob.mx/uploads/2016/10/LEY-GENERAL-DE-TRANSPARENCIA-Y-ACCESO-A-LA-INFORMACI%C3%93N-PUBLICA-UPEGRO.pdf</t>
  </si>
  <si>
    <t>B5A26873EBAAFB246A2A4932797A8C8A</t>
  </si>
  <si>
    <t>Ley 207 de Transparencia y Acceso a la Informacion Publica del Estado de Guerrero</t>
  </si>
  <si>
    <t>06/05/2016</t>
  </si>
  <si>
    <t>http://i.guerrero.gob.mx/uploads/2016/10/Ley-N%C3%BAmero-207-de-Transparencia-y-Acceso-a-la-Informaci%C3%B3n-P%C3%BAblica-del-Estado-de-Guerrero-UPEGRO.pdf</t>
  </si>
  <si>
    <t>251C0AE810870A6FCF3FAADD97B8B3BA</t>
  </si>
  <si>
    <t>Plan de Desarrollo Institucional 2022-2027</t>
  </si>
  <si>
    <t/>
  </si>
  <si>
    <t>28/02/2022</t>
  </si>
  <si>
    <t>https://www.guerrero.gob.mx/wp-content/uploads/2022/04/PLAN-DE-DESARROLLO-INSTITUCIONAL-2022-2027-UPEGRO.pdf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</si>
  <si>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</si>
  <si>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</si>
  <si>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</si>
  <si>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</si>
  <si>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</si>
  <si>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</si>
  <si>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</si>
  <si>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</si>
  <si>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</si>
  <si>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</si>
  <si>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</si>
  <si>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</si>
  <si>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</si>
  <si>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</si>
  <si>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</si>
  <si>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</si>
  <si>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</si>
  <si>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</si>
  <si>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</si>
  <si>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</si>
  <si>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</si>
  <si>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</si>
  <si>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</si>
  <si>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Segundo Trimestre 2022</t>
  </si>
  <si>
    <t>Segundo Trimestre 2023</t>
  </si>
  <si>
    <t>Segundo Trimestre 2024</t>
  </si>
  <si>
    <t>Segundo Trimestre 2025</t>
  </si>
  <si>
    <t>Segundo Trimestre 2026</t>
  </si>
  <si>
    <t>Segundo Trimestre 2027</t>
  </si>
  <si>
    <t>Segundo Trimestre 2028</t>
  </si>
  <si>
    <t>Segundo Trimestre 2029</t>
  </si>
  <si>
    <t>Segundo Trimestre 2030</t>
  </si>
  <si>
    <t>Segundo Trimestre 2031</t>
  </si>
  <si>
    <t>Segundo Trimestre 2032</t>
  </si>
  <si>
    <t>Segundo Trimestre 2033</t>
  </si>
  <si>
    <t>Segundo Trimestre 2034</t>
  </si>
  <si>
    <t>Segundo Trimestre 2035</t>
  </si>
  <si>
    <t>Segundo Trimestre 2036</t>
  </si>
  <si>
    <t>Segundo Trimestre 2037</t>
  </si>
  <si>
    <t>Segundo Trimestre 2038</t>
  </si>
  <si>
    <t>Segundo Trimestre 2039</t>
  </si>
  <si>
    <t>Segundo Trimestre 2040</t>
  </si>
  <si>
    <t>Segundo Trimestre 2041</t>
  </si>
  <si>
    <t>Segundo Trimestre 2042</t>
  </si>
  <si>
    <t>Segundo Trimestre 2043</t>
  </si>
  <si>
    <t>Segundo Trimestre 2044</t>
  </si>
  <si>
    <t>Segundo Trimestre 2045</t>
  </si>
  <si>
    <t>Segundo Trimestre 2046</t>
  </si>
  <si>
    <t>Segundo Trimestre 2047</t>
  </si>
  <si>
    <t>Segundo Trimestre 2048</t>
  </si>
  <si>
    <t>Segundo Trimestre 2049</t>
  </si>
  <si>
    <t>Segundo Trimestre 2050</t>
  </si>
  <si>
    <t>Segundo Trimestre 2051</t>
  </si>
  <si>
    <t>Segundo Trimestre 2052</t>
  </si>
  <si>
    <t>Segundo Trimestre 2053</t>
  </si>
  <si>
    <t>Segundo Trimestre 2054</t>
  </si>
  <si>
    <t>Segundo Trimestre 2055</t>
  </si>
  <si>
    <t>Segundo Trimestre 2056</t>
  </si>
  <si>
    <t>Segundo Trimestre 2057</t>
  </si>
  <si>
    <t>Segundo Trimestre 2058</t>
  </si>
  <si>
    <t>Segundo Trimestre 2059</t>
  </si>
  <si>
    <t>Segundo Trimestre 2060</t>
  </si>
  <si>
    <t>Segundo Trimestre 2061</t>
  </si>
  <si>
    <t>Segundo Trimestre 2062</t>
  </si>
  <si>
    <t>Segundo Trimestre 2063</t>
  </si>
  <si>
    <t>Segundo Trimestre 2064</t>
  </si>
  <si>
    <t>Segundo Trimestre 2065</t>
  </si>
  <si>
    <t>Segundo Trimestre 2066</t>
  </si>
  <si>
    <t>Segundo Trimestre 2067</t>
  </si>
  <si>
    <t>Segundo Trimestre 2068</t>
  </si>
  <si>
    <t>Segundo Trimestre 2069</t>
  </si>
  <si>
    <t>Segundo Trimestre 2070</t>
  </si>
  <si>
    <t>Segundo Trimestre 2071</t>
  </si>
  <si>
    <t>Segundo Trimestre 2072</t>
  </si>
  <si>
    <t>Segundo Trimestre 2073</t>
  </si>
  <si>
    <t>Segundo Trimestre 2074</t>
  </si>
  <si>
    <t>Segundo Trimestre 2075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</si>
</sst>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topLeftCell="J2" workbookViewId="0">
      <selection activeCell="Q59" sqref="Q5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142" bestFit="1" customWidth="1"/>
    <col min="7" max="7" width="54.140625" bestFit="1" customWidth="1"/>
    <col min="8" max="8" width="35.42578125" bestFit="1" customWidth="1"/>
    <col min="9" max="9" width="192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19.710937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6">
        <v>44652</v>
      </c>
      <c r="D8" s="6">
        <v>44742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6">
        <v>44750</v>
      </c>
      <c r="L8" s="2" t="s">
        <v>46</v>
      </c>
      <c r="M8" s="7" t="s">
        <v>275</v>
      </c>
    </row>
    <row r="9" spans="1:13" ht="45" customHeight="1" x14ac:dyDescent="0.25">
      <c r="A9" s="2" t="s">
        <v>47</v>
      </c>
      <c r="B9" s="2" t="s">
        <v>39</v>
      </c>
      <c r="C9" s="6">
        <v>44652</v>
      </c>
      <c r="D9" s="6">
        <v>44742</v>
      </c>
      <c r="E9" s="2" t="s">
        <v>48</v>
      </c>
      <c r="F9" s="2" t="s">
        <v>49</v>
      </c>
      <c r="G9" s="2" t="s">
        <v>50</v>
      </c>
      <c r="H9" s="2" t="s">
        <v>50</v>
      </c>
      <c r="I9" s="2" t="s">
        <v>51</v>
      </c>
      <c r="J9" s="2" t="s">
        <v>45</v>
      </c>
      <c r="K9" s="6">
        <v>44750</v>
      </c>
      <c r="L9" s="2" t="s">
        <v>46</v>
      </c>
      <c r="M9" s="7" t="s">
        <v>276</v>
      </c>
    </row>
    <row r="10" spans="1:13" ht="45" customHeight="1" x14ac:dyDescent="0.25">
      <c r="A10" s="2" t="s">
        <v>52</v>
      </c>
      <c r="B10" s="2" t="s">
        <v>39</v>
      </c>
      <c r="C10" s="6">
        <v>44652</v>
      </c>
      <c r="D10" s="6">
        <v>44742</v>
      </c>
      <c r="E10" s="2" t="s">
        <v>48</v>
      </c>
      <c r="F10" s="2" t="s">
        <v>53</v>
      </c>
      <c r="G10" s="2" t="s">
        <v>54</v>
      </c>
      <c r="H10" s="2" t="s">
        <v>55</v>
      </c>
      <c r="I10" s="2" t="s">
        <v>56</v>
      </c>
      <c r="J10" s="2" t="s">
        <v>45</v>
      </c>
      <c r="K10" s="6">
        <v>44750</v>
      </c>
      <c r="L10" s="2" t="s">
        <v>46</v>
      </c>
      <c r="M10" s="7" t="s">
        <v>277</v>
      </c>
    </row>
    <row r="11" spans="1:13" ht="45" customHeight="1" x14ac:dyDescent="0.25">
      <c r="A11" s="2" t="s">
        <v>57</v>
      </c>
      <c r="B11" s="2" t="s">
        <v>39</v>
      </c>
      <c r="C11" s="6">
        <v>44652</v>
      </c>
      <c r="D11" s="6">
        <v>44742</v>
      </c>
      <c r="E11" s="2" t="s">
        <v>40</v>
      </c>
      <c r="F11" s="2" t="s">
        <v>58</v>
      </c>
      <c r="G11" s="2" t="s">
        <v>59</v>
      </c>
      <c r="H11" s="2" t="s">
        <v>60</v>
      </c>
      <c r="I11" s="2" t="s">
        <v>61</v>
      </c>
      <c r="J11" s="2" t="s">
        <v>45</v>
      </c>
      <c r="K11" s="6">
        <v>44750</v>
      </c>
      <c r="L11" s="2" t="s">
        <v>46</v>
      </c>
      <c r="M11" s="7" t="s">
        <v>278</v>
      </c>
    </row>
    <row r="12" spans="1:13" ht="45" customHeight="1" x14ac:dyDescent="0.25">
      <c r="A12" s="2" t="s">
        <v>62</v>
      </c>
      <c r="B12" s="2" t="s">
        <v>39</v>
      </c>
      <c r="C12" s="6">
        <v>44652</v>
      </c>
      <c r="D12" s="6">
        <v>44742</v>
      </c>
      <c r="E12" s="2" t="s">
        <v>40</v>
      </c>
      <c r="F12" s="2" t="s">
        <v>63</v>
      </c>
      <c r="G12" s="2" t="s">
        <v>64</v>
      </c>
      <c r="H12" s="2" t="s">
        <v>64</v>
      </c>
      <c r="I12" s="2" t="s">
        <v>65</v>
      </c>
      <c r="J12" s="2" t="s">
        <v>45</v>
      </c>
      <c r="K12" s="6">
        <v>44750</v>
      </c>
      <c r="L12" s="2" t="s">
        <v>46</v>
      </c>
      <c r="M12" s="7" t="s">
        <v>279</v>
      </c>
    </row>
    <row r="13" spans="1:13" ht="45" customHeight="1" x14ac:dyDescent="0.25">
      <c r="A13" s="2" t="s">
        <v>66</v>
      </c>
      <c r="B13" s="2" t="s">
        <v>39</v>
      </c>
      <c r="C13" s="6">
        <v>44652</v>
      </c>
      <c r="D13" s="6">
        <v>44742</v>
      </c>
      <c r="E13" s="2" t="s">
        <v>67</v>
      </c>
      <c r="F13" s="2" t="s">
        <v>68</v>
      </c>
      <c r="G13" s="2" t="s">
        <v>69</v>
      </c>
      <c r="H13" s="2" t="s">
        <v>69</v>
      </c>
      <c r="I13" s="2" t="s">
        <v>70</v>
      </c>
      <c r="J13" s="2" t="s">
        <v>45</v>
      </c>
      <c r="K13" s="6">
        <v>44750</v>
      </c>
      <c r="L13" s="2" t="s">
        <v>46</v>
      </c>
      <c r="M13" s="7" t="s">
        <v>280</v>
      </c>
    </row>
    <row r="14" spans="1:13" ht="45" customHeight="1" x14ac:dyDescent="0.25">
      <c r="A14" s="2" t="s">
        <v>71</v>
      </c>
      <c r="B14" s="2" t="s">
        <v>39</v>
      </c>
      <c r="C14" s="6">
        <v>44652</v>
      </c>
      <c r="D14" s="6">
        <v>44742</v>
      </c>
      <c r="E14" s="2" t="s">
        <v>40</v>
      </c>
      <c r="F14" s="2" t="s">
        <v>72</v>
      </c>
      <c r="G14" s="2" t="s">
        <v>73</v>
      </c>
      <c r="H14" s="2" t="s">
        <v>73</v>
      </c>
      <c r="I14" s="2" t="s">
        <v>74</v>
      </c>
      <c r="J14" s="2" t="s">
        <v>45</v>
      </c>
      <c r="K14" s="6">
        <v>44750</v>
      </c>
      <c r="L14" s="2" t="s">
        <v>46</v>
      </c>
      <c r="M14" s="7" t="s">
        <v>281</v>
      </c>
    </row>
    <row r="15" spans="1:13" ht="45" customHeight="1" x14ac:dyDescent="0.25">
      <c r="A15" s="2" t="s">
        <v>75</v>
      </c>
      <c r="B15" s="2" t="s">
        <v>39</v>
      </c>
      <c r="C15" s="6">
        <v>44652</v>
      </c>
      <c r="D15" s="6">
        <v>44742</v>
      </c>
      <c r="E15" s="2" t="s">
        <v>76</v>
      </c>
      <c r="F15" s="2" t="s">
        <v>77</v>
      </c>
      <c r="G15" s="2" t="s">
        <v>78</v>
      </c>
      <c r="H15" s="2" t="s">
        <v>78</v>
      </c>
      <c r="I15" s="2" t="s">
        <v>79</v>
      </c>
      <c r="J15" s="2" t="s">
        <v>45</v>
      </c>
      <c r="K15" s="6">
        <v>44750</v>
      </c>
      <c r="L15" s="2" t="s">
        <v>46</v>
      </c>
      <c r="M15" s="7" t="s">
        <v>282</v>
      </c>
    </row>
    <row r="16" spans="1:13" ht="45" customHeight="1" x14ac:dyDescent="0.25">
      <c r="A16" s="2" t="s">
        <v>80</v>
      </c>
      <c r="B16" s="2" t="s">
        <v>39</v>
      </c>
      <c r="C16" s="6">
        <v>44652</v>
      </c>
      <c r="D16" s="6">
        <v>44742</v>
      </c>
      <c r="E16" s="2" t="s">
        <v>67</v>
      </c>
      <c r="F16" s="2" t="s">
        <v>81</v>
      </c>
      <c r="G16" s="2" t="s">
        <v>82</v>
      </c>
      <c r="H16" s="2" t="s">
        <v>82</v>
      </c>
      <c r="I16" s="2" t="s">
        <v>83</v>
      </c>
      <c r="J16" s="2" t="s">
        <v>45</v>
      </c>
      <c r="K16" s="6">
        <v>44750</v>
      </c>
      <c r="L16" s="2" t="s">
        <v>46</v>
      </c>
      <c r="M16" s="7" t="s">
        <v>283</v>
      </c>
    </row>
    <row r="17" spans="1:13" ht="45" customHeight="1" x14ac:dyDescent="0.25">
      <c r="A17" s="2" t="s">
        <v>84</v>
      </c>
      <c r="B17" s="2" t="s">
        <v>39</v>
      </c>
      <c r="C17" s="6">
        <v>44652</v>
      </c>
      <c r="D17" s="6">
        <v>44742</v>
      </c>
      <c r="E17" s="2" t="s">
        <v>67</v>
      </c>
      <c r="F17" s="2" t="s">
        <v>85</v>
      </c>
      <c r="G17" s="2" t="s">
        <v>86</v>
      </c>
      <c r="H17" s="2" t="s">
        <v>86</v>
      </c>
      <c r="I17" s="2" t="s">
        <v>87</v>
      </c>
      <c r="J17" s="2" t="s">
        <v>45</v>
      </c>
      <c r="K17" s="6">
        <v>44750</v>
      </c>
      <c r="L17" s="2" t="s">
        <v>46</v>
      </c>
      <c r="M17" s="7" t="s">
        <v>284</v>
      </c>
    </row>
    <row r="18" spans="1:13" ht="45" customHeight="1" x14ac:dyDescent="0.25">
      <c r="A18" s="2" t="s">
        <v>88</v>
      </c>
      <c r="B18" s="2" t="s">
        <v>39</v>
      </c>
      <c r="C18" s="6">
        <v>44652</v>
      </c>
      <c r="D18" s="6">
        <v>44742</v>
      </c>
      <c r="E18" s="2" t="s">
        <v>89</v>
      </c>
      <c r="F18" s="2" t="s">
        <v>90</v>
      </c>
      <c r="G18" s="2" t="s">
        <v>91</v>
      </c>
      <c r="H18" s="2" t="s">
        <v>91</v>
      </c>
      <c r="I18" s="2" t="s">
        <v>92</v>
      </c>
      <c r="J18" s="2" t="s">
        <v>45</v>
      </c>
      <c r="K18" s="6">
        <v>44750</v>
      </c>
      <c r="L18" s="2" t="s">
        <v>46</v>
      </c>
      <c r="M18" s="7" t="s">
        <v>285</v>
      </c>
    </row>
    <row r="19" spans="1:13" ht="45" customHeight="1" x14ac:dyDescent="0.25">
      <c r="A19" s="2" t="s">
        <v>93</v>
      </c>
      <c r="B19" s="2" t="s">
        <v>39</v>
      </c>
      <c r="C19" s="6">
        <v>44652</v>
      </c>
      <c r="D19" s="6">
        <v>44742</v>
      </c>
      <c r="E19" s="2" t="s">
        <v>67</v>
      </c>
      <c r="F19" s="2" t="s">
        <v>94</v>
      </c>
      <c r="G19" s="2" t="s">
        <v>95</v>
      </c>
      <c r="H19" s="2" t="s">
        <v>95</v>
      </c>
      <c r="I19" s="2" t="s">
        <v>96</v>
      </c>
      <c r="J19" s="2" t="s">
        <v>45</v>
      </c>
      <c r="K19" s="6">
        <v>44750</v>
      </c>
      <c r="L19" s="2" t="s">
        <v>46</v>
      </c>
      <c r="M19" s="7" t="s">
        <v>286</v>
      </c>
    </row>
    <row r="20" spans="1:13" ht="45" customHeight="1" x14ac:dyDescent="0.25">
      <c r="A20" s="2" t="s">
        <v>97</v>
      </c>
      <c r="B20" s="2" t="s">
        <v>39</v>
      </c>
      <c r="C20" s="6">
        <v>44652</v>
      </c>
      <c r="D20" s="6">
        <v>44742</v>
      </c>
      <c r="E20" s="2" t="s">
        <v>89</v>
      </c>
      <c r="F20" s="2" t="s">
        <v>98</v>
      </c>
      <c r="G20" s="2" t="s">
        <v>99</v>
      </c>
      <c r="H20" s="2" t="s">
        <v>99</v>
      </c>
      <c r="I20" s="2" t="s">
        <v>100</v>
      </c>
      <c r="J20" s="2" t="s">
        <v>45</v>
      </c>
      <c r="K20" s="6">
        <v>44750</v>
      </c>
      <c r="L20" s="2" t="s">
        <v>46</v>
      </c>
      <c r="M20" s="7" t="s">
        <v>287</v>
      </c>
    </row>
    <row r="21" spans="1:13" ht="45" customHeight="1" x14ac:dyDescent="0.25">
      <c r="A21" s="2" t="s">
        <v>101</v>
      </c>
      <c r="B21" s="2" t="s">
        <v>39</v>
      </c>
      <c r="C21" s="6">
        <v>44652</v>
      </c>
      <c r="D21" s="6">
        <v>44742</v>
      </c>
      <c r="E21" s="2" t="s">
        <v>67</v>
      </c>
      <c r="F21" s="2" t="s">
        <v>102</v>
      </c>
      <c r="G21" s="2" t="s">
        <v>99</v>
      </c>
      <c r="H21" s="2" t="s">
        <v>99</v>
      </c>
      <c r="I21" s="2" t="s">
        <v>103</v>
      </c>
      <c r="J21" s="2" t="s">
        <v>45</v>
      </c>
      <c r="K21" s="6">
        <v>44750</v>
      </c>
      <c r="L21" s="2" t="s">
        <v>46</v>
      </c>
      <c r="M21" s="7" t="s">
        <v>288</v>
      </c>
    </row>
    <row r="22" spans="1:13" ht="45" customHeight="1" x14ac:dyDescent="0.25">
      <c r="A22" s="2" t="s">
        <v>104</v>
      </c>
      <c r="B22" s="2" t="s">
        <v>39</v>
      </c>
      <c r="C22" s="6">
        <v>44652</v>
      </c>
      <c r="D22" s="6">
        <v>44742</v>
      </c>
      <c r="E22" s="2" t="s">
        <v>67</v>
      </c>
      <c r="F22" s="2" t="s">
        <v>105</v>
      </c>
      <c r="G22" s="2" t="s">
        <v>99</v>
      </c>
      <c r="H22" s="2" t="s">
        <v>99</v>
      </c>
      <c r="I22" s="2" t="s">
        <v>106</v>
      </c>
      <c r="J22" s="2" t="s">
        <v>45</v>
      </c>
      <c r="K22" s="6">
        <v>44750</v>
      </c>
      <c r="L22" s="2" t="s">
        <v>46</v>
      </c>
      <c r="M22" s="7" t="s">
        <v>289</v>
      </c>
    </row>
    <row r="23" spans="1:13" ht="45" customHeight="1" x14ac:dyDescent="0.25">
      <c r="A23" s="2" t="s">
        <v>107</v>
      </c>
      <c r="B23" s="2" t="s">
        <v>39</v>
      </c>
      <c r="C23" s="6">
        <v>44652</v>
      </c>
      <c r="D23" s="6">
        <v>44742</v>
      </c>
      <c r="E23" s="2" t="s">
        <v>67</v>
      </c>
      <c r="F23" s="2" t="s">
        <v>108</v>
      </c>
      <c r="G23" s="2" t="s">
        <v>99</v>
      </c>
      <c r="H23" s="2" t="s">
        <v>99</v>
      </c>
      <c r="I23" s="2" t="s">
        <v>109</v>
      </c>
      <c r="J23" s="2" t="s">
        <v>45</v>
      </c>
      <c r="K23" s="6">
        <v>44750</v>
      </c>
      <c r="L23" s="2" t="s">
        <v>46</v>
      </c>
      <c r="M23" s="7" t="s">
        <v>290</v>
      </c>
    </row>
    <row r="24" spans="1:13" ht="45" customHeight="1" x14ac:dyDescent="0.25">
      <c r="A24" s="2" t="s">
        <v>110</v>
      </c>
      <c r="B24" s="2" t="s">
        <v>39</v>
      </c>
      <c r="C24" s="6">
        <v>44652</v>
      </c>
      <c r="D24" s="6">
        <v>44742</v>
      </c>
      <c r="E24" s="2" t="s">
        <v>67</v>
      </c>
      <c r="F24" s="2" t="s">
        <v>111</v>
      </c>
      <c r="G24" s="2" t="s">
        <v>99</v>
      </c>
      <c r="H24" s="2" t="s">
        <v>99</v>
      </c>
      <c r="I24" s="2" t="s">
        <v>112</v>
      </c>
      <c r="J24" s="2" t="s">
        <v>45</v>
      </c>
      <c r="K24" s="6">
        <v>44750</v>
      </c>
      <c r="L24" s="2" t="s">
        <v>46</v>
      </c>
      <c r="M24" s="7" t="s">
        <v>291</v>
      </c>
    </row>
    <row r="25" spans="1:13" ht="45" customHeight="1" x14ac:dyDescent="0.25">
      <c r="A25" s="2" t="s">
        <v>113</v>
      </c>
      <c r="B25" s="2" t="s">
        <v>39</v>
      </c>
      <c r="C25" s="6">
        <v>44652</v>
      </c>
      <c r="D25" s="6">
        <v>44742</v>
      </c>
      <c r="E25" s="2" t="s">
        <v>67</v>
      </c>
      <c r="F25" s="2" t="s">
        <v>114</v>
      </c>
      <c r="G25" s="2" t="s">
        <v>115</v>
      </c>
      <c r="H25" s="2" t="s">
        <v>115</v>
      </c>
      <c r="I25" s="2" t="s">
        <v>116</v>
      </c>
      <c r="J25" s="2" t="s">
        <v>45</v>
      </c>
      <c r="K25" s="6">
        <v>44750</v>
      </c>
      <c r="L25" s="2" t="s">
        <v>46</v>
      </c>
      <c r="M25" s="7" t="s">
        <v>292</v>
      </c>
    </row>
    <row r="26" spans="1:13" ht="45" customHeight="1" x14ac:dyDescent="0.25">
      <c r="A26" s="2" t="s">
        <v>117</v>
      </c>
      <c r="B26" s="2" t="s">
        <v>39</v>
      </c>
      <c r="C26" s="6">
        <v>44652</v>
      </c>
      <c r="D26" s="6">
        <v>44742</v>
      </c>
      <c r="E26" s="2" t="s">
        <v>67</v>
      </c>
      <c r="F26" s="2" t="s">
        <v>118</v>
      </c>
      <c r="G26" s="2" t="s">
        <v>119</v>
      </c>
      <c r="H26" s="2" t="s">
        <v>120</v>
      </c>
      <c r="I26" s="2" t="s">
        <v>121</v>
      </c>
      <c r="J26" s="2" t="s">
        <v>45</v>
      </c>
      <c r="K26" s="6">
        <v>44750</v>
      </c>
      <c r="L26" s="2" t="s">
        <v>46</v>
      </c>
      <c r="M26" s="7" t="s">
        <v>293</v>
      </c>
    </row>
    <row r="27" spans="1:13" ht="45" customHeight="1" x14ac:dyDescent="0.25">
      <c r="A27" s="2" t="s">
        <v>122</v>
      </c>
      <c r="B27" s="2" t="s">
        <v>39</v>
      </c>
      <c r="C27" s="6">
        <v>44652</v>
      </c>
      <c r="D27" s="6">
        <v>44742</v>
      </c>
      <c r="E27" s="2" t="s">
        <v>67</v>
      </c>
      <c r="F27" s="2" t="s">
        <v>123</v>
      </c>
      <c r="G27" s="2" t="s">
        <v>119</v>
      </c>
      <c r="H27" s="2" t="s">
        <v>119</v>
      </c>
      <c r="I27" s="2" t="s">
        <v>124</v>
      </c>
      <c r="J27" s="2" t="s">
        <v>45</v>
      </c>
      <c r="K27" s="6">
        <v>44750</v>
      </c>
      <c r="L27" s="2" t="s">
        <v>46</v>
      </c>
      <c r="M27" s="7" t="s">
        <v>294</v>
      </c>
    </row>
    <row r="28" spans="1:13" ht="45" customHeight="1" x14ac:dyDescent="0.25">
      <c r="A28" s="2" t="s">
        <v>125</v>
      </c>
      <c r="B28" s="2" t="s">
        <v>39</v>
      </c>
      <c r="C28" s="6">
        <v>44652</v>
      </c>
      <c r="D28" s="6">
        <v>44742</v>
      </c>
      <c r="E28" s="2" t="s">
        <v>67</v>
      </c>
      <c r="F28" s="2" t="s">
        <v>126</v>
      </c>
      <c r="G28" s="2" t="s">
        <v>119</v>
      </c>
      <c r="H28" s="2" t="s">
        <v>119</v>
      </c>
      <c r="I28" s="2" t="s">
        <v>127</v>
      </c>
      <c r="J28" s="2" t="s">
        <v>45</v>
      </c>
      <c r="K28" s="6">
        <v>44750</v>
      </c>
      <c r="L28" s="2" t="s">
        <v>46</v>
      </c>
      <c r="M28" s="7" t="s">
        <v>295</v>
      </c>
    </row>
    <row r="29" spans="1:13" ht="45" customHeight="1" x14ac:dyDescent="0.25">
      <c r="A29" s="2" t="s">
        <v>128</v>
      </c>
      <c r="B29" s="2" t="s">
        <v>39</v>
      </c>
      <c r="C29" s="6">
        <v>44652</v>
      </c>
      <c r="D29" s="6">
        <v>44742</v>
      </c>
      <c r="E29" s="2" t="s">
        <v>67</v>
      </c>
      <c r="F29" s="2" t="s">
        <v>129</v>
      </c>
      <c r="G29" s="2" t="s">
        <v>130</v>
      </c>
      <c r="H29" s="2" t="s">
        <v>130</v>
      </c>
      <c r="I29" s="2" t="s">
        <v>131</v>
      </c>
      <c r="J29" s="2" t="s">
        <v>45</v>
      </c>
      <c r="K29" s="6">
        <v>44750</v>
      </c>
      <c r="L29" s="2" t="s">
        <v>46</v>
      </c>
      <c r="M29" s="7" t="s">
        <v>296</v>
      </c>
    </row>
    <row r="30" spans="1:13" ht="45" customHeight="1" x14ac:dyDescent="0.25">
      <c r="A30" s="2" t="s">
        <v>132</v>
      </c>
      <c r="B30" s="2" t="s">
        <v>39</v>
      </c>
      <c r="C30" s="6">
        <v>44652</v>
      </c>
      <c r="D30" s="6">
        <v>44742</v>
      </c>
      <c r="E30" s="2" t="s">
        <v>133</v>
      </c>
      <c r="F30" s="2" t="s">
        <v>134</v>
      </c>
      <c r="G30" s="2" t="s">
        <v>130</v>
      </c>
      <c r="H30" s="2" t="s">
        <v>130</v>
      </c>
      <c r="I30" s="2" t="s">
        <v>135</v>
      </c>
      <c r="J30" s="2" t="s">
        <v>45</v>
      </c>
      <c r="K30" s="6">
        <v>44750</v>
      </c>
      <c r="L30" s="2" t="s">
        <v>46</v>
      </c>
      <c r="M30" s="7" t="s">
        <v>297</v>
      </c>
    </row>
    <row r="31" spans="1:13" ht="45" customHeight="1" x14ac:dyDescent="0.25">
      <c r="A31" s="2" t="s">
        <v>136</v>
      </c>
      <c r="B31" s="2" t="s">
        <v>39</v>
      </c>
      <c r="C31" s="6">
        <v>44652</v>
      </c>
      <c r="D31" s="6">
        <v>44742</v>
      </c>
      <c r="E31" s="2" t="s">
        <v>137</v>
      </c>
      <c r="F31" s="2" t="s">
        <v>138</v>
      </c>
      <c r="G31" s="2" t="s">
        <v>139</v>
      </c>
      <c r="H31" s="2" t="s">
        <v>140</v>
      </c>
      <c r="I31" s="2" t="s">
        <v>141</v>
      </c>
      <c r="J31" s="2" t="s">
        <v>45</v>
      </c>
      <c r="K31" s="6">
        <v>44750</v>
      </c>
      <c r="L31" s="2" t="s">
        <v>46</v>
      </c>
      <c r="M31" s="7" t="s">
        <v>298</v>
      </c>
    </row>
    <row r="32" spans="1:13" ht="45" customHeight="1" x14ac:dyDescent="0.25">
      <c r="A32" s="2" t="s">
        <v>142</v>
      </c>
      <c r="B32" s="2" t="s">
        <v>39</v>
      </c>
      <c r="C32" s="6">
        <v>44652</v>
      </c>
      <c r="D32" s="6">
        <v>44742</v>
      </c>
      <c r="E32" s="2" t="s">
        <v>133</v>
      </c>
      <c r="F32" s="2" t="s">
        <v>143</v>
      </c>
      <c r="G32" s="2" t="s">
        <v>144</v>
      </c>
      <c r="H32" s="2" t="s">
        <v>144</v>
      </c>
      <c r="I32" s="2" t="s">
        <v>145</v>
      </c>
      <c r="J32" s="2" t="s">
        <v>45</v>
      </c>
      <c r="K32" s="6">
        <v>44750</v>
      </c>
      <c r="L32" s="2" t="s">
        <v>46</v>
      </c>
      <c r="M32" s="7" t="s">
        <v>299</v>
      </c>
    </row>
    <row r="33" spans="1:13" ht="45" customHeight="1" x14ac:dyDescent="0.25">
      <c r="A33" s="2" t="s">
        <v>146</v>
      </c>
      <c r="B33" s="2" t="s">
        <v>39</v>
      </c>
      <c r="C33" s="6">
        <v>44652</v>
      </c>
      <c r="D33" s="6">
        <v>44742</v>
      </c>
      <c r="E33" s="2" t="s">
        <v>137</v>
      </c>
      <c r="F33" s="2" t="s">
        <v>147</v>
      </c>
      <c r="G33" s="2" t="s">
        <v>148</v>
      </c>
      <c r="H33" s="2" t="s">
        <v>148</v>
      </c>
      <c r="I33" s="2" t="s">
        <v>149</v>
      </c>
      <c r="J33" s="2" t="s">
        <v>45</v>
      </c>
      <c r="K33" s="6">
        <v>44750</v>
      </c>
      <c r="L33" s="2" t="s">
        <v>46</v>
      </c>
      <c r="M33" s="7" t="s">
        <v>300</v>
      </c>
    </row>
    <row r="34" spans="1:13" ht="45" customHeight="1" x14ac:dyDescent="0.25">
      <c r="A34" s="2" t="s">
        <v>150</v>
      </c>
      <c r="B34" s="2" t="s">
        <v>39</v>
      </c>
      <c r="C34" s="6">
        <v>44652</v>
      </c>
      <c r="D34" s="6">
        <v>44742</v>
      </c>
      <c r="E34" s="2" t="s">
        <v>40</v>
      </c>
      <c r="F34" s="2" t="s">
        <v>151</v>
      </c>
      <c r="G34" s="2" t="s">
        <v>152</v>
      </c>
      <c r="H34" s="2" t="s">
        <v>152</v>
      </c>
      <c r="I34" s="2" t="s">
        <v>153</v>
      </c>
      <c r="J34" s="2" t="s">
        <v>45</v>
      </c>
      <c r="K34" s="6">
        <v>44750</v>
      </c>
      <c r="L34" s="2" t="s">
        <v>46</v>
      </c>
      <c r="M34" s="7" t="s">
        <v>301</v>
      </c>
    </row>
    <row r="35" spans="1:13" ht="45" customHeight="1" x14ac:dyDescent="0.25">
      <c r="A35" s="2" t="s">
        <v>154</v>
      </c>
      <c r="B35" s="2" t="s">
        <v>39</v>
      </c>
      <c r="C35" s="6">
        <v>44652</v>
      </c>
      <c r="D35" s="6">
        <v>44742</v>
      </c>
      <c r="E35" s="2" t="s">
        <v>67</v>
      </c>
      <c r="F35" s="2" t="s">
        <v>155</v>
      </c>
      <c r="G35" s="2" t="s">
        <v>156</v>
      </c>
      <c r="H35" s="2" t="s">
        <v>156</v>
      </c>
      <c r="I35" s="2" t="s">
        <v>157</v>
      </c>
      <c r="J35" s="2" t="s">
        <v>45</v>
      </c>
      <c r="K35" s="6">
        <v>44750</v>
      </c>
      <c r="L35" s="2" t="s">
        <v>46</v>
      </c>
      <c r="M35" s="7" t="s">
        <v>302</v>
      </c>
    </row>
    <row r="36" spans="1:13" ht="45" customHeight="1" x14ac:dyDescent="0.25">
      <c r="A36" s="2" t="s">
        <v>158</v>
      </c>
      <c r="B36" s="2" t="s">
        <v>39</v>
      </c>
      <c r="C36" s="6">
        <v>44652</v>
      </c>
      <c r="D36" s="6">
        <v>44742</v>
      </c>
      <c r="E36" s="2" t="s">
        <v>67</v>
      </c>
      <c r="F36" s="2" t="s">
        <v>159</v>
      </c>
      <c r="G36" s="2" t="s">
        <v>156</v>
      </c>
      <c r="H36" s="2" t="s">
        <v>156</v>
      </c>
      <c r="I36" s="2" t="s">
        <v>160</v>
      </c>
      <c r="J36" s="2" t="s">
        <v>45</v>
      </c>
      <c r="K36" s="6">
        <v>44750</v>
      </c>
      <c r="L36" s="2" t="s">
        <v>46</v>
      </c>
      <c r="M36" s="7" t="s">
        <v>303</v>
      </c>
    </row>
    <row r="37" spans="1:13" ht="45" customHeight="1" x14ac:dyDescent="0.25">
      <c r="A37" s="2" t="s">
        <v>161</v>
      </c>
      <c r="B37" s="2" t="s">
        <v>39</v>
      </c>
      <c r="C37" s="6">
        <v>44652</v>
      </c>
      <c r="D37" s="6">
        <v>44742</v>
      </c>
      <c r="E37" s="2" t="s">
        <v>67</v>
      </c>
      <c r="F37" s="2" t="s">
        <v>162</v>
      </c>
      <c r="G37" s="2" t="s">
        <v>156</v>
      </c>
      <c r="H37" s="2" t="s">
        <v>156</v>
      </c>
      <c r="I37" s="2" t="s">
        <v>163</v>
      </c>
      <c r="J37" s="2" t="s">
        <v>45</v>
      </c>
      <c r="K37" s="6">
        <v>44750</v>
      </c>
      <c r="L37" s="2" t="s">
        <v>46</v>
      </c>
      <c r="M37" s="7" t="s">
        <v>304</v>
      </c>
    </row>
    <row r="38" spans="1:13" ht="45" customHeight="1" x14ac:dyDescent="0.25">
      <c r="A38" s="2" t="s">
        <v>164</v>
      </c>
      <c r="B38" s="2" t="s">
        <v>39</v>
      </c>
      <c r="C38" s="6">
        <v>44652</v>
      </c>
      <c r="D38" s="6">
        <v>44742</v>
      </c>
      <c r="E38" s="2" t="s">
        <v>133</v>
      </c>
      <c r="F38" s="2" t="s">
        <v>165</v>
      </c>
      <c r="G38" s="2" t="s">
        <v>156</v>
      </c>
      <c r="H38" s="2" t="s">
        <v>156</v>
      </c>
      <c r="I38" s="2" t="s">
        <v>166</v>
      </c>
      <c r="J38" s="2" t="s">
        <v>45</v>
      </c>
      <c r="K38" s="6">
        <v>44750</v>
      </c>
      <c r="L38" s="2" t="s">
        <v>46</v>
      </c>
      <c r="M38" s="7" t="s">
        <v>305</v>
      </c>
    </row>
    <row r="39" spans="1:13" ht="45" customHeight="1" x14ac:dyDescent="0.25">
      <c r="A39" s="2" t="s">
        <v>167</v>
      </c>
      <c r="B39" s="2" t="s">
        <v>39</v>
      </c>
      <c r="C39" s="6">
        <v>44652</v>
      </c>
      <c r="D39" s="6">
        <v>44742</v>
      </c>
      <c r="E39" s="2" t="s">
        <v>133</v>
      </c>
      <c r="F39" s="2" t="s">
        <v>168</v>
      </c>
      <c r="G39" s="2" t="s">
        <v>156</v>
      </c>
      <c r="H39" s="2" t="s">
        <v>156</v>
      </c>
      <c r="I39" s="2" t="s">
        <v>169</v>
      </c>
      <c r="J39" s="2" t="s">
        <v>45</v>
      </c>
      <c r="K39" s="6">
        <v>44750</v>
      </c>
      <c r="L39" s="2" t="s">
        <v>46</v>
      </c>
      <c r="M39" s="7" t="s">
        <v>306</v>
      </c>
    </row>
    <row r="40" spans="1:13" ht="45" customHeight="1" x14ac:dyDescent="0.25">
      <c r="A40" s="2" t="s">
        <v>170</v>
      </c>
      <c r="B40" s="2" t="s">
        <v>39</v>
      </c>
      <c r="C40" s="6">
        <v>44652</v>
      </c>
      <c r="D40" s="6">
        <v>44742</v>
      </c>
      <c r="E40" s="2" t="s">
        <v>133</v>
      </c>
      <c r="F40" s="2" t="s">
        <v>171</v>
      </c>
      <c r="G40" s="2" t="s">
        <v>156</v>
      </c>
      <c r="H40" s="2" t="s">
        <v>156</v>
      </c>
      <c r="I40" s="2" t="s">
        <v>172</v>
      </c>
      <c r="J40" s="2" t="s">
        <v>45</v>
      </c>
      <c r="K40" s="6">
        <v>44750</v>
      </c>
      <c r="L40" s="2" t="s">
        <v>46</v>
      </c>
      <c r="M40" s="7" t="s">
        <v>307</v>
      </c>
    </row>
    <row r="41" spans="1:13" ht="45" customHeight="1" x14ac:dyDescent="0.25">
      <c r="A41" s="2" t="s">
        <v>173</v>
      </c>
      <c r="B41" s="2" t="s">
        <v>39</v>
      </c>
      <c r="C41" s="6">
        <v>44652</v>
      </c>
      <c r="D41" s="6">
        <v>44742</v>
      </c>
      <c r="E41" s="2" t="s">
        <v>133</v>
      </c>
      <c r="F41" s="2" t="s">
        <v>174</v>
      </c>
      <c r="G41" s="2" t="s">
        <v>156</v>
      </c>
      <c r="H41" s="2" t="s">
        <v>156</v>
      </c>
      <c r="I41" s="2" t="s">
        <v>175</v>
      </c>
      <c r="J41" s="2" t="s">
        <v>45</v>
      </c>
      <c r="K41" s="6">
        <v>44750</v>
      </c>
      <c r="L41" s="2" t="s">
        <v>46</v>
      </c>
      <c r="M41" s="7" t="s">
        <v>308</v>
      </c>
    </row>
    <row r="42" spans="1:13" ht="45" customHeight="1" x14ac:dyDescent="0.25">
      <c r="A42" s="2" t="s">
        <v>176</v>
      </c>
      <c r="B42" s="2" t="s">
        <v>39</v>
      </c>
      <c r="C42" s="6">
        <v>44652</v>
      </c>
      <c r="D42" s="6">
        <v>44742</v>
      </c>
      <c r="E42" s="2" t="s">
        <v>133</v>
      </c>
      <c r="F42" s="2" t="s">
        <v>177</v>
      </c>
      <c r="G42" s="2" t="s">
        <v>156</v>
      </c>
      <c r="H42" s="2" t="s">
        <v>156</v>
      </c>
      <c r="I42" s="2" t="s">
        <v>178</v>
      </c>
      <c r="J42" s="2" t="s">
        <v>45</v>
      </c>
      <c r="K42" s="6">
        <v>44750</v>
      </c>
      <c r="L42" s="2" t="s">
        <v>46</v>
      </c>
      <c r="M42" s="7" t="s">
        <v>309</v>
      </c>
    </row>
    <row r="43" spans="1:13" ht="45" customHeight="1" x14ac:dyDescent="0.25">
      <c r="A43" s="2" t="s">
        <v>179</v>
      </c>
      <c r="B43" s="2" t="s">
        <v>39</v>
      </c>
      <c r="C43" s="6">
        <v>44652</v>
      </c>
      <c r="D43" s="6">
        <v>44742</v>
      </c>
      <c r="E43" s="2" t="s">
        <v>133</v>
      </c>
      <c r="F43" s="2" t="s">
        <v>180</v>
      </c>
      <c r="G43" s="2" t="s">
        <v>156</v>
      </c>
      <c r="H43" s="2" t="s">
        <v>156</v>
      </c>
      <c r="I43" s="2" t="s">
        <v>181</v>
      </c>
      <c r="J43" s="2" t="s">
        <v>45</v>
      </c>
      <c r="K43" s="6">
        <v>44750</v>
      </c>
      <c r="L43" s="2" t="s">
        <v>46</v>
      </c>
      <c r="M43" s="7" t="s">
        <v>310</v>
      </c>
    </row>
    <row r="44" spans="1:13" ht="45" customHeight="1" x14ac:dyDescent="0.25">
      <c r="A44" s="2" t="s">
        <v>182</v>
      </c>
      <c r="B44" s="2" t="s">
        <v>39</v>
      </c>
      <c r="C44" s="6">
        <v>44652</v>
      </c>
      <c r="D44" s="6">
        <v>44742</v>
      </c>
      <c r="E44" s="2" t="s">
        <v>133</v>
      </c>
      <c r="F44" s="2" t="s">
        <v>183</v>
      </c>
      <c r="G44" s="2" t="s">
        <v>156</v>
      </c>
      <c r="H44" s="2" t="s">
        <v>156</v>
      </c>
      <c r="I44" s="2" t="s">
        <v>184</v>
      </c>
      <c r="J44" s="2" t="s">
        <v>45</v>
      </c>
      <c r="K44" s="6">
        <v>44750</v>
      </c>
      <c r="L44" s="2" t="s">
        <v>46</v>
      </c>
      <c r="M44" s="7" t="s">
        <v>311</v>
      </c>
    </row>
    <row r="45" spans="1:13" ht="45" customHeight="1" x14ac:dyDescent="0.25">
      <c r="A45" s="2" t="s">
        <v>185</v>
      </c>
      <c r="B45" s="2" t="s">
        <v>39</v>
      </c>
      <c r="C45" s="6">
        <v>44652</v>
      </c>
      <c r="D45" s="6">
        <v>44742</v>
      </c>
      <c r="E45" s="2" t="s">
        <v>133</v>
      </c>
      <c r="F45" s="2" t="s">
        <v>186</v>
      </c>
      <c r="G45" s="2" t="s">
        <v>156</v>
      </c>
      <c r="H45" s="2" t="s">
        <v>156</v>
      </c>
      <c r="I45" s="2" t="s">
        <v>187</v>
      </c>
      <c r="J45" s="2" t="s">
        <v>45</v>
      </c>
      <c r="K45" s="6">
        <v>44750</v>
      </c>
      <c r="L45" s="2" t="s">
        <v>46</v>
      </c>
      <c r="M45" s="7" t="s">
        <v>312</v>
      </c>
    </row>
    <row r="46" spans="1:13" ht="45" customHeight="1" x14ac:dyDescent="0.25">
      <c r="A46" s="2" t="s">
        <v>188</v>
      </c>
      <c r="B46" s="2" t="s">
        <v>39</v>
      </c>
      <c r="C46" s="6">
        <v>44652</v>
      </c>
      <c r="D46" s="6">
        <v>44742</v>
      </c>
      <c r="E46" s="2" t="s">
        <v>133</v>
      </c>
      <c r="F46" s="2" t="s">
        <v>189</v>
      </c>
      <c r="G46" s="2" t="s">
        <v>156</v>
      </c>
      <c r="H46" s="2" t="s">
        <v>156</v>
      </c>
      <c r="I46" s="2" t="s">
        <v>190</v>
      </c>
      <c r="J46" s="2" t="s">
        <v>45</v>
      </c>
      <c r="K46" s="6">
        <v>44750</v>
      </c>
      <c r="L46" s="2" t="s">
        <v>46</v>
      </c>
      <c r="M46" s="7" t="s">
        <v>313</v>
      </c>
    </row>
    <row r="47" spans="1:13" ht="45" customHeight="1" x14ac:dyDescent="0.25">
      <c r="A47" s="2" t="s">
        <v>191</v>
      </c>
      <c r="B47" s="2" t="s">
        <v>39</v>
      </c>
      <c r="C47" s="6">
        <v>44652</v>
      </c>
      <c r="D47" s="6">
        <v>44742</v>
      </c>
      <c r="E47" s="2" t="s">
        <v>133</v>
      </c>
      <c r="F47" s="2" t="s">
        <v>192</v>
      </c>
      <c r="G47" s="2" t="s">
        <v>193</v>
      </c>
      <c r="H47" s="2" t="s">
        <v>193</v>
      </c>
      <c r="I47" s="2" t="s">
        <v>194</v>
      </c>
      <c r="J47" s="2" t="s">
        <v>45</v>
      </c>
      <c r="K47" s="6">
        <v>44750</v>
      </c>
      <c r="L47" s="2" t="s">
        <v>46</v>
      </c>
      <c r="M47" s="7" t="s">
        <v>314</v>
      </c>
    </row>
    <row r="48" spans="1:13" ht="45" customHeight="1" x14ac:dyDescent="0.25">
      <c r="A48" s="2" t="s">
        <v>195</v>
      </c>
      <c r="B48" s="2" t="s">
        <v>39</v>
      </c>
      <c r="C48" s="6">
        <v>44652</v>
      </c>
      <c r="D48" s="6">
        <v>44742</v>
      </c>
      <c r="E48" s="2" t="s">
        <v>40</v>
      </c>
      <c r="F48" s="2" t="s">
        <v>196</v>
      </c>
      <c r="G48" s="2" t="s">
        <v>197</v>
      </c>
      <c r="H48" s="2" t="s">
        <v>197</v>
      </c>
      <c r="I48" s="2" t="s">
        <v>198</v>
      </c>
      <c r="J48" s="2" t="s">
        <v>45</v>
      </c>
      <c r="K48" s="6">
        <v>44750</v>
      </c>
      <c r="L48" s="2" t="s">
        <v>46</v>
      </c>
      <c r="M48" s="7" t="s">
        <v>315</v>
      </c>
    </row>
    <row r="49" spans="1:13" ht="45" customHeight="1" x14ac:dyDescent="0.25">
      <c r="A49" s="2" t="s">
        <v>199</v>
      </c>
      <c r="B49" s="2" t="s">
        <v>39</v>
      </c>
      <c r="C49" s="6">
        <v>44652</v>
      </c>
      <c r="D49" s="6">
        <v>44742</v>
      </c>
      <c r="E49" s="2" t="s">
        <v>133</v>
      </c>
      <c r="F49" s="2" t="s">
        <v>200</v>
      </c>
      <c r="G49" s="2" t="s">
        <v>201</v>
      </c>
      <c r="H49" s="2" t="s">
        <v>201</v>
      </c>
      <c r="I49" s="2" t="s">
        <v>202</v>
      </c>
      <c r="J49" s="2" t="s">
        <v>45</v>
      </c>
      <c r="K49" s="6">
        <v>44750</v>
      </c>
      <c r="L49" s="2" t="s">
        <v>46</v>
      </c>
      <c r="M49" s="7" t="s">
        <v>316</v>
      </c>
    </row>
    <row r="50" spans="1:13" ht="45" customHeight="1" x14ac:dyDescent="0.25">
      <c r="A50" s="2" t="s">
        <v>203</v>
      </c>
      <c r="B50" s="2" t="s">
        <v>39</v>
      </c>
      <c r="C50" s="6">
        <v>44652</v>
      </c>
      <c r="D50" s="6">
        <v>44742</v>
      </c>
      <c r="E50" s="2" t="s">
        <v>133</v>
      </c>
      <c r="F50" s="2" t="s">
        <v>204</v>
      </c>
      <c r="G50" s="2" t="s">
        <v>205</v>
      </c>
      <c r="H50" s="2" t="s">
        <v>205</v>
      </c>
      <c r="I50" s="2" t="s">
        <v>206</v>
      </c>
      <c r="J50" s="2" t="s">
        <v>45</v>
      </c>
      <c r="K50" s="6">
        <v>44750</v>
      </c>
      <c r="L50" s="2" t="s">
        <v>46</v>
      </c>
      <c r="M50" s="7" t="s">
        <v>317</v>
      </c>
    </row>
    <row r="51" spans="1:13" ht="45" customHeight="1" x14ac:dyDescent="0.25">
      <c r="A51" s="2" t="s">
        <v>207</v>
      </c>
      <c r="B51" s="2" t="s">
        <v>39</v>
      </c>
      <c r="C51" s="6">
        <v>44652</v>
      </c>
      <c r="D51" s="6">
        <v>44742</v>
      </c>
      <c r="E51" s="2" t="s">
        <v>89</v>
      </c>
      <c r="F51" s="2" t="s">
        <v>208</v>
      </c>
      <c r="G51" s="2" t="s">
        <v>209</v>
      </c>
      <c r="H51" s="2" t="s">
        <v>209</v>
      </c>
      <c r="I51" s="2" t="s">
        <v>210</v>
      </c>
      <c r="J51" s="2" t="s">
        <v>45</v>
      </c>
      <c r="K51" s="6">
        <v>44750</v>
      </c>
      <c r="L51" s="2" t="s">
        <v>46</v>
      </c>
      <c r="M51" s="7" t="s">
        <v>318</v>
      </c>
    </row>
    <row r="52" spans="1:13" ht="45" customHeight="1" x14ac:dyDescent="0.25">
      <c r="A52" s="2" t="s">
        <v>211</v>
      </c>
      <c r="B52" s="2" t="s">
        <v>39</v>
      </c>
      <c r="C52" s="6">
        <v>44652</v>
      </c>
      <c r="D52" s="6">
        <v>44742</v>
      </c>
      <c r="E52" s="2" t="s">
        <v>133</v>
      </c>
      <c r="F52" s="2" t="s">
        <v>212</v>
      </c>
      <c r="G52" s="2" t="s">
        <v>213</v>
      </c>
      <c r="H52" s="2" t="s">
        <v>213</v>
      </c>
      <c r="I52" s="2" t="s">
        <v>214</v>
      </c>
      <c r="J52" s="2" t="s">
        <v>45</v>
      </c>
      <c r="K52" s="6">
        <v>44750</v>
      </c>
      <c r="L52" s="2" t="s">
        <v>46</v>
      </c>
      <c r="M52" s="7" t="s">
        <v>319</v>
      </c>
    </row>
    <row r="53" spans="1:13" ht="45" customHeight="1" x14ac:dyDescent="0.25">
      <c r="A53" s="2" t="s">
        <v>215</v>
      </c>
      <c r="B53" s="2" t="s">
        <v>39</v>
      </c>
      <c r="C53" s="6">
        <v>44652</v>
      </c>
      <c r="D53" s="6">
        <v>44742</v>
      </c>
      <c r="E53" s="2" t="s">
        <v>133</v>
      </c>
      <c r="F53" s="2" t="s">
        <v>216</v>
      </c>
      <c r="G53" s="2" t="s">
        <v>213</v>
      </c>
      <c r="H53" s="2" t="s">
        <v>213</v>
      </c>
      <c r="I53" s="2" t="s">
        <v>217</v>
      </c>
      <c r="J53" s="2" t="s">
        <v>45</v>
      </c>
      <c r="K53" s="6">
        <v>44750</v>
      </c>
      <c r="L53" s="2" t="s">
        <v>46</v>
      </c>
      <c r="M53" s="7" t="s">
        <v>320</v>
      </c>
    </row>
    <row r="54" spans="1:13" ht="45" customHeight="1" x14ac:dyDescent="0.25">
      <c r="A54" s="2" t="s">
        <v>218</v>
      </c>
      <c r="B54" s="2" t="s">
        <v>39</v>
      </c>
      <c r="C54" s="6">
        <v>44652</v>
      </c>
      <c r="D54" s="6">
        <v>44742</v>
      </c>
      <c r="E54" s="2" t="s">
        <v>133</v>
      </c>
      <c r="F54" s="2" t="s">
        <v>219</v>
      </c>
      <c r="G54" s="2" t="s">
        <v>220</v>
      </c>
      <c r="H54" s="2" t="s">
        <v>220</v>
      </c>
      <c r="I54" s="2" t="s">
        <v>221</v>
      </c>
      <c r="J54" s="2" t="s">
        <v>45</v>
      </c>
      <c r="K54" s="6">
        <v>44750</v>
      </c>
      <c r="L54" s="2" t="s">
        <v>46</v>
      </c>
      <c r="M54" s="7" t="s">
        <v>321</v>
      </c>
    </row>
    <row r="55" spans="1:13" ht="45" customHeight="1" x14ac:dyDescent="0.25">
      <c r="A55" s="2" t="s">
        <v>222</v>
      </c>
      <c r="B55" s="2" t="s">
        <v>39</v>
      </c>
      <c r="C55" s="6">
        <v>44652</v>
      </c>
      <c r="D55" s="6">
        <v>44742</v>
      </c>
      <c r="E55" s="2" t="s">
        <v>67</v>
      </c>
      <c r="F55" s="2" t="s">
        <v>223</v>
      </c>
      <c r="G55" s="2" t="s">
        <v>224</v>
      </c>
      <c r="H55" s="2" t="s">
        <v>224</v>
      </c>
      <c r="I55" s="2" t="s">
        <v>225</v>
      </c>
      <c r="J55" s="2" t="s">
        <v>45</v>
      </c>
      <c r="K55" s="6">
        <v>44750</v>
      </c>
      <c r="L55" s="2" t="s">
        <v>46</v>
      </c>
      <c r="M55" s="7" t="s">
        <v>322</v>
      </c>
    </row>
    <row r="56" spans="1:13" ht="45" customHeight="1" x14ac:dyDescent="0.25">
      <c r="A56" s="2" t="s">
        <v>226</v>
      </c>
      <c r="B56" s="2" t="s">
        <v>39</v>
      </c>
      <c r="C56" s="6">
        <v>44652</v>
      </c>
      <c r="D56" s="6">
        <v>44742</v>
      </c>
      <c r="E56" s="2" t="s">
        <v>89</v>
      </c>
      <c r="F56" s="2" t="s">
        <v>227</v>
      </c>
      <c r="G56" s="2" t="s">
        <v>228</v>
      </c>
      <c r="H56" s="2" t="s">
        <v>228</v>
      </c>
      <c r="I56" s="2" t="s">
        <v>229</v>
      </c>
      <c r="J56" s="2" t="s">
        <v>45</v>
      </c>
      <c r="K56" s="6">
        <v>44750</v>
      </c>
      <c r="L56" s="2" t="s">
        <v>46</v>
      </c>
      <c r="M56" s="7" t="s">
        <v>323</v>
      </c>
    </row>
    <row r="57" spans="1:13" ht="45" customHeight="1" x14ac:dyDescent="0.25">
      <c r="A57" s="2" t="s">
        <v>230</v>
      </c>
      <c r="B57" s="2" t="s">
        <v>39</v>
      </c>
      <c r="C57" s="6">
        <v>44652</v>
      </c>
      <c r="D57" s="6">
        <v>44742</v>
      </c>
      <c r="E57" s="2" t="s">
        <v>133</v>
      </c>
      <c r="F57" s="2" t="s">
        <v>231</v>
      </c>
      <c r="G57" s="2" t="s">
        <v>232</v>
      </c>
      <c r="H57" s="2" t="s">
        <v>232</v>
      </c>
      <c r="I57" s="2" t="s">
        <v>233</v>
      </c>
      <c r="J57" s="2" t="s">
        <v>45</v>
      </c>
      <c r="K57" s="6">
        <v>44750</v>
      </c>
      <c r="L57" s="2" t="s">
        <v>46</v>
      </c>
      <c r="M57" s="7" t="s">
        <v>324</v>
      </c>
    </row>
    <row r="58" spans="1:13" ht="45" customHeight="1" x14ac:dyDescent="0.25">
      <c r="A58" s="2" t="s">
        <v>234</v>
      </c>
      <c r="B58" s="2" t="s">
        <v>39</v>
      </c>
      <c r="C58" s="6">
        <v>44652</v>
      </c>
      <c r="D58" s="6">
        <v>44742</v>
      </c>
      <c r="E58" s="2" t="s">
        <v>48</v>
      </c>
      <c r="F58" s="2" t="s">
        <v>235</v>
      </c>
      <c r="G58" s="2" t="s">
        <v>236</v>
      </c>
      <c r="H58" s="2" t="s">
        <v>236</v>
      </c>
      <c r="I58" s="2" t="s">
        <v>237</v>
      </c>
      <c r="J58" s="2" t="s">
        <v>45</v>
      </c>
      <c r="K58" s="6">
        <v>44750</v>
      </c>
      <c r="L58" s="2" t="s">
        <v>46</v>
      </c>
      <c r="M58" s="7" t="s">
        <v>325</v>
      </c>
    </row>
    <row r="59" spans="1:13" ht="45" customHeight="1" x14ac:dyDescent="0.25">
      <c r="A59" s="2" t="s">
        <v>238</v>
      </c>
      <c r="B59" s="2" t="s">
        <v>39</v>
      </c>
      <c r="C59" s="6">
        <v>44652</v>
      </c>
      <c r="D59" s="6">
        <v>44742</v>
      </c>
      <c r="E59" s="2" t="s">
        <v>48</v>
      </c>
      <c r="F59" s="2" t="s">
        <v>239</v>
      </c>
      <c r="G59" s="2" t="s">
        <v>240</v>
      </c>
      <c r="H59" s="2" t="s">
        <v>241</v>
      </c>
      <c r="I59" s="2" t="s">
        <v>242</v>
      </c>
      <c r="J59" s="2" t="s">
        <v>45</v>
      </c>
      <c r="K59" s="6">
        <v>44750</v>
      </c>
      <c r="L59" s="2" t="s">
        <v>46</v>
      </c>
      <c r="M59" s="7" t="s">
        <v>326</v>
      </c>
    </row>
    <row r="60" spans="1:13" ht="45" customHeight="1" x14ac:dyDescent="0.25">
      <c r="A60" s="2" t="s">
        <v>243</v>
      </c>
      <c r="B60" s="2" t="s">
        <v>39</v>
      </c>
      <c r="C60" s="6">
        <v>44652</v>
      </c>
      <c r="D60" s="6">
        <v>44742</v>
      </c>
      <c r="E60" s="2" t="s">
        <v>48</v>
      </c>
      <c r="F60" s="2" t="s">
        <v>244</v>
      </c>
      <c r="G60" s="2" t="s">
        <v>245</v>
      </c>
      <c r="H60" s="2" t="s">
        <v>245</v>
      </c>
      <c r="I60" s="2" t="s">
        <v>246</v>
      </c>
      <c r="J60" s="2" t="s">
        <v>45</v>
      </c>
      <c r="K60" s="6">
        <v>44750</v>
      </c>
      <c r="L60" s="2" t="s">
        <v>46</v>
      </c>
      <c r="M60" s="7" t="s">
        <v>327</v>
      </c>
    </row>
    <row r="61" spans="1:13" ht="45" customHeight="1" x14ac:dyDescent="0.25">
      <c r="A61" s="2" t="s">
        <v>247</v>
      </c>
      <c r="B61" s="2" t="s">
        <v>39</v>
      </c>
      <c r="C61" s="6">
        <v>44652</v>
      </c>
      <c r="D61" s="6">
        <v>44742</v>
      </c>
      <c r="E61" s="2" t="s">
        <v>89</v>
      </c>
      <c r="F61" s="2" t="s">
        <v>248</v>
      </c>
      <c r="G61" s="2" t="s">
        <v>249</v>
      </c>
      <c r="H61" s="2" t="s">
        <v>250</v>
      </c>
      <c r="I61" s="2" t="s">
        <v>251</v>
      </c>
      <c r="J61" s="2" t="s">
        <v>45</v>
      </c>
      <c r="K61" s="6">
        <v>44750</v>
      </c>
      <c r="L61" s="2" t="s">
        <v>46</v>
      </c>
      <c r="M61" s="7" t="s">
        <v>328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48</v>
      </c>
    </row>
    <row r="7" spans="1:1" x14ac:dyDescent="0.25">
      <c r="A7" t="s">
        <v>257</v>
      </c>
    </row>
    <row r="8" spans="1:1" x14ac:dyDescent="0.25">
      <c r="A8" t="s">
        <v>40</v>
      </c>
    </row>
    <row r="9" spans="1:1" x14ac:dyDescent="0.25">
      <c r="A9" t="s">
        <v>258</v>
      </c>
    </row>
    <row r="10" spans="1:1" x14ac:dyDescent="0.25">
      <c r="A10" t="s">
        <v>137</v>
      </c>
    </row>
    <row r="11" spans="1:1" x14ac:dyDescent="0.25">
      <c r="A11" t="s">
        <v>67</v>
      </c>
    </row>
    <row r="12" spans="1:1" x14ac:dyDescent="0.25">
      <c r="A12" t="s">
        <v>76</v>
      </c>
    </row>
    <row r="13" spans="1:1" x14ac:dyDescent="0.25">
      <c r="A13" t="s">
        <v>133</v>
      </c>
    </row>
    <row r="14" spans="1:1" x14ac:dyDescent="0.25">
      <c r="A14" t="s">
        <v>259</v>
      </c>
    </row>
    <row r="15" spans="1:1" x14ac:dyDescent="0.25">
      <c r="A15" t="s">
        <v>260</v>
      </c>
    </row>
    <row r="16" spans="1:1" x14ac:dyDescent="0.25">
      <c r="A16" t="s">
        <v>261</v>
      </c>
    </row>
    <row r="17" spans="1:1" x14ac:dyDescent="0.25">
      <c r="A17" t="s">
        <v>262</v>
      </c>
    </row>
    <row r="18" spans="1:1" x14ac:dyDescent="0.25">
      <c r="A18" t="s">
        <v>263</v>
      </c>
    </row>
    <row r="19" spans="1:1" x14ac:dyDescent="0.25">
      <c r="A19" t="s">
        <v>264</v>
      </c>
    </row>
    <row r="20" spans="1:1" x14ac:dyDescent="0.25">
      <c r="A20" t="s">
        <v>265</v>
      </c>
    </row>
    <row r="21" spans="1:1" x14ac:dyDescent="0.25">
      <c r="A21" t="s">
        <v>266</v>
      </c>
    </row>
    <row r="22" spans="1:1" x14ac:dyDescent="0.25">
      <c r="A22" t="s">
        <v>267</v>
      </c>
    </row>
    <row r="23" spans="1:1" x14ac:dyDescent="0.25">
      <c r="A23" t="s">
        <v>268</v>
      </c>
    </row>
    <row r="24" spans="1:1" x14ac:dyDescent="0.25">
      <c r="A24" t="s">
        <v>269</v>
      </c>
    </row>
    <row r="25" spans="1:1" x14ac:dyDescent="0.25">
      <c r="A25" t="s">
        <v>270</v>
      </c>
    </row>
    <row r="26" spans="1:1" x14ac:dyDescent="0.25">
      <c r="A26" t="s">
        <v>271</v>
      </c>
    </row>
    <row r="27" spans="1:1" x14ac:dyDescent="0.25">
      <c r="A27" t="s">
        <v>272</v>
      </c>
    </row>
    <row r="28" spans="1:1" x14ac:dyDescent="0.25">
      <c r="A28" t="s">
        <v>273</v>
      </c>
    </row>
    <row r="29" spans="1:1" x14ac:dyDescent="0.25">
      <c r="A29" t="s">
        <v>274</v>
      </c>
    </row>
    <row r="30" spans="1:1" x14ac:dyDescent="0.25">
      <c r="A30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2022-07-08T16:38:05Z</dcterms:created>
  <dcterms:modified xsi:type="dcterms:W3CDTF">2022-07-08T16:40:46Z</dcterms:modified>
</cp:coreProperties>
</file>