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24240" windowHeight="6195"/>
  </bookViews>
  <sheets>
    <sheet name="Reporte de Formatos" sheetId="1" r:id="rId1"/>
    <sheet name="Hidden_1" sheetId="2" r:id="rId2"/>
  </sheets>
  <definedNames>
    <definedName name="Hidden_14">Hidden_1!$A$1:$A$2</definedName>
  </definedNames>
  <calcPr calcId="0" iterate="1"/>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<sst xmlns="http://schemas.openxmlformats.org/spreadsheetml/2006/main" count="54" uniqueCount="47">
  <si>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</si>
  <si>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</si>
  <si>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</si>
  <si>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</si>
  <si>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</si>
  <si>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</si>
  <si>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</si>
  <si>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</si>
  <si>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</si>
  <si>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</si>
  <si>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</si>
  <si>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</si>
  <si>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</si>
  <si>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</si>
  <si>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</si>
  <si>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</si>
  <si>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</si>
  <si>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</si>
  <si>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</si>
  <si>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</si>
  <si>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</si>
  <si>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</si>
  <si>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</si>
  <si>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</si>
  <si>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</si>
  <si>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</si>
  <si>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</si>
  <si>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</si>
  <si>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</si>
  <si>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</si>
  <si>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</si>
  <si>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</si>
  <si>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</si>
  <si>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</si>
  <si>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</si>
  <si>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</si>
  <si>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</si>
  <si>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</si>
  <si>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</si>
  <si>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</si>
  <si>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</si>
  <si>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</si>
  <si>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</si>
  <si>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 y Género</t>
  </si>
  <si>
    <t>SEGUNDA</t>
  </si>
  <si>
    <t>https://transparencia.guerrero.gob.mx/wp-content/uploads/2022/07/Segunda-Sesion-de-Consejo-2022.pdf</t>
  </si>
  <si>
    <t>1.- LISTA DE ASISTENCIA Y DECLARACIÓN DE QUÓRUM LEGAL; 2.- INSTALACIÓN DE LA SESIÓN DEL. CONSEJO DE ADMINISTRACIÓN; 3.- PROPUESTA Y APROBACIÓN DEL ORDEN DEL DÍA; 4.- LECTURA Y APROBACIÓN DEL ACTA DE LA PRIMERA SESIÓN ORDINARIA DEL EJERCICIO FISCAL 2022; 5.- INFORME DEL DIRECTOR GENERAL DEL 01 DE MAYO AL 31 DE AGOSTO DE 2022; 5.1 SITUACIÓN FINANCIERA DEL ORGANISMO; 5.2.- PROGRAMA DE INVERSIÓN DEL EJERCICIO FISCAL 2022; 5.3.- AVANCE FÍSICO Y FINANCIERO DE PROGRAMAS Y ACCIONES; 5.4.- SITUACIÓN DE LA CARTERA JURÍDICA; 5.5.- ÁREA DE RECURSOS HUMANOS; 6. PRESENTACIÓN Y APROBACIÓN DEL DICTAMEN DE AUDITORÍA EXTERNA; 
7.- INFORME DEL COMISARIO PÚBLICO; 8.- PRESENTACIÓN Y APROBACIÓN DE LOS ESTADOS FINANCIEROS AL 31 DE AGOSTO DE 2022; 8.1.- ESTADO DE SITUACIÓN FINANCIERA Y ESTADO DE ACTIVIDADES; 8.2.-GASTO CORRIENTE E INVERSIÓN PÚBLICA; 8.3.- INFORME DE LA SITUACIÓN FISCAL; 9.- SEGUIMIENTO DE ACUERDOS ANTERIORES; 10.- SEGUIMIENTO SOBRE LAS OBSERVACIONES DEL COMISARIO PÚBLICO Y LAS AUDITORÍAS EXTERNAS; 10.1.- DEL COMISARIO PÚBLICO; 10.2.- DE LAS AUDITORÍAS EXTERNAS; 11.- PROPUESTA DE NUEVOS ACUERDOS; 12.- ASUNTOS GENERALES; Y, 13.- CLAUSURA DE LA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</si>
</sst>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2/07/Segunda-Sesion-de-Consej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85.85546875" customWidth="1"/>
    <col min="9" max="9" width="106.85546875" customWidth="1"/>
    <col min="10" max="10" width="73.140625" bestFit="1" customWidth="1"/>
    <col min="11" max="11" width="17.5703125" bestFit="1" customWidth="1"/>
    <col min="12" max="12" width="20" bestFit="1" customWidth="1"/>
    <col min="13" max="13" width="90.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6.5" customHeight="1" x14ac:dyDescent="0.25">
      <c r="A8" s="4">
        <v>2022</v>
      </c>
      <c r="B8" s="5">
        <v>44835</v>
      </c>
      <c r="C8" s="5">
        <v>44926</v>
      </c>
      <c r="D8" s="5">
        <v>44865</v>
      </c>
      <c r="E8" s="4" t="s">
        <v>41</v>
      </c>
      <c r="F8" s="4">
        <v>2</v>
      </c>
      <c r="G8" s="4" t="s">
        <v>44</v>
      </c>
      <c r="H8" s="6" t="s">
        <v>46</v>
      </c>
      <c r="I8" s="7" t="s">
        <v>45</v>
      </c>
      <c r="J8" s="4" t="s">
        <v>43</v>
      </c>
      <c r="K8" s="3">
        <v>44942</v>
      </c>
      <c r="L8" s="3">
        <v>44930</v>
      </c>
      <c r="M8" s="2"/>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2022-04-20T16:00:33Z</dcterms:created>
  <dcterms:modified xsi:type="dcterms:W3CDTF">2023-01-26T17:17:06Z</dcterms:modified>
</cp:coreProperties>
</file>