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Nueva carpeta (3)\"/>
    </mc:Choice>
  </mc:AlternateContent>
  <xr:revisionPtr revIDLastSave="0" documentId="13_ncr:1_{520D5EA0-2DEE-48E6-8938-13EF6C0829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<sst xmlns="http://schemas.openxmlformats.org/spreadsheetml/2006/main" count="111" uniqueCount="87">
  <si>
    <t>36083</t>
  </si>
  <si>
    <t>TÍTULO</t>
  </si>
  <si>
    <t>NOMBRE CORTO</t>
  </si>
  <si>
    <t>DESCRIPCIÓN</t>
  </si>
  <si>
    <t>Resultados de auditorías realizadas</t>
  </si>
  <si>
    <t>LTAIPEG81FXXIV.</t>
  </si>
  <si>
    <t>Los informes de resultados de las auditorías al ejercicio presupuestal de cada sujeto obligado que se realicen y, en su caso, las  aclaraciones que correspondan.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</si>
  <si>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</si>
  <si>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</si>
  <si>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</si>
  <si>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</si>
  <si>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</si>
  <si>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</si>
  <si>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</si>
  <si>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</si>
  <si>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</si>
  <si>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</si>
  <si>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</si>
  <si>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</si>
  <si>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</si>
  <si>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</si>
  <si>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</si>
  <si>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</si>
  <si>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</si>
  <si>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</si>
  <si>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</si>
  <si>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</si>
  <si>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</si>
  <si>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</si>
  <si>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</si>
  <si>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</si>
  <si>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</si>
  <si>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</si>
  <si>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</si>
  <si>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</si>
  <si>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</si>
  <si>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</si>
  <si>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</si>
  <si>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</si>
  <si>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</si>
  <si>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</si>
  <si>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</si>
  <si>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</si>
  <si>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</si>
  <si>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</si>
  <si>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</si>
  <si>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</si>
  <si>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</si>
  <si>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</si>
  <si>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</si>
  <si>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</si>
  <si>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</si>
  <si>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</si>
  <si>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</si>
  <si>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</si>
  <si>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</si>
  <si>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</si>
  <si>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</si>
  <si>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</si>
  <si>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</si>
  <si>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</si>
  <si>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</si>
  <si>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</si>
  <si>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</si>
  <si>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</si>
  <si>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</si>
  <si>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</si>
  <si>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</si>
  <si>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</si>
  <si>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</si>
  <si>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</si>
  <si>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</si>
  <si>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</si>
  <si>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</si>
  <si>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</si>
  <si>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</si>
  <si>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</si>
  <si>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Secretaria de Contraloria y Transparencia Gubernamental</t>
  </si>
  <si>
    <t>SCyTG-OF-0420/2021</t>
  </si>
  <si>
    <t>Fortalecimiento del Sistema Estatal de Control y Evaluacion de la Gestion Publica y Colaboracion en Materia de Transparencia y Combate a la corrupcion</t>
  </si>
  <si>
    <t>Financiero, Administrativo y Nomina</t>
  </si>
  <si>
    <t>Art. 134 parrafo I,II y V de la Constitucion Politica de los Estados Unidos Mexicanos, 191 Const. Politica del Estado Libre y Soberano de Gro; 49 parrafo IV,fraccion II de la Ley de Coordinacion Fiscal; 39 fracciones XXIV, XXV y XXVII de la ley Organica de la Administracion Publica del Estado de Guerrero</t>
  </si>
  <si>
    <t>En tramite</t>
  </si>
  <si>
    <t>C.P. Sara Sebastian Perez</t>
  </si>
  <si>
    <t>Direccion Administracion y Finanzas</t>
  </si>
  <si>
    <t>1.- Falta de Documentacion en el Requerimiento de Informacion. 2.- Falta de documentacion en el Requerimiento de Informacion (Actas de Juntas de Gobierno) 3.- Falta de Actualizacion de Inventarios 4.- Determinacion de Pasivos a largo plazo 5.- Concesiones y Franquicias 6.- Inconsistencias detectadas en los ingresos propios del Organismo 7.- Bono Apoyo Escolar no Justificado 8.- Diferencias de Sueldos Pagados contra Tabulador Autorizado 9.- Falta de Controles automatizados de Asistencia de PErsonal 10.- Falta de seguridad Social, 11.- Juicios Laborales sin actualizar 12.- Expedientes de personal con documentacion incompleta 13.- Verificacion de Personal 14.- Inconsistencia en las Adquisiciones realizadas por el OPD 15.-Contratos no proporcionados por parte de la Administracion Publica Saliente. 16.- Incumplimiento a los Procedimientos de Contratacion 17.- Gastos injustificados en la celebracion de contratos con diferentes proveedores 18.- Operaciones realizadas con Proveedores que se encuentran en el listado del Art. 69-B del Codigo Fiscal de la Federacion</t>
  </si>
  <si>
    <t>1.- Aplicar medidas de control interno que permitan contar con lineamientos normativos que delimiten las funciones del Organismo. 2.- Llevar a cabo las Sesiones de Junta De Gobierno de acuerdo a la normatividad  3.- Apegarse a la normatividad en materia de inventarios para que los registros contables muestren las cifras reales de Inventario. 4.- Apegarse a la normatividad establecida en materia de Deuda Publica y consultar toda solicitud ante la Junta de Gobierno y SEFINA 5.- Apegarse a la normatividad respecto a la contratacion 6.-Realizar registros contables que muestren cifras reales en los auxiliares, estado analitico de ingresos y estado de actividades que presenta el organismo . 7.- Recomendacion que cualquier erogacion de recursos publicos se apegue al marco juridico normativo establecido. 8.-Recomendacion que cualquier erogacion de recursos publicos se apegue al marco juridico normativo establecido. 9.-No registrar asistencia en control impreso para evitar manipulacion del registro de asistencia de personal 10.- Se recomienda incluir en el orden del dia de la proxima Junta de Gobierno el tema de la Seguridad Social de los trabajadores. 11.-Actualizar el estatus que guardan los Juicios Laborales 12.- Integrar completamente los expedientes 13.- Implementar sistemas automatizados de control de asistencia 14.- Integrar un subcomite y presentarlo ante la SEFINA para su autorizacion y apegarse a los procedimientos de Adquisicion. 15.- Realizar control de los Contratos celebrados con terceros. 16.- Realizar procedimientos de Adquisiciones de acuerdo a la normatividad establecidad. 17.- Realizar control de Contratos celebrados con terceros 18.- Contar con un padron de proveedores que permita saber la situacion fiscal de cada uno de ellos y verificar con el listado que emite el SAT para corroborar que los proveedores contratados no FACTUREN operaciones Simuladas.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</si>
</sst>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zoomScale="87" zoomScaleNormal="87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20.140625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40.5703125" customWidth="1"/>
    <col min="17" max="17" width="37.5703125" bestFit="1" customWidth="1"/>
    <col min="18" max="18" width="36" bestFit="1" customWidth="1"/>
    <col min="19" max="19" width="55.85546875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2" customFormat="1" ht="16.5" customHeight="1" x14ac:dyDescent="0.25">
      <c r="A8" s="2">
        <v>2022</v>
      </c>
      <c r="B8" s="6">
        <v>44562</v>
      </c>
      <c r="C8" s="2">
        <v>2021</v>
      </c>
      <c r="D8" s="7">
        <v>44562</v>
      </c>
      <c r="E8" s="2" t="s">
        <v>75</v>
      </c>
      <c r="G8" s="8" t="s">
        <v>80</v>
      </c>
      <c r="H8" s="8" t="s">
        <v>77</v>
      </c>
      <c r="I8" s="2" t="s">
        <v>78</v>
      </c>
      <c r="J8" s="2" t="s">
        <v>78</v>
      </c>
      <c r="K8" s="8" t="s">
        <v>79</v>
      </c>
      <c r="L8" s="8" t="s">
        <v>80</v>
      </c>
      <c r="M8" s="8" t="s">
        <v>81</v>
      </c>
      <c r="O8" s="7">
        <v>44655</v>
      </c>
      <c r="P8" s="8" t="s">
        <v>85</v>
      </c>
      <c r="R8" s="2" t="s">
        <v>82</v>
      </c>
      <c r="S8" s="8" t="s">
        <v>86</v>
      </c>
      <c r="T8" s="2" t="s">
        <v>83</v>
      </c>
      <c r="W8" s="2">
        <v>18</v>
      </c>
      <c r="X8" s="8" t="s">
        <v>80</v>
      </c>
      <c r="Y8" s="6">
        <v>44652</v>
      </c>
      <c r="Z8" s="2" t="s">
        <v>84</v>
      </c>
      <c r="AA8" s="2">
        <v>2022</v>
      </c>
      <c r="AB8" s="9">
        <v>44675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cp:lastPrinted>2022-04-08T17:23:10Z</cp:lastPrinted>
  <dcterms:created xsi:type="dcterms:W3CDTF">2022-03-01T16:59:54Z</dcterms:created>
  <dcterms:modified xsi:type="dcterms:W3CDTF">2022-04-28T19:43:11Z</dcterms:modified>
</cp:coreProperties>
</file>