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2\1 Trimestre\Planeacion, Evaluacion y Sistemas\"/>
    </mc:Choice>
  </mc:AlternateContent>
  <xr:revisionPtr revIDLastSave="0" documentId="13_ncr:1_{05C1BD45-EF71-4636-ACFA-5E7C01E9A3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<sst xmlns="http://schemas.openxmlformats.org/spreadsheetml/2006/main" count="81" uniqueCount="67">
  <si>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</si>
  <si>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</si>
  <si>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</si>
  <si>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</si>
  <si>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</si>
  <si>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</si>
  <si>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Los indicadores relacionados con temas de  interés público o trascendencia social que conforme a sus funciones, deban establecer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</si>
  <si>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</si>
  <si>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</si>
  <si>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</si>
  <si>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</si>
  <si>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</si>
  <si>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</si>
  <si>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</si>
  <si>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</si>
  <si>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</si>
  <si>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</si>
  <si>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</si>
  <si>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</si>
  <si>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</si>
  <si>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</si>
  <si>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</si>
  <si>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</si>
  <si>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</si>
  <si>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</si>
  <si>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</si>
  <si>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</si>
  <si>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</si>
  <si>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</si>
  <si>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</si>
  <si>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</si>
  <si>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</si>
  <si>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</si>
  <si>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</si>
  <si>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</si>
  <si>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</si>
  <si>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</si>
  <si>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</si>
  <si>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</si>
  <si>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</si>
  <si>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</si>
  <si>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</si>
  <si>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</si>
  <si>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</si>
  <si>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</si>
  <si>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</si>
  <si>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</si>
  <si>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</si>
  <si>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</si>
  <si>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</si>
  <si>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</si>
  <si>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</si>
  <si>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</si>
  <si>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</si>
  <si>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</si>
  <si>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</si>
  <si>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</si>
  <si>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1er trimestre</t>
  </si>
  <si>
    <t>Conservación, coordinación, vigilancia, supervisión técnica y/o mantenimiento del Sistema Integral de Transporte Masivo de Pasajeros</t>
  </si>
  <si>
    <t>Número de usuarios del Sistema Integral de Transporte Acabús</t>
  </si>
  <si>
    <t>Eficencia</t>
  </si>
  <si>
    <t>Usuarios diarios</t>
  </si>
  <si>
    <t>Promedio de usuarios que usan el SIT Acabús</t>
  </si>
  <si>
    <t>Promedio</t>
  </si>
  <si>
    <t>Trimestral</t>
  </si>
  <si>
    <t>OPD ACABÚS</t>
  </si>
  <si>
    <t>Direccion de Planeacion, Evaluacion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</si>
</sst>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Q9" sqref="Q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2022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>
        <v>30000</v>
      </c>
      <c r="K8">
        <v>40000</v>
      </c>
      <c r="L8">
        <v>30000</v>
      </c>
      <c r="N8" t="s">
        <v>56</v>
      </c>
      <c r="O8" t="s">
        <v>65</v>
      </c>
      <c r="P8" s="2">
        <v>44651</v>
      </c>
      <c r="Q8" t="s">
        <v>66</v>
      </c>
      <c r="R8">
        <v>2022</v>
      </c>
      <c r="S8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2022-04-13T16:09:56Z</dcterms:created>
  <dcterms:modified xsi:type="dcterms:W3CDTF">2022-04-20T22:12:13Z</dcterms:modified>
</cp:coreProperties>
</file>