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46" r:id="rId7" sheetId="5"/>
    <sheet name="Tabla_46074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<sst xmlns="http://schemas.openxmlformats.org/spreadsheetml/2006/main" count="1484" uniqueCount="493">
  <si>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</si>
  <si>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</si>
  <si>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</si>
  <si>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</si>
  <si>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</si>
  <si>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</si>
  <si>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</si>
  <si>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</si>
  <si>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</si>
  <si>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</si>
  <si>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</si>
  <si>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</si>
  <si>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</si>
  <si>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</si>
  <si>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</si>
  <si>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</si>
  <si>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</si>
  <si>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</si>
  <si>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</si>
  <si>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</si>
  <si>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</si>
  <si>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</si>
  <si>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</si>
  <si>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</si>
  <si>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</si>
  <si>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</si>
  <si>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</si>
  <si>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</si>
  <si>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</si>
  <si>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</si>
  <si>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</si>
  <si>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</si>
  <si>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</si>
  <si>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</si>
  <si>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</si>
  <si>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</si>
  <si>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</si>
  <si>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</si>
  <si>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</si>
  <si>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</si>
  <si>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</si>
  <si>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</si>
  <si>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</si>
  <si>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</si>
  <si>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</si>
  <si>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</si>
  <si>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</si>
  <si>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</si>
  <si>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</si>
  <si>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</si>
  <si>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</si>
  <si>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</si>
  <si>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</si>
  <si>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</si>
  <si>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</si>
  <si>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</si>
  <si>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</si>
  <si>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</si>
  <si>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</si>
  <si>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</si>
  <si>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</si>
  <si>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</si>
  <si>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</si>
  <si>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</si>
  <si>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</si>
  <si>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</si>
  <si>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</si>
  <si>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</si>
  <si>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</si>
  <si>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</si>
  <si>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</si>
  <si>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</si>
  <si>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</si>
  <si>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</si>
  <si>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</si>
  <si>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</si>
  <si>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</si>
  <si>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</si>
  <si>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</si>
  <si>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</si>
  <si>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</si>
  <si>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</si>
  <si>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</si>
  <si>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</si>
  <si>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</si>
  <si>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</si>
  <si>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</si>
  <si>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</si>
  <si>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</si>
  <si>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415CB87208A5A8BDF3E7CBE6D19BB989</t>
  </si>
  <si>
    <t>2022</t>
  </si>
  <si>
    <t>03/01/2022</t>
  </si>
  <si>
    <t>31/03/2022</t>
  </si>
  <si>
    <t>Otro</t>
  </si>
  <si>
    <t>TCA</t>
  </si>
  <si>
    <t>TECNICO CALIFICADO</t>
  </si>
  <si>
    <t>DELEGACION ADMINISTRATIVA</t>
  </si>
  <si>
    <t>MARIBEL</t>
  </si>
  <si>
    <t>TORRES</t>
  </si>
  <si>
    <t>DIAZ</t>
  </si>
  <si>
    <t>Viáticos</t>
  </si>
  <si>
    <t>TRAMITES ADMINISTRATIVOS.</t>
  </si>
  <si>
    <t>Nacional</t>
  </si>
  <si>
    <t>0</t>
  </si>
  <si>
    <t>MEXICO</t>
  </si>
  <si>
    <t>GUERRERO</t>
  </si>
  <si>
    <t>ACAPULCO</t>
  </si>
  <si>
    <t>CHILPANCINGO</t>
  </si>
  <si>
    <t>TRAMITES ADMINISTRATIVOS</t>
  </si>
  <si>
    <t>17/01/2022</t>
  </si>
  <si>
    <t>10663910</t>
  </si>
  <si>
    <t>342</t>
  </si>
  <si>
    <t>https://drive.google.com/file/d/1dUFCv6d3f27SFsuYGIktX-Iv_H3j6FPy/view?usp=sharing</t>
  </si>
  <si>
    <t>https://drive.google.com/file/d/1zt4yNHmjgy1L94u7ijiDRxH8GuXTixxO/view</t>
  </si>
  <si>
    <t>DELEGACION ADMINISTRATIVA.</t>
  </si>
  <si>
    <t>11/07/2022</t>
  </si>
  <si>
    <t/>
  </si>
  <si>
    <t>9D3A33F0690DDCF2F2AF035AF3EDD093</t>
  </si>
  <si>
    <t>21/01/2022</t>
  </si>
  <si>
    <t>10663911</t>
  </si>
  <si>
    <t>811</t>
  </si>
  <si>
    <t>https://drive.google.com/file/d/1ugN-FMBGhbeQ9zKuOqZGO1y-IUPuiPK7/view?usp=sharing</t>
  </si>
  <si>
    <t>67B307EBDAC9487E29F74D130A9D5F67</t>
  </si>
  <si>
    <t>Personal de confianza</t>
  </si>
  <si>
    <t>17B</t>
  </si>
  <si>
    <t>SUBSECRETARIA DE DESPACHO.</t>
  </si>
  <si>
    <t>SUBSRIA. DE PROMOCION TURISTICA.</t>
  </si>
  <si>
    <t>MARIA GUADALUPE</t>
  </si>
  <si>
    <t>SOBERANIS</t>
  </si>
  <si>
    <t>STEPHENS</t>
  </si>
  <si>
    <t>VISITA DE INSPECCION.</t>
  </si>
  <si>
    <t>TIERRA COLORADA.</t>
  </si>
  <si>
    <t>03/02/2022</t>
  </si>
  <si>
    <t>04/02/2022</t>
  </si>
  <si>
    <t>10663912</t>
  </si>
  <si>
    <t>2144</t>
  </si>
  <si>
    <t>08/02/2022</t>
  </si>
  <si>
    <t>https://drive.google.com/file/d/160xYp5YpNMt-aJzuBX9y-Xg1F84xpYpW/view?usp=sharing</t>
  </si>
  <si>
    <t>8AF4E154BFD83D8DFDF407E54C998D20</t>
  </si>
  <si>
    <t>7A</t>
  </si>
  <si>
    <t>DIRECTORA DE AREA</t>
  </si>
  <si>
    <t>DIRECTORA DE AREA.</t>
  </si>
  <si>
    <t>UNIDAD DE GENERO.</t>
  </si>
  <si>
    <t>MARIA DE JESUS</t>
  </si>
  <si>
    <t>MARTINEZ</t>
  </si>
  <si>
    <t>HERNANDEZ</t>
  </si>
  <si>
    <t>REUNION DE TRABAJO.</t>
  </si>
  <si>
    <t>19/01/2022</t>
  </si>
  <si>
    <t>10663913</t>
  </si>
  <si>
    <t>334</t>
  </si>
  <si>
    <t>https://drive.google.com/file/d/111KuE6tQI4ayFthPwdr6YWExDc8cQ4Pb/view?usp=sharing</t>
  </si>
  <si>
    <t>1D3943DA056395E93A3E95DC33EE4E38</t>
  </si>
  <si>
    <t>21A</t>
  </si>
  <si>
    <t>SECRETARIO</t>
  </si>
  <si>
    <t>OFICINA DE LA SECRETARIA.</t>
  </si>
  <si>
    <t>SANTOS</t>
  </si>
  <si>
    <t>RAMIREZ</t>
  </si>
  <si>
    <t>CUEVAS</t>
  </si>
  <si>
    <t>REUNION DE TRABAJO</t>
  </si>
  <si>
    <t>06/01/2022</t>
  </si>
  <si>
    <t>10663908</t>
  </si>
  <si>
    <t>588</t>
  </si>
  <si>
    <t>https://drive.google.com/file/d/1X5p01LbZgfqDysOQEAi_wd11bLNR30IF/view?usp=sharing</t>
  </si>
  <si>
    <t>CC57F713FAEF281187F754BFE9E40920</t>
  </si>
  <si>
    <t>9C</t>
  </si>
  <si>
    <t>DIRECTOR DE AREA</t>
  </si>
  <si>
    <t>ALVARO</t>
  </si>
  <si>
    <t>MORALES</t>
  </si>
  <si>
    <t>SOLIS</t>
  </si>
  <si>
    <t>05/01/2022</t>
  </si>
  <si>
    <t>10663909</t>
  </si>
  <si>
    <t>https://drive.google.com/file/d/1hOlUlZXtzwJCmjaKcxeGXyJfqaK802OW/view?usp=sharing</t>
  </si>
  <si>
    <t>16C46655846274BE27319690E9506C32</t>
  </si>
  <si>
    <t>13/01/2022</t>
  </si>
  <si>
    <t>10663902</t>
  </si>
  <si>
    <t>211.12</t>
  </si>
  <si>
    <t>14/01/2022</t>
  </si>
  <si>
    <t>https://drive.google.com/file/d/1Obd_M9vBEDu_vZQU-6JiNu0or_E_ed1f/view?usp=sharing</t>
  </si>
  <si>
    <t>5813307AED28DAB5316B5053A3496AC6</t>
  </si>
  <si>
    <t>CIUDAD DE MEXICO</t>
  </si>
  <si>
    <t>CD. DE MEXICO</t>
  </si>
  <si>
    <t>11/01/2022</t>
  </si>
  <si>
    <t>10663903</t>
  </si>
  <si>
    <t>2220.28</t>
  </si>
  <si>
    <t>https://drive.google.com/file/d/17gMK1Dsk2iIss_36sjtBisbtQrOmCtyG/view?usp=sharing</t>
  </si>
  <si>
    <t>CA5012E09CEE12947D21D916F641BD71</t>
  </si>
  <si>
    <t>AAA</t>
  </si>
  <si>
    <t>AUXILIAR ADMINISTRATIVO</t>
  </si>
  <si>
    <t>SAMUEL</t>
  </si>
  <si>
    <t>MALDONADO</t>
  </si>
  <si>
    <t>APREZA</t>
  </si>
  <si>
    <t>07/01/2022</t>
  </si>
  <si>
    <t>08/01/2022</t>
  </si>
  <si>
    <t>10663904</t>
  </si>
  <si>
    <t>1779</t>
  </si>
  <si>
    <t>10/01/2022</t>
  </si>
  <si>
    <t>https://drive.google.com/file/d/1opb6i8zPLqqcKEbSnYuvCBkgUqhCw0Bt/view?usp=sharing</t>
  </si>
  <si>
    <t>9B823E66A96C95BF40B1435C25A462E0</t>
  </si>
  <si>
    <t>E3A</t>
  </si>
  <si>
    <t>ESPECIALISTA JEFE DE AREA</t>
  </si>
  <si>
    <t>HECTOR</t>
  </si>
  <si>
    <t>ZAVALA</t>
  </si>
  <si>
    <t>VERDUZCO</t>
  </si>
  <si>
    <t>21/02/2022</t>
  </si>
  <si>
    <t>10663905</t>
  </si>
  <si>
    <t>1603.05</t>
  </si>
  <si>
    <t>https://drive.google.com/file/d/1YtrlmcYNaxiMNXR8YRFO21AEXnTPZ87Z/view?usp=sharing</t>
  </si>
  <si>
    <t>7777A853B7DEACA3735A5FC383F7F5D0</t>
  </si>
  <si>
    <t>11/02/2022</t>
  </si>
  <si>
    <t>10663906</t>
  </si>
  <si>
    <t>https://drive.google.com/file/d/15LxtYdk8QmVmkorOhXNX4VPVefuJA69e/view?usp=sharing</t>
  </si>
  <si>
    <t>18A69B84C8749CCBD063CA4A6E9CDEDB</t>
  </si>
  <si>
    <t>TAXCO DE ALARCON</t>
  </si>
  <si>
    <t>28/01/2022</t>
  </si>
  <si>
    <t>10663907</t>
  </si>
  <si>
    <t>2168.07</t>
  </si>
  <si>
    <t>https://drive.google.com/file/d/1lRIrxIPADPLjkd2ypOidGZbB3dKw7fMV/view?usp=sharing</t>
  </si>
  <si>
    <t>D7B7949EF8031C1DED70DC7F0D89AB26</t>
  </si>
  <si>
    <t>01/04/2022</t>
  </si>
  <si>
    <t>30/06/2022</t>
  </si>
  <si>
    <t>DIRECTOR DE AREA.</t>
  </si>
  <si>
    <t>CHILPANCINGO.</t>
  </si>
  <si>
    <t>TRAMITES ADMINISTRATIVO.</t>
  </si>
  <si>
    <t>10960814</t>
  </si>
  <si>
    <t>2220.5</t>
  </si>
  <si>
    <t>https://drive.google.com/file/d/1-GNGCbd0RbvRaoET9ZRSD2k3fw5PERDF/view?usp=sharing</t>
  </si>
  <si>
    <t>04A09F5537C2ACC24798098DEBF74B53</t>
  </si>
  <si>
    <t>RECORRIDOS DE SUPERVICION</t>
  </si>
  <si>
    <t>TECPAN DE GALEANA.</t>
  </si>
  <si>
    <t>22/03/2022</t>
  </si>
  <si>
    <t>10960815</t>
  </si>
  <si>
    <t>2380.03</t>
  </si>
  <si>
    <t>https://drive.google.com/file/d/1kTXbl0p_fjivIaf97zqAs3Ly35SodvNJ/view?usp=sharing</t>
  </si>
  <si>
    <t>0E626EEA00FFAA8AAEF1267B2106A278</t>
  </si>
  <si>
    <t>15C</t>
  </si>
  <si>
    <t>DIRECTOR GENERAL.</t>
  </si>
  <si>
    <t>OSCAR</t>
  </si>
  <si>
    <t>OJEDA</t>
  </si>
  <si>
    <t>COBOS</t>
  </si>
  <si>
    <t>18/03/2022</t>
  </si>
  <si>
    <t>10960816</t>
  </si>
  <si>
    <t>644</t>
  </si>
  <si>
    <t>https://drive.google.com/file/d/1PfVFK0_c_p8ihIrlEDU_HU_tUZAhYfd_/view?usp=sharing</t>
  </si>
  <si>
    <t>DE008514233B138A726B58EAAB58724E</t>
  </si>
  <si>
    <t>TECNICO CALIFICADO.</t>
  </si>
  <si>
    <t>CUERNAVACA MORELOS</t>
  </si>
  <si>
    <t>07/04/2022</t>
  </si>
  <si>
    <t>08/04/2022</t>
  </si>
  <si>
    <t>10960817</t>
  </si>
  <si>
    <t>3057.65</t>
  </si>
  <si>
    <t>09/04/2022</t>
  </si>
  <si>
    <t>https://drive.google.com/file/d/1d8kvtqCZhLBXQrDo8USBRVTOBC-nm5Kn/view?usp=sharing</t>
  </si>
  <si>
    <t>227F7E0F1FBD77B9E6BC3A28094A06D6</t>
  </si>
  <si>
    <t>3C</t>
  </si>
  <si>
    <t>JEFE DE DEPARTAMENTO.</t>
  </si>
  <si>
    <t>DEPARTAMENTO DE INFORMACION BASICA.</t>
  </si>
  <si>
    <t>DAGOBERTO</t>
  </si>
  <si>
    <t>URZUA.</t>
  </si>
  <si>
    <t>OSORIO.</t>
  </si>
  <si>
    <t>29/03/2022</t>
  </si>
  <si>
    <t>10960810</t>
  </si>
  <si>
    <t>567</t>
  </si>
  <si>
    <t>https://drive.google.com/file/d/1jX0cBLY2scHMJ30nVw2HCEtHK5zelbaS/view?usp=sharing</t>
  </si>
  <si>
    <t>975A04E87738E732F9397601132E78BE</t>
  </si>
  <si>
    <t>TAA</t>
  </si>
  <si>
    <t>TECNICO ADMINISTRATIVO.</t>
  </si>
  <si>
    <t>REYES</t>
  </si>
  <si>
    <t>DIRCIO.</t>
  </si>
  <si>
    <t>07/03/2022</t>
  </si>
  <si>
    <t>10960811</t>
  </si>
  <si>
    <t>800</t>
  </si>
  <si>
    <t>https://drive.google.com/file/d/1j88aI9-3fjKahvzEzDRprbAVLLidwGQQ/view?usp=sharing</t>
  </si>
  <si>
    <t>65C4984F10B48FCA4A830EC283DF08CD</t>
  </si>
  <si>
    <t>14/03/2022</t>
  </si>
  <si>
    <t>10960812</t>
  </si>
  <si>
    <t>773</t>
  </si>
  <si>
    <t>https://drive.google.com/file/d/1zxrw4BwGdhrp6BXYkqP5YPS7KZNWlHia/view?usp=sharing</t>
  </si>
  <si>
    <t>3222237150F3726FB5C9D902D889A8A3</t>
  </si>
  <si>
    <t>03/03/2022</t>
  </si>
  <si>
    <t>04/03/2022</t>
  </si>
  <si>
    <t>10960813</t>
  </si>
  <si>
    <t>843.07</t>
  </si>
  <si>
    <t>https://drive.google.com/file/d/159vtlpYDqFUYprEFSrgrc_b9wDpdmIyR/view?usp=sharing</t>
  </si>
  <si>
    <t>A6369922BA03D256F751497963390541</t>
  </si>
  <si>
    <t>12A</t>
  </si>
  <si>
    <t>DELEGACION REGIONAL DE LA ZONA NORTE.</t>
  </si>
  <si>
    <t>RAMON</t>
  </si>
  <si>
    <t>POPOCA</t>
  </si>
  <si>
    <t>FLORES.</t>
  </si>
  <si>
    <t>REPRESENTACION.</t>
  </si>
  <si>
    <t>TAXCO DE ALARCON.</t>
  </si>
  <si>
    <t>IXCATEOPAN DE CUAUHTEMOC.</t>
  </si>
  <si>
    <t>28/02/2022</t>
  </si>
  <si>
    <t>10960806</t>
  </si>
  <si>
    <t>500</t>
  </si>
  <si>
    <t>https://drive.google.com/file/d/1TmwlZ7rntL17XOYUe2rZvhkBf_gANqwv/view?usp=sharing</t>
  </si>
  <si>
    <t>A0CC1288C5B9C0FF29FD812141B2DCA9</t>
  </si>
  <si>
    <t>12C</t>
  </si>
  <si>
    <t>DIRECCION GENERAL DE PLANEACION.</t>
  </si>
  <si>
    <t>EDUARDO</t>
  </si>
  <si>
    <t>ARTEAGA</t>
  </si>
  <si>
    <t>MEJIA.</t>
  </si>
  <si>
    <t>10/03/2022</t>
  </si>
  <si>
    <t>10960807</t>
  </si>
  <si>
    <t>1526.41</t>
  </si>
  <si>
    <t>15/03/2022</t>
  </si>
  <si>
    <t>https://drive.google.com/file/d/1TUvH4djZgdrZxYbGh86NCjkYiv5pXeQW/view?usp=sharing</t>
  </si>
  <si>
    <t>EAFD2C6410BE1295DD9827BAC759F75D</t>
  </si>
  <si>
    <t>08C</t>
  </si>
  <si>
    <t>AUXILIAR ESPECIALIZADO</t>
  </si>
  <si>
    <t>AUXILIAR ESPECIALIZADO.</t>
  </si>
  <si>
    <t>DELEGACION REGIONAL DE LA COSTA CHICA.</t>
  </si>
  <si>
    <t>CARLOS</t>
  </si>
  <si>
    <t>DE LA ROSA</t>
  </si>
  <si>
    <t>FRANCO.</t>
  </si>
  <si>
    <t>MARQUELIA.</t>
  </si>
  <si>
    <t>05/03/2022</t>
  </si>
  <si>
    <t>10960808</t>
  </si>
  <si>
    <t>400</t>
  </si>
  <si>
    <t>https://drive.google.com/file/d/1ijHUJYOsZ2k4q1W8lrXBZANOjvRcqMqs/view?usp=sharing</t>
  </si>
  <si>
    <t>80D70C23239CF7EE75BA1C54ADA1556C</t>
  </si>
  <si>
    <t>11/03/2022</t>
  </si>
  <si>
    <t>10960809</t>
  </si>
  <si>
    <t>734.14</t>
  </si>
  <si>
    <t>https://drive.google.com/file/d/1zVeIy5qDbBBTnjBI-5scmwL_4WwN2Wkm/view?usp=sharing</t>
  </si>
  <si>
    <t>53745365C883B542FE15DAEAB0A228D5</t>
  </si>
  <si>
    <t>10960818</t>
  </si>
  <si>
    <t>608.8</t>
  </si>
  <si>
    <t>https://drive.google.com/file/d/1o-dmtihpmz6q6e0OMrCZEvavlgyvSKyy/view?usp=sharing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</si>
  <si>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</si>
  <si>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</si>
  <si>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</si>
  <si>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</si>
  <si>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</si>
  <si>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</si>
  <si>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</si>
  <si>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</si>
  <si>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</si>
  <si>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</si>
  <si>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</si>
  <si>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</si>
  <si>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</si>
  <si>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</si>
  <si>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</si>
  <si>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</si>
  <si>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</si>
  <si>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</si>
  <si>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6AA464DE2378E0C2D62BF5D5861D20DA</t>
  </si>
  <si>
    <t>3721</t>
  </si>
  <si>
    <t>PASAJES TERRESTRE</t>
  </si>
  <si>
    <t>294</t>
  </si>
  <si>
    <t>B5CAE424D7E51FE9723E115B8AEAB1C3</t>
  </si>
  <si>
    <t>48</t>
  </si>
  <si>
    <t>AAE0A4616074F32A4D42F4D71C9AE213</t>
  </si>
  <si>
    <t>2611</t>
  </si>
  <si>
    <t>COMBUSTIBLES, LUBRICANTES Y ADITIVOS</t>
  </si>
  <si>
    <t>469</t>
  </si>
  <si>
    <t>6C412901BCC0794D249CDFD6D645B57C</t>
  </si>
  <si>
    <t>C92B6B6C5C38F22D793048F5F2B94271</t>
  </si>
  <si>
    <t>F70E0FA43FFB060F41D91E294F9BC571</t>
  </si>
  <si>
    <t>432</t>
  </si>
  <si>
    <t>32789691DBC5FA9246C80DA024266FE5</t>
  </si>
  <si>
    <t>140</t>
  </si>
  <si>
    <t>7ECA68DB5638D699A913E07AA32EAA48</t>
  </si>
  <si>
    <t>52</t>
  </si>
  <si>
    <t>094796521447F6D57C922E6EF11E803C</t>
  </si>
  <si>
    <t>170</t>
  </si>
  <si>
    <t>341011C05747BE282D37B1E0A6A6624B</t>
  </si>
  <si>
    <t>3751</t>
  </si>
  <si>
    <t>VIATICOS EN EL PAIS</t>
  </si>
  <si>
    <t>1180</t>
  </si>
  <si>
    <t>425D62EA1CAC2494E358B3F4D55C231C</t>
  </si>
  <si>
    <t>8A41C29E48CD65F13AD5AFC7BDAB606C</t>
  </si>
  <si>
    <t>214</t>
  </si>
  <si>
    <t>8B20FE92CEA4485AD3D5DDCA5DCC31B5</t>
  </si>
  <si>
    <t>120</t>
  </si>
  <si>
    <t>9985D6526C534690B12E48EEA4A34CCB</t>
  </si>
  <si>
    <t>92673F0130D4CFA261FFBDB9047EE1C9</t>
  </si>
  <si>
    <t>E4F6B950F373E7A36EFBC1E30010D7DA</t>
  </si>
  <si>
    <t>7E082FEEBD755714E6A520794B612A72</t>
  </si>
  <si>
    <t>1050.28</t>
  </si>
  <si>
    <t>D56E7412B7F1B5D6EDCD729835EEEE37</t>
  </si>
  <si>
    <t>717</t>
  </si>
  <si>
    <t>A00D9A4DDBEC37ACB4D6E909E7763EB5</t>
  </si>
  <si>
    <t>453</t>
  </si>
  <si>
    <t>9CF99A379D8E7BE36DF2D7E455DAF244</t>
  </si>
  <si>
    <t>4D3EDCBF7FEB5520187B3DDFCE51A557</t>
  </si>
  <si>
    <t>450</t>
  </si>
  <si>
    <t>B380D980C815C94792AAAD53F4441B77</t>
  </si>
  <si>
    <t>809.69</t>
  </si>
  <si>
    <t>A06DC7D8D7A06CAA7CBA0567479D365A</t>
  </si>
  <si>
    <t>343.36</t>
  </si>
  <si>
    <t>732343016AA0FC3DAFACFE86653B2477</t>
  </si>
  <si>
    <t>972D6D10405D12059EC807BB84911594</t>
  </si>
  <si>
    <t>970.07</t>
  </si>
  <si>
    <t>C5C9B328D762E1E204C87E47AAA696CB</t>
  </si>
  <si>
    <t>516</t>
  </si>
  <si>
    <t>2E0A8E7806ADD08757CE75CE4BF899B5</t>
  </si>
  <si>
    <t>70</t>
  </si>
  <si>
    <t>CB65883C83FA3D56F6ABB51E2D589F4C</t>
  </si>
  <si>
    <t>100</t>
  </si>
  <si>
    <t>1BF96AB75BA30B9E0E80DC80C2F2CAF2</t>
  </si>
  <si>
    <t>512</t>
  </si>
  <si>
    <t>4EEB8462871C543698B1BDC79E839B1F</t>
  </si>
  <si>
    <t>COMBUSTIBLE, LUBRICANTES Y ADITIVOS.</t>
  </si>
  <si>
    <t>1000.19</t>
  </si>
  <si>
    <t>3D48441F662F3BCDDF79D16C01A57EEF</t>
  </si>
  <si>
    <t>1220.31</t>
  </si>
  <si>
    <t>B6999963D2F7C2AE05990E819FCEECFE</t>
  </si>
  <si>
    <t>1000.02</t>
  </si>
  <si>
    <t>381B23C16FFC30C4A531CACC685725C4</t>
  </si>
  <si>
    <t>1380.01</t>
  </si>
  <si>
    <t>8CFE6A5A0D33DD899DC70467CBB34750</t>
  </si>
  <si>
    <t>350</t>
  </si>
  <si>
    <t>AE348E9CF7019B9A6F796C0222EC5A9F</t>
  </si>
  <si>
    <t>PASAJES TERRESTRES.</t>
  </si>
  <si>
    <t>9D1A726FE72A6CFC0FB594C31B3C2F69</t>
  </si>
  <si>
    <t>543.75</t>
  </si>
  <si>
    <t>A801BAD20FFD41E47BFED04BF336C6F6</t>
  </si>
  <si>
    <t>576.9</t>
  </si>
  <si>
    <t>B9EA508ECCAFFC6813EE5AE8E5E8C4FC</t>
  </si>
  <si>
    <t>1400</t>
  </si>
  <si>
    <t>F28EB890CACB7B6E6CDBBF363C4D34D0</t>
  </si>
  <si>
    <t>79D00D194FCB87009E43859CF0AFA7DE</t>
  </si>
  <si>
    <t>VIATICOS EN EL PAIS.</t>
  </si>
  <si>
    <t>485</t>
  </si>
  <si>
    <t>F02085777E8EC61D93DF7DA9C9D7319D</t>
  </si>
  <si>
    <t>463</t>
  </si>
  <si>
    <t>0990717D88D695C9AAC083614049A80A</t>
  </si>
  <si>
    <t>6B8E9A5326E53E1B15B0473BA12158B6</t>
  </si>
  <si>
    <t>0B718E65AF486BEAC5650F005A48D6CD</t>
  </si>
  <si>
    <t>260.7</t>
  </si>
  <si>
    <t>39521DD2E3FB36FCC0A80BDC3A2FB471</t>
  </si>
  <si>
    <t>E0FDF74DF78D92B835464DEFEF777B1D</t>
  </si>
  <si>
    <t>4BC3A40119864E9052AFA1170F4E5A53</t>
  </si>
  <si>
    <t>4B3DBA83E8F64E07251654C54D5B4051</t>
  </si>
  <si>
    <t>123.3</t>
  </si>
  <si>
    <t>C665F68EDF36EE8F8871A4670FBC4E14</t>
  </si>
  <si>
    <t>200</t>
  </si>
  <si>
    <t>FD0780F49E7B709E03654567FC22AE2E</t>
  </si>
  <si>
    <t>227</t>
  </si>
  <si>
    <t>83A37C9FCC9BEBDE54304D01343B5A98</t>
  </si>
  <si>
    <t>7C49AC46EA9CA352456530D7F20DB3BD</t>
  </si>
  <si>
    <t>D26588EE65F72C9AA5A5A2D9B8ED5AA8</t>
  </si>
  <si>
    <t>B76DA5E2A43C5B4AB5FC9EC0BA5EB0C1</t>
  </si>
  <si>
    <t>77137BCE825B180F29D7E215C8D2182E</t>
  </si>
  <si>
    <t>87.07</t>
  </si>
  <si>
    <t>5DE9CB9D68648AE47B855EA1CBCD5916</t>
  </si>
  <si>
    <t>410</t>
  </si>
  <si>
    <t>AF3C2485C9F546E8BD7716B8026B0402</t>
  </si>
  <si>
    <t>5E5A5E7EAE363DDE6003D266C3EC773A</t>
  </si>
  <si>
    <t>370.16</t>
  </si>
  <si>
    <t>C7B370DF074D103EB39E590B3D6ADFD6</t>
  </si>
  <si>
    <t>330.25</t>
  </si>
  <si>
    <t>725E1B983690878BF740BDF7C04A6381</t>
  </si>
  <si>
    <t>D2B314A76CA64D50F41BB94729BDF298</t>
  </si>
  <si>
    <t>158</t>
  </si>
  <si>
    <t>3A9D2E62500C37D5DA6B04ED7DAF608E</t>
  </si>
  <si>
    <t>80</t>
  </si>
  <si>
    <t>DA2B5A39E2CB568787D1AE1833E9D742</t>
  </si>
  <si>
    <t>17946D62FC875692AC3782A6486AA7C3</t>
  </si>
  <si>
    <t>4BBEFE0E14A7D6428D5EDFA584B5DC81</t>
  </si>
  <si>
    <t>CAF11F09503996BC147C996AD60AC021</t>
  </si>
  <si>
    <t>82F97746EA20B8D38772C26D31F51A04</t>
  </si>
  <si>
    <t>38.14</t>
  </si>
  <si>
    <t>9DEB82694FB889F57CF2B57BFB8424C0</t>
  </si>
  <si>
    <t>59632</t>
  </si>
  <si>
    <t>Hipervínculo a las facturas o comprobantes</t>
  </si>
  <si>
    <t>B396F94269FB068226126C30E5721647</t>
  </si>
  <si>
    <t>1ABF60C377DD40DA7B18E9C02FF4766F</t>
  </si>
  <si>
    <t>0107DA33BEF6E181EAA9BFDF4EBEE7CF</t>
  </si>
  <si>
    <t>243F73FF04190DBA43041276CCC90492</t>
  </si>
  <si>
    <t>C2B2C587C187C2D18D267BB2E329232B</t>
  </si>
  <si>
    <t>2FB5FBD359FCD647E15D702F0156136E</t>
  </si>
  <si>
    <t>55B09AC515DE34D43D5DB97D8FA76A15</t>
  </si>
  <si>
    <t>5F35479C08D9AE81CA44D414508B333F</t>
  </si>
  <si>
    <t>2D77DB972257978F19A35920DBA9384F</t>
  </si>
  <si>
    <t>45272B3A8D4DB18757894564A356B851</t>
  </si>
  <si>
    <t>FFBFB63A5C34B209B86826C465EF0647</t>
  </si>
  <si>
    <t>4DE13033A74A9BEA29D70721091B6CCD</t>
  </si>
  <si>
    <t>3C3F8C575A02CC8DA9D70934DF3CEB93</t>
  </si>
  <si>
    <t>32EAF0A222A6AF4AA5CE999B95B137AD</t>
  </si>
  <si>
    <t>21F55ACF7CA926E3A4AAF235DA099C9F</t>
  </si>
  <si>
    <t>05AD94357845892B5A6E7CB3E97AB068</t>
  </si>
  <si>
    <t>AEEDA71C2B157FBA64E18123BDBC5170</t>
  </si>
  <si>
    <t>749233091F73DF8E6094DFFCC34D2352</t>
  </si>
  <si>
    <t>4D26B917B4FE3EBCAEE96B35FD7F5823</t>
  </si>
  <si>
    <t>1A586CB9B4A63B63EBCDD3DDDFD737E6</t>
  </si>
  <si>
    <t>AAD6736D0FD46B7CF6B738B800BB0EBF</t>
  </si>
  <si>
    <t>6B5807F4ACE3396A1E1EE2369A717375</t>
  </si>
  <si>
    <t>72F8437769DFC435846A49EE4A5A9930</t>
  </si>
  <si>
    <t>D44C8A372C7592CBCD28990C91D8E745</t>
  </si>
  <si>
    <t>D06845FAF8A6917D816EC8798794AD22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</si>
</sst>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7.99609375" customWidth="true" bestFit="true"/>
    <col min="8" max="8" width="27.99609375" customWidth="true" bestFit="true"/>
    <col min="9" max="9" width="39.0234375" customWidth="true" bestFit="true"/>
    <col min="10" max="10" width="17.128906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83203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78.179687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104</v>
      </c>
      <c r="V8" t="s" s="4">
        <v>105</v>
      </c>
      <c r="W8" t="s" s="4">
        <v>107</v>
      </c>
      <c r="X8" t="s" s="4">
        <v>108</v>
      </c>
      <c r="Y8" t="s" s="4">
        <v>109</v>
      </c>
      <c r="Z8" t="s" s="4">
        <v>109</v>
      </c>
      <c r="AA8" t="s" s="4">
        <v>110</v>
      </c>
      <c r="AB8" t="s" s="4">
        <v>111</v>
      </c>
      <c r="AC8" t="s" s="4">
        <v>103</v>
      </c>
      <c r="AD8" t="s" s="4">
        <v>109</v>
      </c>
      <c r="AE8" t="s" s="4">
        <v>112</v>
      </c>
      <c r="AF8" t="s" s="4">
        <v>110</v>
      </c>
      <c r="AG8" t="s" s="4">
        <v>113</v>
      </c>
      <c r="AH8" t="s" s="4">
        <v>114</v>
      </c>
      <c r="AI8" t="s" s="4">
        <v>115</v>
      </c>
      <c r="AJ8" t="s" s="4">
        <v>115</v>
      </c>
      <c r="AK8" t="s" s="4">
        <v>116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105</v>
      </c>
      <c r="T9" t="s" s="4">
        <v>106</v>
      </c>
      <c r="U9" t="s" s="4">
        <v>104</v>
      </c>
      <c r="V9" t="s" s="4">
        <v>105</v>
      </c>
      <c r="W9" t="s" s="4">
        <v>107</v>
      </c>
      <c r="X9" t="s" s="4">
        <v>108</v>
      </c>
      <c r="Y9" t="s" s="4">
        <v>118</v>
      </c>
      <c r="Z9" t="s" s="4">
        <v>118</v>
      </c>
      <c r="AA9" t="s" s="4">
        <v>119</v>
      </c>
      <c r="AB9" t="s" s="4">
        <v>120</v>
      </c>
      <c r="AC9" t="s" s="4">
        <v>103</v>
      </c>
      <c r="AD9" t="s" s="4">
        <v>118</v>
      </c>
      <c r="AE9" t="s" s="4">
        <v>121</v>
      </c>
      <c r="AF9" t="s" s="4">
        <v>119</v>
      </c>
      <c r="AG9" t="s" s="4">
        <v>113</v>
      </c>
      <c r="AH9" t="s" s="4">
        <v>114</v>
      </c>
      <c r="AI9" t="s" s="4">
        <v>115</v>
      </c>
      <c r="AJ9" t="s" s="4">
        <v>115</v>
      </c>
      <c r="AK9" t="s" s="4">
        <v>116</v>
      </c>
    </row>
    <row r="10" ht="45.0" customHeight="true">
      <c r="A10" t="s" s="4">
        <v>122</v>
      </c>
      <c r="B10" t="s" s="4">
        <v>90</v>
      </c>
      <c r="C10" t="s" s="4">
        <v>91</v>
      </c>
      <c r="D10" t="s" s="4">
        <v>92</v>
      </c>
      <c r="E10" t="s" s="4">
        <v>123</v>
      </c>
      <c r="F10" t="s" s="4">
        <v>124</v>
      </c>
      <c r="G10" t="s" s="4">
        <v>125</v>
      </c>
      <c r="H10" t="s" s="4">
        <v>125</v>
      </c>
      <c r="I10" t="s" s="4">
        <v>126</v>
      </c>
      <c r="J10" t="s" s="4">
        <v>127</v>
      </c>
      <c r="K10" t="s" s="4">
        <v>128</v>
      </c>
      <c r="L10" t="s" s="4">
        <v>129</v>
      </c>
      <c r="M10" t="s" s="4">
        <v>100</v>
      </c>
      <c r="N10" t="s" s="4">
        <v>130</v>
      </c>
      <c r="O10" t="s" s="4">
        <v>102</v>
      </c>
      <c r="P10" t="s" s="4">
        <v>103</v>
      </c>
      <c r="Q10" t="s" s="4">
        <v>103</v>
      </c>
      <c r="R10" t="s" s="4">
        <v>104</v>
      </c>
      <c r="S10" t="s" s="4">
        <v>105</v>
      </c>
      <c r="T10" t="s" s="4">
        <v>106</v>
      </c>
      <c r="U10" t="s" s="4">
        <v>104</v>
      </c>
      <c r="V10" t="s" s="4">
        <v>105</v>
      </c>
      <c r="W10" t="s" s="4">
        <v>131</v>
      </c>
      <c r="X10" t="s" s="4">
        <v>130</v>
      </c>
      <c r="Y10" t="s" s="4">
        <v>132</v>
      </c>
      <c r="Z10" t="s" s="4">
        <v>133</v>
      </c>
      <c r="AA10" t="s" s="4">
        <v>134</v>
      </c>
      <c r="AB10" t="s" s="4">
        <v>135</v>
      </c>
      <c r="AC10" t="s" s="4">
        <v>103</v>
      </c>
      <c r="AD10" t="s" s="4">
        <v>136</v>
      </c>
      <c r="AE10" t="s" s="4">
        <v>137</v>
      </c>
      <c r="AF10" t="s" s="4">
        <v>134</v>
      </c>
      <c r="AG10" t="s" s="4">
        <v>113</v>
      </c>
      <c r="AH10" t="s" s="4">
        <v>114</v>
      </c>
      <c r="AI10" t="s" s="4">
        <v>115</v>
      </c>
      <c r="AJ10" t="s" s="4">
        <v>115</v>
      </c>
      <c r="AK10" t="s" s="4">
        <v>116</v>
      </c>
    </row>
    <row r="11" ht="45.0" customHeight="true">
      <c r="A11" t="s" s="4">
        <v>138</v>
      </c>
      <c r="B11" t="s" s="4">
        <v>90</v>
      </c>
      <c r="C11" t="s" s="4">
        <v>91</v>
      </c>
      <c r="D11" t="s" s="4">
        <v>92</v>
      </c>
      <c r="E11" t="s" s="4">
        <v>123</v>
      </c>
      <c r="F11" t="s" s="4">
        <v>139</v>
      </c>
      <c r="G11" t="s" s="4">
        <v>140</v>
      </c>
      <c r="H11" t="s" s="4">
        <v>141</v>
      </c>
      <c r="I11" t="s" s="4">
        <v>142</v>
      </c>
      <c r="J11" t="s" s="4">
        <v>143</v>
      </c>
      <c r="K11" t="s" s="4">
        <v>144</v>
      </c>
      <c r="L11" t="s" s="4">
        <v>145</v>
      </c>
      <c r="M11" t="s" s="4">
        <v>100</v>
      </c>
      <c r="N11" t="s" s="4">
        <v>146</v>
      </c>
      <c r="O11" t="s" s="4">
        <v>102</v>
      </c>
      <c r="P11" t="s" s="4">
        <v>103</v>
      </c>
      <c r="Q11" t="s" s="4">
        <v>103</v>
      </c>
      <c r="R11" t="s" s="4">
        <v>104</v>
      </c>
      <c r="S11" t="s" s="4">
        <v>105</v>
      </c>
      <c r="T11" t="s" s="4">
        <v>106</v>
      </c>
      <c r="U11" t="s" s="4">
        <v>104</v>
      </c>
      <c r="V11" t="s" s="4">
        <v>105</v>
      </c>
      <c r="W11" t="s" s="4">
        <v>107</v>
      </c>
      <c r="X11" t="s" s="4">
        <v>146</v>
      </c>
      <c r="Y11" t="s" s="4">
        <v>147</v>
      </c>
      <c r="Z11" t="s" s="4">
        <v>147</v>
      </c>
      <c r="AA11" t="s" s="4">
        <v>148</v>
      </c>
      <c r="AB11" t="s" s="4">
        <v>149</v>
      </c>
      <c r="AC11" t="s" s="4">
        <v>103</v>
      </c>
      <c r="AD11" t="s" s="4">
        <v>147</v>
      </c>
      <c r="AE11" t="s" s="4">
        <v>150</v>
      </c>
      <c r="AF11" t="s" s="4">
        <v>148</v>
      </c>
      <c r="AG11" t="s" s="4">
        <v>113</v>
      </c>
      <c r="AH11" t="s" s="4">
        <v>114</v>
      </c>
      <c r="AI11" t="s" s="4">
        <v>115</v>
      </c>
      <c r="AJ11" t="s" s="4">
        <v>115</v>
      </c>
      <c r="AK11" t="s" s="4">
        <v>116</v>
      </c>
    </row>
    <row r="12" ht="45.0" customHeight="true">
      <c r="A12" t="s" s="4">
        <v>151</v>
      </c>
      <c r="B12" t="s" s="4">
        <v>90</v>
      </c>
      <c r="C12" t="s" s="4">
        <v>91</v>
      </c>
      <c r="D12" t="s" s="4">
        <v>92</v>
      </c>
      <c r="E12" t="s" s="4">
        <v>123</v>
      </c>
      <c r="F12" t="s" s="4">
        <v>152</v>
      </c>
      <c r="G12" t="s" s="4">
        <v>153</v>
      </c>
      <c r="H12" t="s" s="4">
        <v>153</v>
      </c>
      <c r="I12" t="s" s="4">
        <v>154</v>
      </c>
      <c r="J12" t="s" s="4">
        <v>155</v>
      </c>
      <c r="K12" t="s" s="4">
        <v>156</v>
      </c>
      <c r="L12" t="s" s="4">
        <v>157</v>
      </c>
      <c r="M12" t="s" s="4">
        <v>100</v>
      </c>
      <c r="N12" t="s" s="4">
        <v>146</v>
      </c>
      <c r="O12" t="s" s="4">
        <v>102</v>
      </c>
      <c r="P12" t="s" s="4">
        <v>103</v>
      </c>
      <c r="Q12" t="s" s="4">
        <v>103</v>
      </c>
      <c r="R12" t="s" s="4">
        <v>104</v>
      </c>
      <c r="S12" t="s" s="4">
        <v>105</v>
      </c>
      <c r="T12" t="s" s="4">
        <v>106</v>
      </c>
      <c r="U12" t="s" s="4">
        <v>104</v>
      </c>
      <c r="V12" t="s" s="4">
        <v>105</v>
      </c>
      <c r="W12" t="s" s="4">
        <v>107</v>
      </c>
      <c r="X12" t="s" s="4">
        <v>158</v>
      </c>
      <c r="Y12" t="s" s="4">
        <v>159</v>
      </c>
      <c r="Z12" t="s" s="4">
        <v>159</v>
      </c>
      <c r="AA12" t="s" s="4">
        <v>160</v>
      </c>
      <c r="AB12" t="s" s="4">
        <v>161</v>
      </c>
      <c r="AC12" t="s" s="4">
        <v>103</v>
      </c>
      <c r="AD12" t="s" s="4">
        <v>159</v>
      </c>
      <c r="AE12" t="s" s="4">
        <v>162</v>
      </c>
      <c r="AF12" t="s" s="4">
        <v>160</v>
      </c>
      <c r="AG12" t="s" s="4">
        <v>113</v>
      </c>
      <c r="AH12" t="s" s="4">
        <v>114</v>
      </c>
      <c r="AI12" t="s" s="4">
        <v>115</v>
      </c>
      <c r="AJ12" t="s" s="4">
        <v>115</v>
      </c>
      <c r="AK12" t="s" s="4">
        <v>116</v>
      </c>
    </row>
    <row r="13" ht="45.0" customHeight="true">
      <c r="A13" t="s" s="4">
        <v>163</v>
      </c>
      <c r="B13" t="s" s="4">
        <v>90</v>
      </c>
      <c r="C13" t="s" s="4">
        <v>91</v>
      </c>
      <c r="D13" t="s" s="4">
        <v>92</v>
      </c>
      <c r="E13" t="s" s="4">
        <v>123</v>
      </c>
      <c r="F13" t="s" s="4">
        <v>164</v>
      </c>
      <c r="G13" t="s" s="4">
        <v>165</v>
      </c>
      <c r="H13" t="s" s="4">
        <v>165</v>
      </c>
      <c r="I13" t="s" s="4">
        <v>96</v>
      </c>
      <c r="J13" t="s" s="4">
        <v>166</v>
      </c>
      <c r="K13" t="s" s="4">
        <v>167</v>
      </c>
      <c r="L13" t="s" s="4">
        <v>168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103</v>
      </c>
      <c r="R13" t="s" s="4">
        <v>104</v>
      </c>
      <c r="S13" t="s" s="4">
        <v>105</v>
      </c>
      <c r="T13" t="s" s="4">
        <v>106</v>
      </c>
      <c r="U13" t="s" s="4">
        <v>104</v>
      </c>
      <c r="V13" t="s" s="4">
        <v>105</v>
      </c>
      <c r="W13" t="s" s="4">
        <v>107</v>
      </c>
      <c r="X13" t="s" s="4">
        <v>108</v>
      </c>
      <c r="Y13" t="s" s="4">
        <v>169</v>
      </c>
      <c r="Z13" t="s" s="4">
        <v>169</v>
      </c>
      <c r="AA13" t="s" s="4">
        <v>170</v>
      </c>
      <c r="AB13" t="s" s="4">
        <v>161</v>
      </c>
      <c r="AC13" t="s" s="4">
        <v>103</v>
      </c>
      <c r="AD13" t="s" s="4">
        <v>169</v>
      </c>
      <c r="AE13" t="s" s="4">
        <v>171</v>
      </c>
      <c r="AF13" t="s" s="4">
        <v>170</v>
      </c>
      <c r="AG13" t="s" s="4">
        <v>113</v>
      </c>
      <c r="AH13" t="s" s="4">
        <v>114</v>
      </c>
      <c r="AI13" t="s" s="4">
        <v>115</v>
      </c>
      <c r="AJ13" t="s" s="4">
        <v>115</v>
      </c>
      <c r="AK13" t="s" s="4">
        <v>116</v>
      </c>
    </row>
    <row r="14" ht="45.0" customHeight="true">
      <c r="A14" t="s" s="4">
        <v>172</v>
      </c>
      <c r="B14" t="s" s="4">
        <v>90</v>
      </c>
      <c r="C14" t="s" s="4">
        <v>91</v>
      </c>
      <c r="D14" t="s" s="4">
        <v>92</v>
      </c>
      <c r="E14" t="s" s="4">
        <v>123</v>
      </c>
      <c r="F14" t="s" s="4">
        <v>164</v>
      </c>
      <c r="G14" t="s" s="4">
        <v>165</v>
      </c>
      <c r="H14" t="s" s="4">
        <v>165</v>
      </c>
      <c r="I14" t="s" s="4">
        <v>96</v>
      </c>
      <c r="J14" t="s" s="4">
        <v>166</v>
      </c>
      <c r="K14" t="s" s="4">
        <v>167</v>
      </c>
      <c r="L14" t="s" s="4">
        <v>168</v>
      </c>
      <c r="M14" t="s" s="4">
        <v>100</v>
      </c>
      <c r="N14" t="s" s="4">
        <v>101</v>
      </c>
      <c r="O14" t="s" s="4">
        <v>102</v>
      </c>
      <c r="P14" t="s" s="4">
        <v>103</v>
      </c>
      <c r="Q14" t="s" s="4">
        <v>103</v>
      </c>
      <c r="R14" t="s" s="4">
        <v>104</v>
      </c>
      <c r="S14" t="s" s="4">
        <v>105</v>
      </c>
      <c r="T14" t="s" s="4">
        <v>106</v>
      </c>
      <c r="U14" t="s" s="4">
        <v>104</v>
      </c>
      <c r="V14" t="s" s="4">
        <v>105</v>
      </c>
      <c r="W14" t="s" s="4">
        <v>107</v>
      </c>
      <c r="X14" t="s" s="4">
        <v>108</v>
      </c>
      <c r="Y14" t="s" s="4">
        <v>173</v>
      </c>
      <c r="Z14" t="s" s="4">
        <v>173</v>
      </c>
      <c r="AA14" t="s" s="4">
        <v>174</v>
      </c>
      <c r="AB14" t="s" s="4">
        <v>175</v>
      </c>
      <c r="AC14" t="s" s="4">
        <v>103</v>
      </c>
      <c r="AD14" t="s" s="4">
        <v>176</v>
      </c>
      <c r="AE14" t="s" s="4">
        <v>177</v>
      </c>
      <c r="AF14" t="s" s="4">
        <v>174</v>
      </c>
      <c r="AG14" t="s" s="4">
        <v>113</v>
      </c>
      <c r="AH14" t="s" s="4">
        <v>114</v>
      </c>
      <c r="AI14" t="s" s="4">
        <v>115</v>
      </c>
      <c r="AJ14" t="s" s="4">
        <v>115</v>
      </c>
      <c r="AK14" t="s" s="4">
        <v>116</v>
      </c>
    </row>
    <row r="15" ht="45.0" customHeight="true">
      <c r="A15" t="s" s="4">
        <v>178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95</v>
      </c>
      <c r="H15" t="s" s="4">
        <v>95</v>
      </c>
      <c r="I15" t="s" s="4">
        <v>96</v>
      </c>
      <c r="J15" t="s" s="4">
        <v>97</v>
      </c>
      <c r="K15" t="s" s="4">
        <v>98</v>
      </c>
      <c r="L15" t="s" s="4">
        <v>99</v>
      </c>
      <c r="M15" t="s" s="4">
        <v>100</v>
      </c>
      <c r="N15" t="s" s="4">
        <v>101</v>
      </c>
      <c r="O15" t="s" s="4">
        <v>102</v>
      </c>
      <c r="P15" t="s" s="4">
        <v>103</v>
      </c>
      <c r="Q15" t="s" s="4">
        <v>103</v>
      </c>
      <c r="R15" t="s" s="4">
        <v>104</v>
      </c>
      <c r="S15" t="s" s="4">
        <v>105</v>
      </c>
      <c r="T15" t="s" s="4">
        <v>106</v>
      </c>
      <c r="U15" t="s" s="4">
        <v>104</v>
      </c>
      <c r="V15" t="s" s="4">
        <v>179</v>
      </c>
      <c r="W15" t="s" s="4">
        <v>180</v>
      </c>
      <c r="X15" t="s" s="4">
        <v>108</v>
      </c>
      <c r="Y15" t="s" s="4">
        <v>181</v>
      </c>
      <c r="Z15" t="s" s="4">
        <v>181</v>
      </c>
      <c r="AA15" t="s" s="4">
        <v>182</v>
      </c>
      <c r="AB15" t="s" s="4">
        <v>183</v>
      </c>
      <c r="AC15" t="s" s="4">
        <v>103</v>
      </c>
      <c r="AD15" t="s" s="4">
        <v>173</v>
      </c>
      <c r="AE15" t="s" s="4">
        <v>184</v>
      </c>
      <c r="AF15" t="s" s="4">
        <v>182</v>
      </c>
      <c r="AG15" t="s" s="4">
        <v>113</v>
      </c>
      <c r="AH15" t="s" s="4">
        <v>114</v>
      </c>
      <c r="AI15" t="s" s="4">
        <v>115</v>
      </c>
      <c r="AJ15" t="s" s="4">
        <v>115</v>
      </c>
      <c r="AK15" t="s" s="4">
        <v>116</v>
      </c>
    </row>
    <row r="16" ht="45.0" customHeight="true">
      <c r="A16" t="s" s="4">
        <v>185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186</v>
      </c>
      <c r="G16" t="s" s="4">
        <v>187</v>
      </c>
      <c r="H16" t="s" s="4">
        <v>187</v>
      </c>
      <c r="I16" t="s" s="4">
        <v>96</v>
      </c>
      <c r="J16" t="s" s="4">
        <v>188</v>
      </c>
      <c r="K16" t="s" s="4">
        <v>189</v>
      </c>
      <c r="L16" t="s" s="4">
        <v>190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103</v>
      </c>
      <c r="R16" t="s" s="4">
        <v>104</v>
      </c>
      <c r="S16" t="s" s="4">
        <v>105</v>
      </c>
      <c r="T16" t="s" s="4">
        <v>106</v>
      </c>
      <c r="U16" t="s" s="4">
        <v>104</v>
      </c>
      <c r="V16" t="s" s="4">
        <v>179</v>
      </c>
      <c r="W16" t="s" s="4">
        <v>180</v>
      </c>
      <c r="X16" t="s" s="4">
        <v>108</v>
      </c>
      <c r="Y16" t="s" s="4">
        <v>191</v>
      </c>
      <c r="Z16" t="s" s="4">
        <v>192</v>
      </c>
      <c r="AA16" t="s" s="4">
        <v>193</v>
      </c>
      <c r="AB16" t="s" s="4">
        <v>194</v>
      </c>
      <c r="AC16" t="s" s="4">
        <v>103</v>
      </c>
      <c r="AD16" t="s" s="4">
        <v>195</v>
      </c>
      <c r="AE16" t="s" s="4">
        <v>196</v>
      </c>
      <c r="AF16" t="s" s="4">
        <v>193</v>
      </c>
      <c r="AG16" t="s" s="4">
        <v>113</v>
      </c>
      <c r="AH16" t="s" s="4">
        <v>114</v>
      </c>
      <c r="AI16" t="s" s="4">
        <v>115</v>
      </c>
      <c r="AJ16" t="s" s="4">
        <v>115</v>
      </c>
      <c r="AK16" t="s" s="4">
        <v>116</v>
      </c>
    </row>
    <row r="17" ht="45.0" customHeight="true">
      <c r="A17" t="s" s="4">
        <v>197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198</v>
      </c>
      <c r="G17" t="s" s="4">
        <v>199</v>
      </c>
      <c r="H17" t="s" s="4">
        <v>199</v>
      </c>
      <c r="I17" t="s" s="4">
        <v>96</v>
      </c>
      <c r="J17" t="s" s="4">
        <v>200</v>
      </c>
      <c r="K17" t="s" s="4">
        <v>201</v>
      </c>
      <c r="L17" t="s" s="4">
        <v>202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103</v>
      </c>
      <c r="R17" t="s" s="4">
        <v>104</v>
      </c>
      <c r="S17" t="s" s="4">
        <v>105</v>
      </c>
      <c r="T17" t="s" s="4">
        <v>106</v>
      </c>
      <c r="U17" t="s" s="4">
        <v>104</v>
      </c>
      <c r="V17" t="s" s="4">
        <v>105</v>
      </c>
      <c r="W17" t="s" s="4">
        <v>107</v>
      </c>
      <c r="X17" t="s" s="4">
        <v>108</v>
      </c>
      <c r="Y17" t="s" s="4">
        <v>203</v>
      </c>
      <c r="Z17" t="s" s="4">
        <v>203</v>
      </c>
      <c r="AA17" t="s" s="4">
        <v>204</v>
      </c>
      <c r="AB17" t="s" s="4">
        <v>205</v>
      </c>
      <c r="AC17" t="s" s="4">
        <v>103</v>
      </c>
      <c r="AD17" t="s" s="4">
        <v>203</v>
      </c>
      <c r="AE17" t="s" s="4">
        <v>206</v>
      </c>
      <c r="AF17" t="s" s="4">
        <v>204</v>
      </c>
      <c r="AG17" t="s" s="4">
        <v>113</v>
      </c>
      <c r="AH17" t="s" s="4">
        <v>114</v>
      </c>
      <c r="AI17" t="s" s="4">
        <v>115</v>
      </c>
      <c r="AJ17" t="s" s="4">
        <v>115</v>
      </c>
      <c r="AK17" t="s" s="4">
        <v>116</v>
      </c>
    </row>
    <row r="18" ht="45.0" customHeight="true">
      <c r="A18" t="s" s="4">
        <v>207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198</v>
      </c>
      <c r="G18" t="s" s="4">
        <v>199</v>
      </c>
      <c r="H18" t="s" s="4">
        <v>199</v>
      </c>
      <c r="I18" t="s" s="4">
        <v>96</v>
      </c>
      <c r="J18" t="s" s="4">
        <v>200</v>
      </c>
      <c r="K18" t="s" s="4">
        <v>201</v>
      </c>
      <c r="L18" t="s" s="4">
        <v>202</v>
      </c>
      <c r="M18" t="s" s="4">
        <v>100</v>
      </c>
      <c r="N18" t="s" s="4">
        <v>101</v>
      </c>
      <c r="O18" t="s" s="4">
        <v>102</v>
      </c>
      <c r="P18" t="s" s="4">
        <v>103</v>
      </c>
      <c r="Q18" t="s" s="4">
        <v>103</v>
      </c>
      <c r="R18" t="s" s="4">
        <v>104</v>
      </c>
      <c r="S18" t="s" s="4">
        <v>105</v>
      </c>
      <c r="T18" t="s" s="4">
        <v>106</v>
      </c>
      <c r="U18" t="s" s="4">
        <v>104</v>
      </c>
      <c r="V18" t="s" s="4">
        <v>105</v>
      </c>
      <c r="W18" t="s" s="4">
        <v>107</v>
      </c>
      <c r="X18" t="s" s="4">
        <v>108</v>
      </c>
      <c r="Y18" t="s" s="4">
        <v>208</v>
      </c>
      <c r="Z18" t="s" s="4">
        <v>208</v>
      </c>
      <c r="AA18" t="s" s="4">
        <v>209</v>
      </c>
      <c r="AB18" t="s" s="4">
        <v>161</v>
      </c>
      <c r="AC18" t="s" s="4">
        <v>103</v>
      </c>
      <c r="AD18" t="s" s="4">
        <v>208</v>
      </c>
      <c r="AE18" t="s" s="4">
        <v>210</v>
      </c>
      <c r="AF18" t="s" s="4">
        <v>209</v>
      </c>
      <c r="AG18" t="s" s="4">
        <v>113</v>
      </c>
      <c r="AH18" t="s" s="4">
        <v>114</v>
      </c>
      <c r="AI18" t="s" s="4">
        <v>115</v>
      </c>
      <c r="AJ18" t="s" s="4">
        <v>115</v>
      </c>
      <c r="AK18" t="s" s="4">
        <v>116</v>
      </c>
    </row>
    <row r="19" ht="45.0" customHeight="true">
      <c r="A19" t="s" s="4">
        <v>211</v>
      </c>
      <c r="B19" t="s" s="4">
        <v>90</v>
      </c>
      <c r="C19" t="s" s="4">
        <v>91</v>
      </c>
      <c r="D19" t="s" s="4">
        <v>92</v>
      </c>
      <c r="E19" t="s" s="4">
        <v>123</v>
      </c>
      <c r="F19" t="s" s="4">
        <v>152</v>
      </c>
      <c r="G19" t="s" s="4">
        <v>153</v>
      </c>
      <c r="H19" t="s" s="4">
        <v>153</v>
      </c>
      <c r="I19" t="s" s="4">
        <v>154</v>
      </c>
      <c r="J19" t="s" s="4">
        <v>155</v>
      </c>
      <c r="K19" t="s" s="4">
        <v>156</v>
      </c>
      <c r="L19" t="s" s="4">
        <v>157</v>
      </c>
      <c r="M19" t="s" s="4">
        <v>100</v>
      </c>
      <c r="N19" t="s" s="4">
        <v>146</v>
      </c>
      <c r="O19" t="s" s="4">
        <v>102</v>
      </c>
      <c r="P19" t="s" s="4">
        <v>103</v>
      </c>
      <c r="Q19" t="s" s="4">
        <v>103</v>
      </c>
      <c r="R19" t="s" s="4">
        <v>104</v>
      </c>
      <c r="S19" t="s" s="4">
        <v>105</v>
      </c>
      <c r="T19" t="s" s="4">
        <v>106</v>
      </c>
      <c r="U19" t="s" s="4">
        <v>104</v>
      </c>
      <c r="V19" t="s" s="4">
        <v>105</v>
      </c>
      <c r="W19" t="s" s="4">
        <v>212</v>
      </c>
      <c r="X19" t="s" s="4">
        <v>146</v>
      </c>
      <c r="Y19" t="s" s="4">
        <v>213</v>
      </c>
      <c r="Z19" t="s" s="4">
        <v>213</v>
      </c>
      <c r="AA19" t="s" s="4">
        <v>214</v>
      </c>
      <c r="AB19" t="s" s="4">
        <v>215</v>
      </c>
      <c r="AC19" t="s" s="4">
        <v>103</v>
      </c>
      <c r="AD19" t="s" s="4">
        <v>213</v>
      </c>
      <c r="AE19" t="s" s="4">
        <v>216</v>
      </c>
      <c r="AF19" t="s" s="4">
        <v>214</v>
      </c>
      <c r="AG19" t="s" s="4">
        <v>113</v>
      </c>
      <c r="AH19" t="s" s="4">
        <v>114</v>
      </c>
      <c r="AI19" t="s" s="4">
        <v>115</v>
      </c>
      <c r="AJ19" t="s" s="4">
        <v>115</v>
      </c>
      <c r="AK19" t="s" s="4">
        <v>116</v>
      </c>
    </row>
    <row r="20" ht="45.0" customHeight="true">
      <c r="A20" t="s" s="4">
        <v>217</v>
      </c>
      <c r="B20" t="s" s="4">
        <v>90</v>
      </c>
      <c r="C20" t="s" s="4">
        <v>218</v>
      </c>
      <c r="D20" t="s" s="4">
        <v>219</v>
      </c>
      <c r="E20" t="s" s="4">
        <v>123</v>
      </c>
      <c r="F20" t="s" s="4">
        <v>164</v>
      </c>
      <c r="G20" t="s" s="4">
        <v>220</v>
      </c>
      <c r="H20" t="s" s="4">
        <v>220</v>
      </c>
      <c r="I20" t="s" s="4">
        <v>114</v>
      </c>
      <c r="J20" t="s" s="4">
        <v>166</v>
      </c>
      <c r="K20" t="s" s="4">
        <v>167</v>
      </c>
      <c r="L20" t="s" s="4">
        <v>168</v>
      </c>
      <c r="M20" t="s" s="4">
        <v>100</v>
      </c>
      <c r="N20" t="s" s="4">
        <v>101</v>
      </c>
      <c r="O20" t="s" s="4">
        <v>102</v>
      </c>
      <c r="P20" t="s" s="4">
        <v>103</v>
      </c>
      <c r="Q20" t="s" s="4">
        <v>103</v>
      </c>
      <c r="R20" t="s" s="4">
        <v>104</v>
      </c>
      <c r="S20" t="s" s="4">
        <v>105</v>
      </c>
      <c r="T20" t="s" s="4">
        <v>106</v>
      </c>
      <c r="U20" t="s" s="4">
        <v>104</v>
      </c>
      <c r="V20" t="s" s="4">
        <v>105</v>
      </c>
      <c r="W20" t="s" s="4">
        <v>221</v>
      </c>
      <c r="X20" t="s" s="4">
        <v>222</v>
      </c>
      <c r="Y20" t="s" s="4">
        <v>92</v>
      </c>
      <c r="Z20" t="s" s="4">
        <v>92</v>
      </c>
      <c r="AA20" t="s" s="4">
        <v>223</v>
      </c>
      <c r="AB20" t="s" s="4">
        <v>224</v>
      </c>
      <c r="AC20" t="s" s="4">
        <v>103</v>
      </c>
      <c r="AD20" t="s" s="4">
        <v>92</v>
      </c>
      <c r="AE20" t="s" s="4">
        <v>225</v>
      </c>
      <c r="AF20" t="s" s="4">
        <v>223</v>
      </c>
      <c r="AG20" t="s" s="4">
        <v>113</v>
      </c>
      <c r="AH20" t="s" s="4">
        <v>114</v>
      </c>
      <c r="AI20" t="s" s="4">
        <v>115</v>
      </c>
      <c r="AJ20" t="s" s="4">
        <v>115</v>
      </c>
      <c r="AK20" t="s" s="4">
        <v>116</v>
      </c>
    </row>
    <row r="21" ht="45.0" customHeight="true">
      <c r="A21" t="s" s="4">
        <v>226</v>
      </c>
      <c r="B21" t="s" s="4">
        <v>90</v>
      </c>
      <c r="C21" t="s" s="4">
        <v>218</v>
      </c>
      <c r="D21" t="s" s="4">
        <v>219</v>
      </c>
      <c r="E21" t="s" s="4">
        <v>123</v>
      </c>
      <c r="F21" t="s" s="4">
        <v>164</v>
      </c>
      <c r="G21" t="s" s="4">
        <v>220</v>
      </c>
      <c r="H21" t="s" s="4">
        <v>220</v>
      </c>
      <c r="I21" t="s" s="4">
        <v>114</v>
      </c>
      <c r="J21" t="s" s="4">
        <v>166</v>
      </c>
      <c r="K21" t="s" s="4">
        <v>167</v>
      </c>
      <c r="L21" t="s" s="4">
        <v>168</v>
      </c>
      <c r="M21" t="s" s="4">
        <v>100</v>
      </c>
      <c r="N21" t="s" s="4">
        <v>227</v>
      </c>
      <c r="O21" t="s" s="4">
        <v>102</v>
      </c>
      <c r="P21" t="s" s="4">
        <v>103</v>
      </c>
      <c r="Q21" t="s" s="4">
        <v>103</v>
      </c>
      <c r="R21" t="s" s="4">
        <v>104</v>
      </c>
      <c r="S21" t="s" s="4">
        <v>105</v>
      </c>
      <c r="T21" t="s" s="4">
        <v>106</v>
      </c>
      <c r="U21" t="s" s="4">
        <v>104</v>
      </c>
      <c r="V21" t="s" s="4">
        <v>105</v>
      </c>
      <c r="W21" t="s" s="4">
        <v>228</v>
      </c>
      <c r="X21" t="s" s="4">
        <v>227</v>
      </c>
      <c r="Y21" t="s" s="4">
        <v>229</v>
      </c>
      <c r="Z21" t="s" s="4">
        <v>229</v>
      </c>
      <c r="AA21" t="s" s="4">
        <v>230</v>
      </c>
      <c r="AB21" t="s" s="4">
        <v>231</v>
      </c>
      <c r="AC21" t="s" s="4">
        <v>103</v>
      </c>
      <c r="AD21" t="s" s="4">
        <v>229</v>
      </c>
      <c r="AE21" t="s" s="4">
        <v>232</v>
      </c>
      <c r="AF21" t="s" s="4">
        <v>230</v>
      </c>
      <c r="AG21" t="s" s="4">
        <v>113</v>
      </c>
      <c r="AH21" t="s" s="4">
        <v>114</v>
      </c>
      <c r="AI21" t="s" s="4">
        <v>115</v>
      </c>
      <c r="AJ21" t="s" s="4">
        <v>115</v>
      </c>
      <c r="AK21" t="s" s="4">
        <v>116</v>
      </c>
    </row>
    <row r="22" ht="45.0" customHeight="true">
      <c r="A22" t="s" s="4">
        <v>233</v>
      </c>
      <c r="B22" t="s" s="4">
        <v>90</v>
      </c>
      <c r="C22" t="s" s="4">
        <v>218</v>
      </c>
      <c r="D22" t="s" s="4">
        <v>219</v>
      </c>
      <c r="E22" t="s" s="4">
        <v>123</v>
      </c>
      <c r="F22" t="s" s="4">
        <v>234</v>
      </c>
      <c r="G22" t="s" s="4">
        <v>235</v>
      </c>
      <c r="H22" t="s" s="4">
        <v>235</v>
      </c>
      <c r="I22" t="s" s="4">
        <v>114</v>
      </c>
      <c r="J22" t="s" s="4">
        <v>236</v>
      </c>
      <c r="K22" t="s" s="4">
        <v>237</v>
      </c>
      <c r="L22" t="s" s="4">
        <v>238</v>
      </c>
      <c r="M22" t="s" s="4">
        <v>100</v>
      </c>
      <c r="N22" t="s" s="4">
        <v>101</v>
      </c>
      <c r="O22" t="s" s="4">
        <v>102</v>
      </c>
      <c r="P22" t="s" s="4">
        <v>103</v>
      </c>
      <c r="Q22" t="s" s="4">
        <v>103</v>
      </c>
      <c r="R22" t="s" s="4">
        <v>104</v>
      </c>
      <c r="S22" t="s" s="4">
        <v>105</v>
      </c>
      <c r="T22" t="s" s="4">
        <v>106</v>
      </c>
      <c r="U22" t="s" s="4">
        <v>104</v>
      </c>
      <c r="V22" t="s" s="4">
        <v>105</v>
      </c>
      <c r="W22" t="s" s="4">
        <v>221</v>
      </c>
      <c r="X22" t="s" s="4">
        <v>222</v>
      </c>
      <c r="Y22" t="s" s="4">
        <v>239</v>
      </c>
      <c r="Z22" t="s" s="4">
        <v>239</v>
      </c>
      <c r="AA22" t="s" s="4">
        <v>240</v>
      </c>
      <c r="AB22" t="s" s="4">
        <v>241</v>
      </c>
      <c r="AC22" t="s" s="4">
        <v>103</v>
      </c>
      <c r="AD22" t="s" s="4">
        <v>239</v>
      </c>
      <c r="AE22" t="s" s="4">
        <v>242</v>
      </c>
      <c r="AF22" t="s" s="4">
        <v>240</v>
      </c>
      <c r="AG22" t="s" s="4">
        <v>113</v>
      </c>
      <c r="AH22" t="s" s="4">
        <v>114</v>
      </c>
      <c r="AI22" t="s" s="4">
        <v>115</v>
      </c>
      <c r="AJ22" t="s" s="4">
        <v>115</v>
      </c>
      <c r="AK22" t="s" s="4">
        <v>116</v>
      </c>
    </row>
    <row r="23" ht="45.0" customHeight="true">
      <c r="A23" t="s" s="4">
        <v>243</v>
      </c>
      <c r="B23" t="s" s="4">
        <v>90</v>
      </c>
      <c r="C23" t="s" s="4">
        <v>218</v>
      </c>
      <c r="D23" t="s" s="4">
        <v>219</v>
      </c>
      <c r="E23" t="s" s="4">
        <v>93</v>
      </c>
      <c r="F23" t="s" s="4">
        <v>94</v>
      </c>
      <c r="G23" t="s" s="4">
        <v>244</v>
      </c>
      <c r="H23" t="s" s="4">
        <v>244</v>
      </c>
      <c r="I23" t="s" s="4">
        <v>114</v>
      </c>
      <c r="J23" t="s" s="4">
        <v>97</v>
      </c>
      <c r="K23" t="s" s="4">
        <v>98</v>
      </c>
      <c r="L23" t="s" s="4">
        <v>99</v>
      </c>
      <c r="M23" t="s" s="4">
        <v>100</v>
      </c>
      <c r="N23" t="s" s="4">
        <v>146</v>
      </c>
      <c r="O23" t="s" s="4">
        <v>102</v>
      </c>
      <c r="P23" t="s" s="4">
        <v>103</v>
      </c>
      <c r="Q23" t="s" s="4">
        <v>103</v>
      </c>
      <c r="R23" t="s" s="4">
        <v>104</v>
      </c>
      <c r="S23" t="s" s="4">
        <v>105</v>
      </c>
      <c r="T23" t="s" s="4">
        <v>106</v>
      </c>
      <c r="U23" t="s" s="4">
        <v>104</v>
      </c>
      <c r="V23" t="s" s="4">
        <v>105</v>
      </c>
      <c r="W23" t="s" s="4">
        <v>245</v>
      </c>
      <c r="X23" t="s" s="4">
        <v>146</v>
      </c>
      <c r="Y23" t="s" s="4">
        <v>246</v>
      </c>
      <c r="Z23" t="s" s="4">
        <v>247</v>
      </c>
      <c r="AA23" t="s" s="4">
        <v>248</v>
      </c>
      <c r="AB23" t="s" s="4">
        <v>249</v>
      </c>
      <c r="AC23" t="s" s="4">
        <v>103</v>
      </c>
      <c r="AD23" t="s" s="4">
        <v>250</v>
      </c>
      <c r="AE23" t="s" s="4">
        <v>251</v>
      </c>
      <c r="AF23" t="s" s="4">
        <v>248</v>
      </c>
      <c r="AG23" t="s" s="4">
        <v>113</v>
      </c>
      <c r="AH23" t="s" s="4">
        <v>114</v>
      </c>
      <c r="AI23" t="s" s="4">
        <v>115</v>
      </c>
      <c r="AJ23" t="s" s="4">
        <v>115</v>
      </c>
      <c r="AK23" t="s" s="4">
        <v>116</v>
      </c>
    </row>
    <row r="24" ht="45.0" customHeight="true">
      <c r="A24" t="s" s="4">
        <v>252</v>
      </c>
      <c r="B24" t="s" s="4">
        <v>90</v>
      </c>
      <c r="C24" t="s" s="4">
        <v>218</v>
      </c>
      <c r="D24" t="s" s="4">
        <v>219</v>
      </c>
      <c r="E24" t="s" s="4">
        <v>123</v>
      </c>
      <c r="F24" t="s" s="4">
        <v>253</v>
      </c>
      <c r="G24" t="s" s="4">
        <v>254</v>
      </c>
      <c r="H24" t="s" s="4">
        <v>254</v>
      </c>
      <c r="I24" t="s" s="4">
        <v>255</v>
      </c>
      <c r="J24" t="s" s="4">
        <v>256</v>
      </c>
      <c r="K24" t="s" s="4">
        <v>257</v>
      </c>
      <c r="L24" t="s" s="4">
        <v>258</v>
      </c>
      <c r="M24" t="s" s="4">
        <v>100</v>
      </c>
      <c r="N24" t="s" s="4">
        <v>101</v>
      </c>
      <c r="O24" t="s" s="4">
        <v>102</v>
      </c>
      <c r="P24" t="s" s="4">
        <v>103</v>
      </c>
      <c r="Q24" t="s" s="4">
        <v>103</v>
      </c>
      <c r="R24" t="s" s="4">
        <v>104</v>
      </c>
      <c r="S24" t="s" s="4">
        <v>105</v>
      </c>
      <c r="T24" t="s" s="4">
        <v>106</v>
      </c>
      <c r="U24" t="s" s="4">
        <v>104</v>
      </c>
      <c r="V24" t="s" s="4">
        <v>105</v>
      </c>
      <c r="W24" t="s" s="4">
        <v>221</v>
      </c>
      <c r="X24" t="s" s="4">
        <v>222</v>
      </c>
      <c r="Y24" t="s" s="4">
        <v>259</v>
      </c>
      <c r="Z24" t="s" s="4">
        <v>259</v>
      </c>
      <c r="AA24" t="s" s="4">
        <v>260</v>
      </c>
      <c r="AB24" t="s" s="4">
        <v>261</v>
      </c>
      <c r="AC24" t="s" s="4">
        <v>103</v>
      </c>
      <c r="AD24" t="s" s="4">
        <v>259</v>
      </c>
      <c r="AE24" t="s" s="4">
        <v>262</v>
      </c>
      <c r="AF24" t="s" s="4">
        <v>260</v>
      </c>
      <c r="AG24" t="s" s="4">
        <v>113</v>
      </c>
      <c r="AH24" t="s" s="4">
        <v>114</v>
      </c>
      <c r="AI24" t="s" s="4">
        <v>115</v>
      </c>
      <c r="AJ24" t="s" s="4">
        <v>115</v>
      </c>
      <c r="AK24" t="s" s="4">
        <v>116</v>
      </c>
    </row>
    <row r="25" ht="45.0" customHeight="true">
      <c r="A25" t="s" s="4">
        <v>263</v>
      </c>
      <c r="B25" t="s" s="4">
        <v>90</v>
      </c>
      <c r="C25" t="s" s="4">
        <v>218</v>
      </c>
      <c r="D25" t="s" s="4">
        <v>219</v>
      </c>
      <c r="E25" t="s" s="4">
        <v>93</v>
      </c>
      <c r="F25" t="s" s="4">
        <v>264</v>
      </c>
      <c r="G25" t="s" s="4">
        <v>265</v>
      </c>
      <c r="H25" t="s" s="4">
        <v>265</v>
      </c>
      <c r="I25" t="s" s="4">
        <v>114</v>
      </c>
      <c r="J25" t="s" s="4">
        <v>143</v>
      </c>
      <c r="K25" t="s" s="4">
        <v>266</v>
      </c>
      <c r="L25" t="s" s="4">
        <v>267</v>
      </c>
      <c r="M25" t="s" s="4">
        <v>100</v>
      </c>
      <c r="N25" t="s" s="4">
        <v>101</v>
      </c>
      <c r="O25" t="s" s="4">
        <v>102</v>
      </c>
      <c r="P25" t="s" s="4">
        <v>103</v>
      </c>
      <c r="Q25" t="s" s="4">
        <v>103</v>
      </c>
      <c r="R25" t="s" s="4">
        <v>104</v>
      </c>
      <c r="S25" t="s" s="4">
        <v>105</v>
      </c>
      <c r="T25" t="s" s="4">
        <v>106</v>
      </c>
      <c r="U25" t="s" s="4">
        <v>104</v>
      </c>
      <c r="V25" t="s" s="4">
        <v>105</v>
      </c>
      <c r="W25" t="s" s="4">
        <v>221</v>
      </c>
      <c r="X25" t="s" s="4">
        <v>222</v>
      </c>
      <c r="Y25" t="s" s="4">
        <v>268</v>
      </c>
      <c r="Z25" t="s" s="4">
        <v>268</v>
      </c>
      <c r="AA25" t="s" s="4">
        <v>269</v>
      </c>
      <c r="AB25" t="s" s="4">
        <v>270</v>
      </c>
      <c r="AC25" t="s" s="4">
        <v>103</v>
      </c>
      <c r="AD25" t="s" s="4">
        <v>268</v>
      </c>
      <c r="AE25" t="s" s="4">
        <v>271</v>
      </c>
      <c r="AF25" t="s" s="4">
        <v>269</v>
      </c>
      <c r="AG25" t="s" s="4">
        <v>113</v>
      </c>
      <c r="AH25" t="s" s="4">
        <v>114</v>
      </c>
      <c r="AI25" t="s" s="4">
        <v>115</v>
      </c>
      <c r="AJ25" t="s" s="4">
        <v>115</v>
      </c>
      <c r="AK25" t="s" s="4">
        <v>116</v>
      </c>
    </row>
    <row r="26" ht="45.0" customHeight="true">
      <c r="A26" t="s" s="4">
        <v>272</v>
      </c>
      <c r="B26" t="s" s="4">
        <v>90</v>
      </c>
      <c r="C26" t="s" s="4">
        <v>218</v>
      </c>
      <c r="D26" t="s" s="4">
        <v>219</v>
      </c>
      <c r="E26" t="s" s="4">
        <v>123</v>
      </c>
      <c r="F26" t="s" s="4">
        <v>234</v>
      </c>
      <c r="G26" t="s" s="4">
        <v>235</v>
      </c>
      <c r="H26" t="s" s="4">
        <v>235</v>
      </c>
      <c r="I26" t="s" s="4">
        <v>114</v>
      </c>
      <c r="J26" t="s" s="4">
        <v>236</v>
      </c>
      <c r="K26" t="s" s="4">
        <v>237</v>
      </c>
      <c r="L26" t="s" s="4">
        <v>238</v>
      </c>
      <c r="M26" t="s" s="4">
        <v>100</v>
      </c>
      <c r="N26" t="s" s="4">
        <v>101</v>
      </c>
      <c r="O26" t="s" s="4">
        <v>102</v>
      </c>
      <c r="P26" t="s" s="4">
        <v>103</v>
      </c>
      <c r="Q26" t="s" s="4">
        <v>103</v>
      </c>
      <c r="R26" t="s" s="4">
        <v>104</v>
      </c>
      <c r="S26" t="s" s="4">
        <v>105</v>
      </c>
      <c r="T26" t="s" s="4">
        <v>106</v>
      </c>
      <c r="U26" t="s" s="4">
        <v>104</v>
      </c>
      <c r="V26" t="s" s="4">
        <v>105</v>
      </c>
      <c r="W26" t="s" s="4">
        <v>221</v>
      </c>
      <c r="X26" t="s" s="4">
        <v>222</v>
      </c>
      <c r="Y26" t="s" s="4">
        <v>273</v>
      </c>
      <c r="Z26" t="s" s="4">
        <v>273</v>
      </c>
      <c r="AA26" t="s" s="4">
        <v>274</v>
      </c>
      <c r="AB26" t="s" s="4">
        <v>275</v>
      </c>
      <c r="AC26" t="s" s="4">
        <v>103</v>
      </c>
      <c r="AD26" t="s" s="4">
        <v>273</v>
      </c>
      <c r="AE26" t="s" s="4">
        <v>276</v>
      </c>
      <c r="AF26" t="s" s="4">
        <v>274</v>
      </c>
      <c r="AG26" t="s" s="4">
        <v>113</v>
      </c>
      <c r="AH26" t="s" s="4">
        <v>114</v>
      </c>
      <c r="AI26" t="s" s="4">
        <v>115</v>
      </c>
      <c r="AJ26" t="s" s="4">
        <v>115</v>
      </c>
      <c r="AK26" t="s" s="4">
        <v>116</v>
      </c>
    </row>
    <row r="27" ht="45.0" customHeight="true">
      <c r="A27" t="s" s="4">
        <v>277</v>
      </c>
      <c r="B27" t="s" s="4">
        <v>90</v>
      </c>
      <c r="C27" t="s" s="4">
        <v>218</v>
      </c>
      <c r="D27" t="s" s="4">
        <v>219</v>
      </c>
      <c r="E27" t="s" s="4">
        <v>93</v>
      </c>
      <c r="F27" t="s" s="4">
        <v>94</v>
      </c>
      <c r="G27" t="s" s="4">
        <v>244</v>
      </c>
      <c r="H27" t="s" s="4">
        <v>244</v>
      </c>
      <c r="I27" t="s" s="4">
        <v>114</v>
      </c>
      <c r="J27" t="s" s="4">
        <v>97</v>
      </c>
      <c r="K27" t="s" s="4">
        <v>98</v>
      </c>
      <c r="L27" t="s" s="4">
        <v>99</v>
      </c>
      <c r="M27" t="s" s="4">
        <v>100</v>
      </c>
      <c r="N27" t="s" s="4">
        <v>101</v>
      </c>
      <c r="O27" t="s" s="4">
        <v>102</v>
      </c>
      <c r="P27" t="s" s="4">
        <v>103</v>
      </c>
      <c r="Q27" t="s" s="4">
        <v>103</v>
      </c>
      <c r="R27" t="s" s="4">
        <v>104</v>
      </c>
      <c r="S27" t="s" s="4">
        <v>105</v>
      </c>
      <c r="T27" t="s" s="4">
        <v>106</v>
      </c>
      <c r="U27" t="s" s="4">
        <v>104</v>
      </c>
      <c r="V27" t="s" s="4">
        <v>105</v>
      </c>
      <c r="W27" t="s" s="4">
        <v>221</v>
      </c>
      <c r="X27" t="s" s="4">
        <v>222</v>
      </c>
      <c r="Y27" t="s" s="4">
        <v>278</v>
      </c>
      <c r="Z27" t="s" s="4">
        <v>279</v>
      </c>
      <c r="AA27" t="s" s="4">
        <v>280</v>
      </c>
      <c r="AB27" t="s" s="4">
        <v>281</v>
      </c>
      <c r="AC27" t="s" s="4">
        <v>103</v>
      </c>
      <c r="AD27" t="s" s="4">
        <v>279</v>
      </c>
      <c r="AE27" t="s" s="4">
        <v>282</v>
      </c>
      <c r="AF27" t="s" s="4">
        <v>280</v>
      </c>
      <c r="AG27" t="s" s="4">
        <v>113</v>
      </c>
      <c r="AH27" t="s" s="4">
        <v>114</v>
      </c>
      <c r="AI27" t="s" s="4">
        <v>115</v>
      </c>
      <c r="AJ27" t="s" s="4">
        <v>115</v>
      </c>
      <c r="AK27" t="s" s="4">
        <v>116</v>
      </c>
    </row>
    <row r="28" ht="45.0" customHeight="true">
      <c r="A28" t="s" s="4">
        <v>283</v>
      </c>
      <c r="B28" t="s" s="4">
        <v>90</v>
      </c>
      <c r="C28" t="s" s="4">
        <v>218</v>
      </c>
      <c r="D28" t="s" s="4">
        <v>219</v>
      </c>
      <c r="E28" t="s" s="4">
        <v>123</v>
      </c>
      <c r="F28" t="s" s="4">
        <v>284</v>
      </c>
      <c r="G28" t="s" s="4">
        <v>235</v>
      </c>
      <c r="H28" t="s" s="4">
        <v>235</v>
      </c>
      <c r="I28" t="s" s="4">
        <v>285</v>
      </c>
      <c r="J28" t="s" s="4">
        <v>286</v>
      </c>
      <c r="K28" t="s" s="4">
        <v>287</v>
      </c>
      <c r="L28" t="s" s="4">
        <v>288</v>
      </c>
      <c r="M28" t="s" s="4">
        <v>100</v>
      </c>
      <c r="N28" t="s" s="4">
        <v>289</v>
      </c>
      <c r="O28" t="s" s="4">
        <v>102</v>
      </c>
      <c r="P28" t="s" s="4">
        <v>103</v>
      </c>
      <c r="Q28" t="s" s="4">
        <v>103</v>
      </c>
      <c r="R28" t="s" s="4">
        <v>104</v>
      </c>
      <c r="S28" t="s" s="4">
        <v>105</v>
      </c>
      <c r="T28" t="s" s="4">
        <v>290</v>
      </c>
      <c r="U28" t="s" s="4">
        <v>104</v>
      </c>
      <c r="V28" t="s" s="4">
        <v>105</v>
      </c>
      <c r="W28" t="s" s="4">
        <v>291</v>
      </c>
      <c r="X28" t="s" s="4">
        <v>289</v>
      </c>
      <c r="Y28" t="s" s="4">
        <v>292</v>
      </c>
      <c r="Z28" t="s" s="4">
        <v>292</v>
      </c>
      <c r="AA28" t="s" s="4">
        <v>293</v>
      </c>
      <c r="AB28" t="s" s="4">
        <v>294</v>
      </c>
      <c r="AC28" t="s" s="4">
        <v>103</v>
      </c>
      <c r="AD28" t="s" s="4">
        <v>292</v>
      </c>
      <c r="AE28" t="s" s="4">
        <v>295</v>
      </c>
      <c r="AF28" t="s" s="4">
        <v>293</v>
      </c>
      <c r="AG28" t="s" s="4">
        <v>113</v>
      </c>
      <c r="AH28" t="s" s="4">
        <v>114</v>
      </c>
      <c r="AI28" t="s" s="4">
        <v>115</v>
      </c>
      <c r="AJ28" t="s" s="4">
        <v>115</v>
      </c>
      <c r="AK28" t="s" s="4">
        <v>116</v>
      </c>
    </row>
    <row r="29" ht="45.0" customHeight="true">
      <c r="A29" t="s" s="4">
        <v>296</v>
      </c>
      <c r="B29" t="s" s="4">
        <v>90</v>
      </c>
      <c r="C29" t="s" s="4">
        <v>218</v>
      </c>
      <c r="D29" t="s" s="4">
        <v>219</v>
      </c>
      <c r="E29" t="s" s="4">
        <v>123</v>
      </c>
      <c r="F29" t="s" s="4">
        <v>297</v>
      </c>
      <c r="G29" t="s" s="4">
        <v>235</v>
      </c>
      <c r="H29" t="s" s="4">
        <v>235</v>
      </c>
      <c r="I29" t="s" s="4">
        <v>298</v>
      </c>
      <c r="J29" t="s" s="4">
        <v>299</v>
      </c>
      <c r="K29" t="s" s="4">
        <v>300</v>
      </c>
      <c r="L29" t="s" s="4">
        <v>301</v>
      </c>
      <c r="M29" t="s" s="4">
        <v>100</v>
      </c>
      <c r="N29" t="s" s="4">
        <v>146</v>
      </c>
      <c r="O29" t="s" s="4">
        <v>102</v>
      </c>
      <c r="P29" t="s" s="4">
        <v>103</v>
      </c>
      <c r="Q29" t="s" s="4">
        <v>103</v>
      </c>
      <c r="R29" t="s" s="4">
        <v>104</v>
      </c>
      <c r="S29" t="s" s="4">
        <v>105</v>
      </c>
      <c r="T29" t="s" s="4">
        <v>106</v>
      </c>
      <c r="U29" t="s" s="4">
        <v>104</v>
      </c>
      <c r="V29" t="s" s="4">
        <v>105</v>
      </c>
      <c r="W29" t="s" s="4">
        <v>221</v>
      </c>
      <c r="X29" t="s" s="4">
        <v>146</v>
      </c>
      <c r="Y29" t="s" s="4">
        <v>302</v>
      </c>
      <c r="Z29" t="s" s="4">
        <v>302</v>
      </c>
      <c r="AA29" t="s" s="4">
        <v>303</v>
      </c>
      <c r="AB29" t="s" s="4">
        <v>304</v>
      </c>
      <c r="AC29" t="s" s="4">
        <v>103</v>
      </c>
      <c r="AD29" t="s" s="4">
        <v>305</v>
      </c>
      <c r="AE29" t="s" s="4">
        <v>306</v>
      </c>
      <c r="AF29" t="s" s="4">
        <v>303</v>
      </c>
      <c r="AG29" t="s" s="4">
        <v>113</v>
      </c>
      <c r="AH29" t="s" s="4">
        <v>114</v>
      </c>
      <c r="AI29" t="s" s="4">
        <v>115</v>
      </c>
      <c r="AJ29" t="s" s="4">
        <v>115</v>
      </c>
      <c r="AK29" t="s" s="4">
        <v>116</v>
      </c>
    </row>
    <row r="30" ht="45.0" customHeight="true">
      <c r="A30" t="s" s="4">
        <v>307</v>
      </c>
      <c r="B30" t="s" s="4">
        <v>90</v>
      </c>
      <c r="C30" t="s" s="4">
        <v>218</v>
      </c>
      <c r="D30" t="s" s="4">
        <v>219</v>
      </c>
      <c r="E30" t="s" s="4">
        <v>93</v>
      </c>
      <c r="F30" t="s" s="4">
        <v>308</v>
      </c>
      <c r="G30" t="s" s="4">
        <v>309</v>
      </c>
      <c r="H30" t="s" s="4">
        <v>310</v>
      </c>
      <c r="I30" t="s" s="4">
        <v>311</v>
      </c>
      <c r="J30" t="s" s="4">
        <v>312</v>
      </c>
      <c r="K30" t="s" s="4">
        <v>313</v>
      </c>
      <c r="L30" t="s" s="4">
        <v>314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103</v>
      </c>
      <c r="R30" t="s" s="4">
        <v>104</v>
      </c>
      <c r="S30" t="s" s="4">
        <v>105</v>
      </c>
      <c r="T30" t="s" s="4">
        <v>315</v>
      </c>
      <c r="U30" t="s" s="4">
        <v>104</v>
      </c>
      <c r="V30" t="s" s="4">
        <v>105</v>
      </c>
      <c r="W30" t="s" s="4">
        <v>106</v>
      </c>
      <c r="X30" t="s" s="4">
        <v>222</v>
      </c>
      <c r="Y30" t="s" s="4">
        <v>316</v>
      </c>
      <c r="Z30" t="s" s="4">
        <v>316</v>
      </c>
      <c r="AA30" t="s" s="4">
        <v>317</v>
      </c>
      <c r="AB30" t="s" s="4">
        <v>318</v>
      </c>
      <c r="AC30" t="s" s="4">
        <v>103</v>
      </c>
      <c r="AD30" t="s" s="4">
        <v>316</v>
      </c>
      <c r="AE30" t="s" s="4">
        <v>319</v>
      </c>
      <c r="AF30" t="s" s="4">
        <v>317</v>
      </c>
      <c r="AG30" t="s" s="4">
        <v>113</v>
      </c>
      <c r="AH30" t="s" s="4">
        <v>114</v>
      </c>
      <c r="AI30" t="s" s="4">
        <v>115</v>
      </c>
      <c r="AJ30" t="s" s="4">
        <v>115</v>
      </c>
      <c r="AK30" t="s" s="4">
        <v>116</v>
      </c>
    </row>
    <row r="31" ht="45.0" customHeight="true">
      <c r="A31" t="s" s="4">
        <v>320</v>
      </c>
      <c r="B31" t="s" s="4">
        <v>90</v>
      </c>
      <c r="C31" t="s" s="4">
        <v>218</v>
      </c>
      <c r="D31" t="s" s="4">
        <v>219</v>
      </c>
      <c r="E31" t="s" s="4">
        <v>123</v>
      </c>
      <c r="F31" t="s" s="4">
        <v>253</v>
      </c>
      <c r="G31" t="s" s="4">
        <v>254</v>
      </c>
      <c r="H31" t="s" s="4">
        <v>254</v>
      </c>
      <c r="I31" t="s" s="4">
        <v>255</v>
      </c>
      <c r="J31" t="s" s="4">
        <v>256</v>
      </c>
      <c r="K31" t="s" s="4">
        <v>257</v>
      </c>
      <c r="L31" t="s" s="4">
        <v>258</v>
      </c>
      <c r="M31" t="s" s="4">
        <v>100</v>
      </c>
      <c r="N31" t="s" s="4">
        <v>101</v>
      </c>
      <c r="O31" t="s" s="4">
        <v>102</v>
      </c>
      <c r="P31" t="s" s="4">
        <v>103</v>
      </c>
      <c r="Q31" t="s" s="4">
        <v>103</v>
      </c>
      <c r="R31" t="s" s="4">
        <v>104</v>
      </c>
      <c r="S31" t="s" s="4">
        <v>105</v>
      </c>
      <c r="T31" t="s" s="4">
        <v>106</v>
      </c>
      <c r="U31" t="s" s="4">
        <v>104</v>
      </c>
      <c r="V31" t="s" s="4">
        <v>105</v>
      </c>
      <c r="W31" t="s" s="4">
        <v>221</v>
      </c>
      <c r="X31" t="s" s="4">
        <v>222</v>
      </c>
      <c r="Y31" t="s" s="4">
        <v>321</v>
      </c>
      <c r="Z31" t="s" s="4">
        <v>321</v>
      </c>
      <c r="AA31" t="s" s="4">
        <v>322</v>
      </c>
      <c r="AB31" t="s" s="4">
        <v>323</v>
      </c>
      <c r="AC31" t="s" s="4">
        <v>103</v>
      </c>
      <c r="AD31" t="s" s="4">
        <v>259</v>
      </c>
      <c r="AE31" t="s" s="4">
        <v>324</v>
      </c>
      <c r="AF31" t="s" s="4">
        <v>322</v>
      </c>
      <c r="AG31" t="s" s="4">
        <v>113</v>
      </c>
      <c r="AH31" t="s" s="4">
        <v>114</v>
      </c>
      <c r="AI31" t="s" s="4">
        <v>115</v>
      </c>
      <c r="AJ31" t="s" s="4">
        <v>115</v>
      </c>
      <c r="AK31" t="s" s="4">
        <v>116</v>
      </c>
    </row>
    <row r="32" ht="45.0" customHeight="true">
      <c r="A32" t="s" s="4">
        <v>325</v>
      </c>
      <c r="B32" t="s" s="4">
        <v>90</v>
      </c>
      <c r="C32" t="s" s="4">
        <v>218</v>
      </c>
      <c r="D32" t="s" s="4">
        <v>219</v>
      </c>
      <c r="E32" t="s" s="4">
        <v>93</v>
      </c>
      <c r="F32" t="s" s="4">
        <v>308</v>
      </c>
      <c r="G32" t="s" s="4">
        <v>309</v>
      </c>
      <c r="H32" t="s" s="4">
        <v>310</v>
      </c>
      <c r="I32" t="s" s="4">
        <v>311</v>
      </c>
      <c r="J32" t="s" s="4">
        <v>312</v>
      </c>
      <c r="K32" t="s" s="4">
        <v>313</v>
      </c>
      <c r="L32" t="s" s="4">
        <v>314</v>
      </c>
      <c r="M32" t="s" s="4">
        <v>100</v>
      </c>
      <c r="N32" t="s" s="4">
        <v>101</v>
      </c>
      <c r="O32" t="s" s="4">
        <v>102</v>
      </c>
      <c r="P32" t="s" s="4">
        <v>103</v>
      </c>
      <c r="Q32" t="s" s="4">
        <v>103</v>
      </c>
      <c r="R32" t="s" s="4">
        <v>104</v>
      </c>
      <c r="S32" t="s" s="4">
        <v>105</v>
      </c>
      <c r="T32" t="s" s="4">
        <v>315</v>
      </c>
      <c r="U32" t="s" s="4">
        <v>104</v>
      </c>
      <c r="V32" t="s" s="4">
        <v>105</v>
      </c>
      <c r="W32" t="s" s="4">
        <v>106</v>
      </c>
      <c r="X32" t="s" s="4">
        <v>222</v>
      </c>
      <c r="Y32" t="s" s="4">
        <v>250</v>
      </c>
      <c r="Z32" t="s" s="4">
        <v>250</v>
      </c>
      <c r="AA32" t="s" s="4">
        <v>326</v>
      </c>
      <c r="AB32" t="s" s="4">
        <v>327</v>
      </c>
      <c r="AC32" t="s" s="4">
        <v>103</v>
      </c>
      <c r="AD32" t="s" s="4">
        <v>250</v>
      </c>
      <c r="AE32" t="s" s="4">
        <v>328</v>
      </c>
      <c r="AF32" t="s" s="4">
        <v>326</v>
      </c>
      <c r="AG32" t="s" s="4">
        <v>113</v>
      </c>
      <c r="AH32" t="s" s="4">
        <v>114</v>
      </c>
      <c r="AI32" t="s" s="4">
        <v>115</v>
      </c>
      <c r="AJ32" t="s" s="4">
        <v>115</v>
      </c>
      <c r="AK32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329</v>
      </c>
    </row>
    <row r="2">
      <c r="A2" t="s">
        <v>330</v>
      </c>
    </row>
    <row r="3">
      <c r="A3" t="s">
        <v>331</v>
      </c>
    </row>
    <row r="4">
      <c r="A4" t="s">
        <v>332</v>
      </c>
    </row>
    <row r="5">
      <c r="A5" t="s">
        <v>333</v>
      </c>
    </row>
    <row r="6">
      <c r="A6" t="s">
        <v>334</v>
      </c>
    </row>
    <row r="7">
      <c r="A7" t="s">
        <v>335</v>
      </c>
    </row>
    <row r="8">
      <c r="A8" t="s">
        <v>336</v>
      </c>
    </row>
    <row r="9">
      <c r="A9" t="s">
        <v>123</v>
      </c>
    </row>
    <row r="10">
      <c r="A10" t="s">
        <v>337</v>
      </c>
    </row>
    <row r="11">
      <c r="A11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338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71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6992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340</v>
      </c>
      <c r="D2" t="s">
        <v>341</v>
      </c>
      <c r="E2" t="s">
        <v>342</v>
      </c>
    </row>
    <row r="3">
      <c r="A3" t="s" s="1">
        <v>343</v>
      </c>
      <c r="B3" s="1"/>
      <c r="C3" t="s" s="1">
        <v>344</v>
      </c>
      <c r="D3" t="s" s="1">
        <v>345</v>
      </c>
      <c r="E3" t="s" s="1">
        <v>346</v>
      </c>
    </row>
    <row r="4" ht="45.0" customHeight="true">
      <c r="A4" t="s" s="4">
        <v>110</v>
      </c>
      <c r="B4" t="s" s="4">
        <v>347</v>
      </c>
      <c r="C4" t="s" s="4">
        <v>348</v>
      </c>
      <c r="D4" t="s" s="4">
        <v>349</v>
      </c>
      <c r="E4" t="s" s="4">
        <v>350</v>
      </c>
    </row>
    <row r="5" ht="45.0" customHeight="true">
      <c r="A5" t="s" s="4">
        <v>110</v>
      </c>
      <c r="B5" t="s" s="4">
        <v>351</v>
      </c>
      <c r="C5" t="s" s="4">
        <v>348</v>
      </c>
      <c r="D5" t="s" s="4">
        <v>349</v>
      </c>
      <c r="E5" t="s" s="4">
        <v>352</v>
      </c>
    </row>
    <row r="6" ht="45.0" customHeight="true">
      <c r="A6" t="s" s="4">
        <v>119</v>
      </c>
      <c r="B6" t="s" s="4">
        <v>353</v>
      </c>
      <c r="C6" t="s" s="4">
        <v>354</v>
      </c>
      <c r="D6" t="s" s="4">
        <v>355</v>
      </c>
      <c r="E6" t="s" s="4">
        <v>356</v>
      </c>
    </row>
    <row r="7" ht="45.0" customHeight="true">
      <c r="A7" t="s" s="4">
        <v>119</v>
      </c>
      <c r="B7" t="s" s="4">
        <v>357</v>
      </c>
      <c r="C7" t="s" s="4">
        <v>348</v>
      </c>
      <c r="D7" t="s" s="4">
        <v>349</v>
      </c>
      <c r="E7" t="s" s="4">
        <v>350</v>
      </c>
    </row>
    <row r="8" ht="45.0" customHeight="true">
      <c r="A8" t="s" s="4">
        <v>119</v>
      </c>
      <c r="B8" t="s" s="4">
        <v>358</v>
      </c>
      <c r="C8" t="s" s="4">
        <v>348</v>
      </c>
      <c r="D8" t="s" s="4">
        <v>349</v>
      </c>
      <c r="E8" t="s" s="4">
        <v>352</v>
      </c>
    </row>
    <row r="9" ht="45.0" customHeight="true">
      <c r="A9" t="s" s="4">
        <v>134</v>
      </c>
      <c r="B9" t="s" s="4">
        <v>359</v>
      </c>
      <c r="C9" t="s" s="4">
        <v>348</v>
      </c>
      <c r="D9" t="s" s="4">
        <v>349</v>
      </c>
      <c r="E9" t="s" s="4">
        <v>360</v>
      </c>
    </row>
    <row r="10" ht="45.0" customHeight="true">
      <c r="A10" t="s" s="4">
        <v>134</v>
      </c>
      <c r="B10" t="s" s="4">
        <v>361</v>
      </c>
      <c r="C10" t="s" s="4">
        <v>348</v>
      </c>
      <c r="D10" t="s" s="4">
        <v>349</v>
      </c>
      <c r="E10" t="s" s="4">
        <v>362</v>
      </c>
    </row>
    <row r="11" ht="45.0" customHeight="true">
      <c r="A11" t="s" s="4">
        <v>134</v>
      </c>
      <c r="B11" t="s" s="4">
        <v>363</v>
      </c>
      <c r="C11" t="s" s="4">
        <v>348</v>
      </c>
      <c r="D11" t="s" s="4">
        <v>349</v>
      </c>
      <c r="E11" t="s" s="4">
        <v>364</v>
      </c>
    </row>
    <row r="12" ht="45.0" customHeight="true">
      <c r="A12" t="s" s="4">
        <v>134</v>
      </c>
      <c r="B12" t="s" s="4">
        <v>365</v>
      </c>
      <c r="C12" t="s" s="4">
        <v>348</v>
      </c>
      <c r="D12" t="s" s="4">
        <v>349</v>
      </c>
      <c r="E12" t="s" s="4">
        <v>366</v>
      </c>
    </row>
    <row r="13" ht="45.0" customHeight="true">
      <c r="A13" t="s" s="4">
        <v>134</v>
      </c>
      <c r="B13" t="s" s="4">
        <v>367</v>
      </c>
      <c r="C13" t="s" s="4">
        <v>368</v>
      </c>
      <c r="D13" t="s" s="4">
        <v>369</v>
      </c>
      <c r="E13" t="s" s="4">
        <v>370</v>
      </c>
    </row>
    <row r="14" ht="45.0" customHeight="true">
      <c r="A14" t="s" s="4">
        <v>134</v>
      </c>
      <c r="B14" t="s" s="4">
        <v>371</v>
      </c>
      <c r="C14" t="s" s="4">
        <v>348</v>
      </c>
      <c r="D14" t="s" s="4">
        <v>349</v>
      </c>
      <c r="E14" t="s" s="4">
        <v>366</v>
      </c>
    </row>
    <row r="15" ht="45.0" customHeight="true">
      <c r="A15" t="s" s="4">
        <v>148</v>
      </c>
      <c r="B15" t="s" s="4">
        <v>372</v>
      </c>
      <c r="C15" t="s" s="4">
        <v>348</v>
      </c>
      <c r="D15" t="s" s="4">
        <v>349</v>
      </c>
      <c r="E15" t="s" s="4">
        <v>373</v>
      </c>
    </row>
    <row r="16" ht="45.0" customHeight="true">
      <c r="A16" t="s" s="4">
        <v>148</v>
      </c>
      <c r="B16" t="s" s="4">
        <v>374</v>
      </c>
      <c r="C16" t="s" s="4">
        <v>348</v>
      </c>
      <c r="D16" t="s" s="4">
        <v>349</v>
      </c>
      <c r="E16" t="s" s="4">
        <v>375</v>
      </c>
    </row>
    <row r="17" ht="45.0" customHeight="true">
      <c r="A17" t="s" s="4">
        <v>160</v>
      </c>
      <c r="B17" t="s" s="4">
        <v>376</v>
      </c>
      <c r="C17" t="s" s="4">
        <v>348</v>
      </c>
      <c r="D17" t="s" s="4">
        <v>349</v>
      </c>
      <c r="E17" t="s" s="4">
        <v>161</v>
      </c>
    </row>
    <row r="18" ht="45.0" customHeight="true">
      <c r="A18" t="s" s="4">
        <v>170</v>
      </c>
      <c r="B18" t="s" s="4">
        <v>377</v>
      </c>
      <c r="C18" t="s" s="4">
        <v>348</v>
      </c>
      <c r="D18" t="s" s="4">
        <v>349</v>
      </c>
      <c r="E18" t="s" s="4">
        <v>161</v>
      </c>
    </row>
    <row r="19" ht="45.0" customHeight="true">
      <c r="A19" t="s" s="4">
        <v>174</v>
      </c>
      <c r="B19" t="s" s="4">
        <v>378</v>
      </c>
      <c r="C19" t="s" s="4">
        <v>368</v>
      </c>
      <c r="D19" t="s" s="4">
        <v>369</v>
      </c>
      <c r="E19" t="s" s="4">
        <v>175</v>
      </c>
    </row>
    <row r="20" ht="45.0" customHeight="true">
      <c r="A20" t="s" s="4">
        <v>182</v>
      </c>
      <c r="B20" t="s" s="4">
        <v>379</v>
      </c>
      <c r="C20" t="s" s="4">
        <v>354</v>
      </c>
      <c r="D20" t="s" s="4">
        <v>355</v>
      </c>
      <c r="E20" t="s" s="4">
        <v>380</v>
      </c>
    </row>
    <row r="21" ht="45.0" customHeight="true">
      <c r="A21" t="s" s="4">
        <v>182</v>
      </c>
      <c r="B21" t="s" s="4">
        <v>381</v>
      </c>
      <c r="C21" t="s" s="4">
        <v>348</v>
      </c>
      <c r="D21" t="s" s="4">
        <v>349</v>
      </c>
      <c r="E21" t="s" s="4">
        <v>382</v>
      </c>
    </row>
    <row r="22" ht="45.0" customHeight="true">
      <c r="A22" t="s" s="4">
        <v>182</v>
      </c>
      <c r="B22" t="s" s="4">
        <v>383</v>
      </c>
      <c r="C22" t="s" s="4">
        <v>368</v>
      </c>
      <c r="D22" t="s" s="4">
        <v>369</v>
      </c>
      <c r="E22" t="s" s="4">
        <v>384</v>
      </c>
    </row>
    <row r="23" ht="45.0" customHeight="true">
      <c r="A23" t="s" s="4">
        <v>193</v>
      </c>
      <c r="B23" t="s" s="4">
        <v>385</v>
      </c>
      <c r="C23" t="s" s="4">
        <v>368</v>
      </c>
      <c r="D23" t="s" s="4">
        <v>369</v>
      </c>
      <c r="E23" t="s" s="4">
        <v>194</v>
      </c>
    </row>
    <row r="24" ht="45.0" customHeight="true">
      <c r="A24" t="s" s="4">
        <v>204</v>
      </c>
      <c r="B24" t="s" s="4">
        <v>386</v>
      </c>
      <c r="C24" t="s" s="4">
        <v>354</v>
      </c>
      <c r="D24" t="s" s="4">
        <v>355</v>
      </c>
      <c r="E24" t="s" s="4">
        <v>387</v>
      </c>
    </row>
    <row r="25" ht="45.0" customHeight="true">
      <c r="A25" t="s" s="4">
        <v>204</v>
      </c>
      <c r="B25" t="s" s="4">
        <v>388</v>
      </c>
      <c r="C25" t="s" s="4">
        <v>348</v>
      </c>
      <c r="D25" t="s" s="4">
        <v>349</v>
      </c>
      <c r="E25" t="s" s="4">
        <v>389</v>
      </c>
    </row>
    <row r="26" ht="45.0" customHeight="true">
      <c r="A26" t="s" s="4">
        <v>204</v>
      </c>
      <c r="B26" t="s" s="4">
        <v>390</v>
      </c>
      <c r="C26" t="s" s="4">
        <v>368</v>
      </c>
      <c r="D26" t="s" s="4">
        <v>369</v>
      </c>
      <c r="E26" t="s" s="4">
        <v>391</v>
      </c>
    </row>
    <row r="27" ht="45.0" customHeight="true">
      <c r="A27" t="s" s="4">
        <v>209</v>
      </c>
      <c r="B27" t="s" s="4">
        <v>392</v>
      </c>
      <c r="C27" t="s" s="4">
        <v>348</v>
      </c>
      <c r="D27" t="s" s="4">
        <v>349</v>
      </c>
      <c r="E27" t="s" s="4">
        <v>161</v>
      </c>
    </row>
    <row r="28" ht="45.0" customHeight="true">
      <c r="A28" t="s" s="4">
        <v>214</v>
      </c>
      <c r="B28" t="s" s="4">
        <v>393</v>
      </c>
      <c r="C28" t="s" s="4">
        <v>354</v>
      </c>
      <c r="D28" t="s" s="4">
        <v>355</v>
      </c>
      <c r="E28" t="s" s="4">
        <v>394</v>
      </c>
    </row>
    <row r="29" ht="45.0" customHeight="true">
      <c r="A29" t="s" s="4">
        <v>214</v>
      </c>
      <c r="B29" t="s" s="4">
        <v>395</v>
      </c>
      <c r="C29" t="s" s="4">
        <v>348</v>
      </c>
      <c r="D29" t="s" s="4">
        <v>349</v>
      </c>
      <c r="E29" t="s" s="4">
        <v>396</v>
      </c>
    </row>
    <row r="30" ht="45.0" customHeight="true">
      <c r="A30" t="s" s="4">
        <v>214</v>
      </c>
      <c r="B30" t="s" s="4">
        <v>397</v>
      </c>
      <c r="C30" t="s" s="4">
        <v>348</v>
      </c>
      <c r="D30" t="s" s="4">
        <v>349</v>
      </c>
      <c r="E30" t="s" s="4">
        <v>398</v>
      </c>
    </row>
    <row r="31" ht="45.0" customHeight="true">
      <c r="A31" t="s" s="4">
        <v>214</v>
      </c>
      <c r="B31" t="s" s="4">
        <v>399</v>
      </c>
      <c r="C31" t="s" s="4">
        <v>348</v>
      </c>
      <c r="D31" t="s" s="4">
        <v>349</v>
      </c>
      <c r="E31" t="s" s="4">
        <v>400</v>
      </c>
    </row>
    <row r="32" ht="45.0" customHeight="true">
      <c r="A32" t="s" s="4">
        <v>214</v>
      </c>
      <c r="B32" t="s" s="4">
        <v>401</v>
      </c>
      <c r="C32" t="s" s="4">
        <v>368</v>
      </c>
      <c r="D32" t="s" s="4">
        <v>369</v>
      </c>
      <c r="E32" t="s" s="4">
        <v>402</v>
      </c>
    </row>
    <row r="33" ht="45.0" customHeight="true">
      <c r="A33" t="s" s="4">
        <v>223</v>
      </c>
      <c r="B33" t="s" s="4">
        <v>403</v>
      </c>
      <c r="C33" t="s" s="4">
        <v>354</v>
      </c>
      <c r="D33" t="s" s="4">
        <v>404</v>
      </c>
      <c r="E33" t="s" s="4">
        <v>405</v>
      </c>
    </row>
    <row r="34" ht="45.0" customHeight="true">
      <c r="A34" t="s" s="4">
        <v>223</v>
      </c>
      <c r="B34" t="s" s="4">
        <v>406</v>
      </c>
      <c r="C34" t="s" s="4">
        <v>354</v>
      </c>
      <c r="D34" t="s" s="4">
        <v>404</v>
      </c>
      <c r="E34" t="s" s="4">
        <v>407</v>
      </c>
    </row>
    <row r="35" ht="45.0" customHeight="true">
      <c r="A35" t="s" s="4">
        <v>230</v>
      </c>
      <c r="B35" t="s" s="4">
        <v>408</v>
      </c>
      <c r="C35" t="s" s="4">
        <v>354</v>
      </c>
      <c r="D35" t="s" s="4">
        <v>404</v>
      </c>
      <c r="E35" t="s" s="4">
        <v>409</v>
      </c>
    </row>
    <row r="36" ht="45.0" customHeight="true">
      <c r="A36" t="s" s="4">
        <v>230</v>
      </c>
      <c r="B36" t="s" s="4">
        <v>410</v>
      </c>
      <c r="C36" t="s" s="4">
        <v>354</v>
      </c>
      <c r="D36" t="s" s="4">
        <v>404</v>
      </c>
      <c r="E36" t="s" s="4">
        <v>411</v>
      </c>
    </row>
    <row r="37" ht="45.0" customHeight="true">
      <c r="A37" t="s" s="4">
        <v>240</v>
      </c>
      <c r="B37" t="s" s="4">
        <v>412</v>
      </c>
      <c r="C37" t="s" s="4">
        <v>354</v>
      </c>
      <c r="D37" t="s" s="4">
        <v>404</v>
      </c>
      <c r="E37" t="s" s="4">
        <v>413</v>
      </c>
    </row>
    <row r="38" ht="45.0" customHeight="true">
      <c r="A38" t="s" s="4">
        <v>240</v>
      </c>
      <c r="B38" t="s" s="4">
        <v>414</v>
      </c>
      <c r="C38" t="s" s="4">
        <v>348</v>
      </c>
      <c r="D38" t="s" s="4">
        <v>415</v>
      </c>
      <c r="E38" t="s" s="4">
        <v>350</v>
      </c>
    </row>
    <row r="39" ht="45.0" customHeight="true">
      <c r="A39" t="s" s="4">
        <v>248</v>
      </c>
      <c r="B39" t="s" s="4">
        <v>416</v>
      </c>
      <c r="C39" t="s" s="4">
        <v>354</v>
      </c>
      <c r="D39" t="s" s="4">
        <v>404</v>
      </c>
      <c r="E39" t="s" s="4">
        <v>417</v>
      </c>
    </row>
    <row r="40" ht="45.0" customHeight="true">
      <c r="A40" t="s" s="4">
        <v>248</v>
      </c>
      <c r="B40" t="s" s="4">
        <v>418</v>
      </c>
      <c r="C40" t="s" s="4">
        <v>354</v>
      </c>
      <c r="D40" t="s" s="4">
        <v>404</v>
      </c>
      <c r="E40" t="s" s="4">
        <v>419</v>
      </c>
    </row>
    <row r="41" ht="45.0" customHeight="true">
      <c r="A41" t="s" s="4">
        <v>248</v>
      </c>
      <c r="B41" t="s" s="4">
        <v>420</v>
      </c>
      <c r="C41" t="s" s="4">
        <v>348</v>
      </c>
      <c r="D41" t="s" s="4">
        <v>415</v>
      </c>
      <c r="E41" t="s" s="4">
        <v>421</v>
      </c>
    </row>
    <row r="42" ht="45.0" customHeight="true">
      <c r="A42" t="s" s="4">
        <v>248</v>
      </c>
      <c r="B42" t="s" s="4">
        <v>422</v>
      </c>
      <c r="C42" t="s" s="4">
        <v>348</v>
      </c>
      <c r="D42" t="s" s="4">
        <v>415</v>
      </c>
      <c r="E42" t="s" s="4">
        <v>364</v>
      </c>
    </row>
    <row r="43" ht="45.0" customHeight="true">
      <c r="A43" t="s" s="4">
        <v>248</v>
      </c>
      <c r="B43" t="s" s="4">
        <v>423</v>
      </c>
      <c r="C43" t="s" s="4">
        <v>368</v>
      </c>
      <c r="D43" t="s" s="4">
        <v>424</v>
      </c>
      <c r="E43" t="s" s="4">
        <v>425</v>
      </c>
    </row>
    <row r="44" ht="45.0" customHeight="true">
      <c r="A44" t="s" s="4">
        <v>260</v>
      </c>
      <c r="B44" t="s" s="4">
        <v>426</v>
      </c>
      <c r="C44" t="s" s="4">
        <v>348</v>
      </c>
      <c r="D44" t="s" s="4">
        <v>415</v>
      </c>
      <c r="E44" t="s" s="4">
        <v>427</v>
      </c>
    </row>
    <row r="45" ht="45.0" customHeight="true">
      <c r="A45" t="s" s="4">
        <v>260</v>
      </c>
      <c r="B45" t="s" s="4">
        <v>428</v>
      </c>
      <c r="C45" t="s" s="4">
        <v>348</v>
      </c>
      <c r="D45" t="s" s="4">
        <v>415</v>
      </c>
      <c r="E45" t="s" s="4">
        <v>364</v>
      </c>
    </row>
    <row r="46" ht="45.0" customHeight="true">
      <c r="A46" t="s" s="4">
        <v>260</v>
      </c>
      <c r="B46" t="s" s="4">
        <v>429</v>
      </c>
      <c r="C46" t="s" s="4">
        <v>348</v>
      </c>
      <c r="D46" t="s" s="4">
        <v>415</v>
      </c>
      <c r="E46" t="s" s="4">
        <v>364</v>
      </c>
    </row>
    <row r="47" ht="45.0" customHeight="true">
      <c r="A47" t="s" s="4">
        <v>269</v>
      </c>
      <c r="B47" t="s" s="4">
        <v>430</v>
      </c>
      <c r="C47" t="s" s="4">
        <v>354</v>
      </c>
      <c r="D47" t="s" s="4">
        <v>404</v>
      </c>
      <c r="E47" t="s" s="4">
        <v>431</v>
      </c>
    </row>
    <row r="48" ht="45.0" customHeight="true">
      <c r="A48" t="s" s="4">
        <v>269</v>
      </c>
      <c r="B48" t="s" s="4">
        <v>432</v>
      </c>
      <c r="C48" t="s" s="4">
        <v>348</v>
      </c>
      <c r="D48" t="s" s="4">
        <v>415</v>
      </c>
      <c r="E48" t="s" s="4">
        <v>350</v>
      </c>
    </row>
    <row r="49" ht="45.0" customHeight="true">
      <c r="A49" t="s" s="4">
        <v>269</v>
      </c>
      <c r="B49" t="s" s="4">
        <v>433</v>
      </c>
      <c r="C49" t="s" s="4">
        <v>348</v>
      </c>
      <c r="D49" t="s" s="4">
        <v>415</v>
      </c>
      <c r="E49" t="s" s="4">
        <v>364</v>
      </c>
    </row>
    <row r="50" ht="45.0" customHeight="true">
      <c r="A50" t="s" s="4">
        <v>269</v>
      </c>
      <c r="B50" t="s" s="4">
        <v>434</v>
      </c>
      <c r="C50" t="s" s="4">
        <v>348</v>
      </c>
      <c r="D50" t="s" s="4">
        <v>415</v>
      </c>
      <c r="E50" t="s" s="4">
        <v>398</v>
      </c>
    </row>
    <row r="51" ht="45.0" customHeight="true">
      <c r="A51" t="s" s="4">
        <v>269</v>
      </c>
      <c r="B51" t="s" s="4">
        <v>435</v>
      </c>
      <c r="C51" t="s" s="4">
        <v>348</v>
      </c>
      <c r="D51" t="s" s="4">
        <v>415</v>
      </c>
      <c r="E51" t="s" s="4">
        <v>436</v>
      </c>
    </row>
    <row r="52" ht="45.0" customHeight="true">
      <c r="A52" t="s" s="4">
        <v>274</v>
      </c>
      <c r="B52" t="s" s="4">
        <v>437</v>
      </c>
      <c r="C52" t="s" s="4">
        <v>354</v>
      </c>
      <c r="D52" t="s" s="4">
        <v>404</v>
      </c>
      <c r="E52" t="s" s="4">
        <v>438</v>
      </c>
    </row>
    <row r="53" ht="45.0" customHeight="true">
      <c r="A53" t="s" s="4">
        <v>274</v>
      </c>
      <c r="B53" t="s" s="4">
        <v>439</v>
      </c>
      <c r="C53" t="s" s="4">
        <v>354</v>
      </c>
      <c r="D53" t="s" s="4">
        <v>404</v>
      </c>
      <c r="E53" t="s" s="4">
        <v>440</v>
      </c>
    </row>
    <row r="54" ht="45.0" customHeight="true">
      <c r="A54" t="s" s="4">
        <v>274</v>
      </c>
      <c r="B54" t="s" s="4">
        <v>441</v>
      </c>
      <c r="C54" t="s" s="4">
        <v>348</v>
      </c>
      <c r="D54" t="s" s="4">
        <v>415</v>
      </c>
      <c r="E54" t="s" s="4">
        <v>350</v>
      </c>
    </row>
    <row r="55" ht="45.0" customHeight="true">
      <c r="A55" t="s" s="4">
        <v>274</v>
      </c>
      <c r="B55" t="s" s="4">
        <v>442</v>
      </c>
      <c r="C55" t="s" s="4">
        <v>348</v>
      </c>
      <c r="D55" t="s" s="4">
        <v>415</v>
      </c>
      <c r="E55" t="s" s="4">
        <v>364</v>
      </c>
    </row>
    <row r="56" ht="45.0" customHeight="true">
      <c r="A56" t="s" s="4">
        <v>280</v>
      </c>
      <c r="B56" t="s" s="4">
        <v>443</v>
      </c>
      <c r="C56" t="s" s="4">
        <v>348</v>
      </c>
      <c r="D56" t="s" s="4">
        <v>415</v>
      </c>
      <c r="E56" t="s" s="4">
        <v>350</v>
      </c>
    </row>
    <row r="57" ht="45.0" customHeight="true">
      <c r="A57" t="s" s="4">
        <v>280</v>
      </c>
      <c r="B57" t="s" s="4">
        <v>444</v>
      </c>
      <c r="C57" t="s" s="4">
        <v>348</v>
      </c>
      <c r="D57" t="s" s="4">
        <v>415</v>
      </c>
      <c r="E57" t="s" s="4">
        <v>364</v>
      </c>
    </row>
    <row r="58" ht="45.0" customHeight="true">
      <c r="A58" t="s" s="4">
        <v>280</v>
      </c>
      <c r="B58" t="s" s="4">
        <v>445</v>
      </c>
      <c r="C58" t="s" s="4">
        <v>348</v>
      </c>
      <c r="D58" t="s" s="4">
        <v>415</v>
      </c>
      <c r="E58" t="s" s="4">
        <v>446</v>
      </c>
    </row>
    <row r="59" ht="45.0" customHeight="true">
      <c r="A59" t="s" s="4">
        <v>280</v>
      </c>
      <c r="B59" t="s" s="4">
        <v>447</v>
      </c>
      <c r="C59" t="s" s="4">
        <v>368</v>
      </c>
      <c r="D59" t="s" s="4">
        <v>424</v>
      </c>
      <c r="E59" t="s" s="4">
        <v>448</v>
      </c>
    </row>
    <row r="60" ht="45.0" customHeight="true">
      <c r="A60" t="s" s="4">
        <v>293</v>
      </c>
      <c r="B60" t="s" s="4">
        <v>449</v>
      </c>
      <c r="C60" t="s" s="4">
        <v>354</v>
      </c>
      <c r="D60" t="s" s="4">
        <v>404</v>
      </c>
      <c r="E60" t="s" s="4">
        <v>294</v>
      </c>
    </row>
    <row r="61" ht="45.0" customHeight="true">
      <c r="A61" t="s" s="4">
        <v>303</v>
      </c>
      <c r="B61" t="s" s="4">
        <v>450</v>
      </c>
      <c r="C61" t="s" s="4">
        <v>354</v>
      </c>
      <c r="D61" t="s" s="4">
        <v>404</v>
      </c>
      <c r="E61" t="s" s="4">
        <v>451</v>
      </c>
    </row>
    <row r="62" ht="45.0" customHeight="true">
      <c r="A62" t="s" s="4">
        <v>303</v>
      </c>
      <c r="B62" t="s" s="4">
        <v>452</v>
      </c>
      <c r="C62" t="s" s="4">
        <v>354</v>
      </c>
      <c r="D62" t="s" s="4">
        <v>404</v>
      </c>
      <c r="E62" t="s" s="4">
        <v>453</v>
      </c>
    </row>
    <row r="63" ht="45.0" customHeight="true">
      <c r="A63" t="s" s="4">
        <v>303</v>
      </c>
      <c r="B63" t="s" s="4">
        <v>454</v>
      </c>
      <c r="C63" t="s" s="4">
        <v>348</v>
      </c>
      <c r="D63" t="s" s="4">
        <v>415</v>
      </c>
      <c r="E63" t="s" s="4">
        <v>161</v>
      </c>
    </row>
    <row r="64" ht="45.0" customHeight="true">
      <c r="A64" t="s" s="4">
        <v>303</v>
      </c>
      <c r="B64" t="s" s="4">
        <v>455</v>
      </c>
      <c r="C64" t="s" s="4">
        <v>348</v>
      </c>
      <c r="D64" t="s" s="4">
        <v>415</v>
      </c>
      <c r="E64" t="s" s="4">
        <v>456</v>
      </c>
    </row>
    <row r="65" ht="45.0" customHeight="true">
      <c r="A65" t="s" s="4">
        <v>303</v>
      </c>
      <c r="B65" t="s" s="4">
        <v>457</v>
      </c>
      <c r="C65" t="s" s="4">
        <v>348</v>
      </c>
      <c r="D65" t="s" s="4">
        <v>415</v>
      </c>
      <c r="E65" t="s" s="4">
        <v>458</v>
      </c>
    </row>
    <row r="66" ht="45.0" customHeight="true">
      <c r="A66" t="s" s="4">
        <v>317</v>
      </c>
      <c r="B66" t="s" s="4">
        <v>459</v>
      </c>
      <c r="C66" t="s" s="4">
        <v>354</v>
      </c>
      <c r="D66" t="s" s="4">
        <v>404</v>
      </c>
      <c r="E66" t="s" s="4">
        <v>318</v>
      </c>
    </row>
    <row r="67" ht="45.0" customHeight="true">
      <c r="A67" t="s" s="4">
        <v>322</v>
      </c>
      <c r="B67" t="s" s="4">
        <v>460</v>
      </c>
      <c r="C67" t="s" s="4">
        <v>354</v>
      </c>
      <c r="D67" t="s" s="4">
        <v>404</v>
      </c>
      <c r="E67" t="s" s="4">
        <v>413</v>
      </c>
    </row>
    <row r="68" ht="45.0" customHeight="true">
      <c r="A68" t="s" s="4">
        <v>322</v>
      </c>
      <c r="B68" t="s" s="4">
        <v>461</v>
      </c>
      <c r="C68" t="s" s="4">
        <v>348</v>
      </c>
      <c r="D68" t="s" s="4">
        <v>415</v>
      </c>
      <c r="E68" t="s" s="4">
        <v>350</v>
      </c>
    </row>
    <row r="69" ht="45.0" customHeight="true">
      <c r="A69" t="s" s="4">
        <v>322</v>
      </c>
      <c r="B69" t="s" s="4">
        <v>462</v>
      </c>
      <c r="C69" t="s" s="4">
        <v>348</v>
      </c>
      <c r="D69" t="s" s="4">
        <v>415</v>
      </c>
      <c r="E69" t="s" s="4">
        <v>364</v>
      </c>
    </row>
    <row r="70" ht="45.0" customHeight="true">
      <c r="A70" t="s" s="4">
        <v>322</v>
      </c>
      <c r="B70" t="s" s="4">
        <v>463</v>
      </c>
      <c r="C70" t="s" s="4">
        <v>348</v>
      </c>
      <c r="D70" t="s" s="4">
        <v>415</v>
      </c>
      <c r="E70" t="s" s="4">
        <v>464</v>
      </c>
    </row>
    <row r="71" ht="45.0" customHeight="true">
      <c r="A71" t="s" s="4">
        <v>326</v>
      </c>
      <c r="B71" t="s" s="4">
        <v>465</v>
      </c>
      <c r="C71" t="s" s="4">
        <v>354</v>
      </c>
      <c r="D71" t="s" s="4">
        <v>404</v>
      </c>
      <c r="E71" t="s" s="4">
        <v>327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8"/>
  <sheetViews>
    <sheetView workbookViewId="0"/>
  </sheetViews>
  <sheetFormatPr defaultRowHeight="15.0"/>
  <cols>
    <col min="3" max="3" width="78.1796875" customWidth="true" bestFit="true"/>
    <col min="1" max="1" width="9.43359375" customWidth="true" bestFit="true"/>
    <col min="2" max="2" width="36.80078125" customWidth="true" bestFit="true"/>
  </cols>
  <sheetData>
    <row r="1" hidden="true">
      <c r="B1"/>
      <c r="C1" t="s">
        <v>13</v>
      </c>
    </row>
    <row r="2" hidden="true">
      <c r="B2"/>
      <c r="C2" t="s">
        <v>466</v>
      </c>
    </row>
    <row r="3">
      <c r="A3" t="s" s="1">
        <v>343</v>
      </c>
      <c r="B3" s="1"/>
      <c r="C3" t="s" s="1">
        <v>467</v>
      </c>
    </row>
    <row r="4" ht="45.0" customHeight="true">
      <c r="A4" t="s" s="4">
        <v>110</v>
      </c>
      <c r="B4" t="s" s="4">
        <v>468</v>
      </c>
      <c r="C4" t="s" s="4">
        <v>112</v>
      </c>
    </row>
    <row r="5" ht="45.0" customHeight="true">
      <c r="A5" t="s" s="4">
        <v>119</v>
      </c>
      <c r="B5" t="s" s="4">
        <v>469</v>
      </c>
      <c r="C5" t="s" s="4">
        <v>121</v>
      </c>
    </row>
    <row r="6" ht="45.0" customHeight="true">
      <c r="A6" t="s" s="4">
        <v>134</v>
      </c>
      <c r="B6" t="s" s="4">
        <v>470</v>
      </c>
      <c r="C6" t="s" s="4">
        <v>137</v>
      </c>
    </row>
    <row r="7" ht="45.0" customHeight="true">
      <c r="A7" t="s" s="4">
        <v>148</v>
      </c>
      <c r="B7" t="s" s="4">
        <v>471</v>
      </c>
      <c r="C7" t="s" s="4">
        <v>150</v>
      </c>
    </row>
    <row r="8" ht="45.0" customHeight="true">
      <c r="A8" t="s" s="4">
        <v>160</v>
      </c>
      <c r="B8" t="s" s="4">
        <v>472</v>
      </c>
      <c r="C8" t="s" s="4">
        <v>162</v>
      </c>
    </row>
    <row r="9" ht="45.0" customHeight="true">
      <c r="A9" t="s" s="4">
        <v>170</v>
      </c>
      <c r="B9" t="s" s="4">
        <v>473</v>
      </c>
      <c r="C9" t="s" s="4">
        <v>171</v>
      </c>
    </row>
    <row r="10" ht="45.0" customHeight="true">
      <c r="A10" t="s" s="4">
        <v>174</v>
      </c>
      <c r="B10" t="s" s="4">
        <v>474</v>
      </c>
      <c r="C10" t="s" s="4">
        <v>177</v>
      </c>
    </row>
    <row r="11" ht="45.0" customHeight="true">
      <c r="A11" t="s" s="4">
        <v>182</v>
      </c>
      <c r="B11" t="s" s="4">
        <v>475</v>
      </c>
      <c r="C11" t="s" s="4">
        <v>184</v>
      </c>
    </row>
    <row r="12" ht="45.0" customHeight="true">
      <c r="A12" t="s" s="4">
        <v>193</v>
      </c>
      <c r="B12" t="s" s="4">
        <v>476</v>
      </c>
      <c r="C12" t="s" s="4">
        <v>196</v>
      </c>
    </row>
    <row r="13" ht="45.0" customHeight="true">
      <c r="A13" t="s" s="4">
        <v>204</v>
      </c>
      <c r="B13" t="s" s="4">
        <v>477</v>
      </c>
      <c r="C13" t="s" s="4">
        <v>206</v>
      </c>
    </row>
    <row r="14" ht="45.0" customHeight="true">
      <c r="A14" t="s" s="4">
        <v>209</v>
      </c>
      <c r="B14" t="s" s="4">
        <v>478</v>
      </c>
      <c r="C14" t="s" s="4">
        <v>210</v>
      </c>
    </row>
    <row r="15" ht="45.0" customHeight="true">
      <c r="A15" t="s" s="4">
        <v>214</v>
      </c>
      <c r="B15" t="s" s="4">
        <v>479</v>
      </c>
      <c r="C15" t="s" s="4">
        <v>216</v>
      </c>
    </row>
    <row r="16" ht="45.0" customHeight="true">
      <c r="A16" t="s" s="4">
        <v>223</v>
      </c>
      <c r="B16" t="s" s="4">
        <v>480</v>
      </c>
      <c r="C16" t="s" s="4">
        <v>225</v>
      </c>
    </row>
    <row r="17" ht="45.0" customHeight="true">
      <c r="A17" t="s" s="4">
        <v>230</v>
      </c>
      <c r="B17" t="s" s="4">
        <v>481</v>
      </c>
      <c r="C17" t="s" s="4">
        <v>232</v>
      </c>
    </row>
    <row r="18" ht="45.0" customHeight="true">
      <c r="A18" t="s" s="4">
        <v>240</v>
      </c>
      <c r="B18" t="s" s="4">
        <v>482</v>
      </c>
      <c r="C18" t="s" s="4">
        <v>242</v>
      </c>
    </row>
    <row r="19" ht="45.0" customHeight="true">
      <c r="A19" t="s" s="4">
        <v>248</v>
      </c>
      <c r="B19" t="s" s="4">
        <v>483</v>
      </c>
      <c r="C19" t="s" s="4">
        <v>251</v>
      </c>
    </row>
    <row r="20" ht="45.0" customHeight="true">
      <c r="A20" t="s" s="4">
        <v>260</v>
      </c>
      <c r="B20" t="s" s="4">
        <v>484</v>
      </c>
      <c r="C20" t="s" s="4">
        <v>262</v>
      </c>
    </row>
    <row r="21" ht="45.0" customHeight="true">
      <c r="A21" t="s" s="4">
        <v>269</v>
      </c>
      <c r="B21" t="s" s="4">
        <v>485</v>
      </c>
      <c r="C21" t="s" s="4">
        <v>271</v>
      </c>
    </row>
    <row r="22" ht="45.0" customHeight="true">
      <c r="A22" t="s" s="4">
        <v>274</v>
      </c>
      <c r="B22" t="s" s="4">
        <v>486</v>
      </c>
      <c r="C22" t="s" s="4">
        <v>276</v>
      </c>
    </row>
    <row r="23" ht="45.0" customHeight="true">
      <c r="A23" t="s" s="4">
        <v>280</v>
      </c>
      <c r="B23" t="s" s="4">
        <v>487</v>
      </c>
      <c r="C23" t="s" s="4">
        <v>282</v>
      </c>
    </row>
    <row r="24" ht="45.0" customHeight="true">
      <c r="A24" t="s" s="4">
        <v>293</v>
      </c>
      <c r="B24" t="s" s="4">
        <v>488</v>
      </c>
      <c r="C24" t="s" s="4">
        <v>295</v>
      </c>
    </row>
    <row r="25" ht="45.0" customHeight="true">
      <c r="A25" t="s" s="4">
        <v>303</v>
      </c>
      <c r="B25" t="s" s="4">
        <v>489</v>
      </c>
      <c r="C25" t="s" s="4">
        <v>306</v>
      </c>
    </row>
    <row r="26" ht="45.0" customHeight="true">
      <c r="A26" t="s" s="4">
        <v>317</v>
      </c>
      <c r="B26" t="s" s="4">
        <v>490</v>
      </c>
      <c r="C26" t="s" s="4">
        <v>319</v>
      </c>
    </row>
    <row r="27" ht="45.0" customHeight="true">
      <c r="A27" t="s" s="4">
        <v>322</v>
      </c>
      <c r="B27" t="s" s="4">
        <v>491</v>
      </c>
      <c r="C27" t="s" s="4">
        <v>324</v>
      </c>
    </row>
    <row r="28" ht="45.0" customHeight="true">
      <c r="A28" t="s" s="4">
        <v>326</v>
      </c>
      <c r="B28" t="s" s="4">
        <v>492</v>
      </c>
      <c r="C28" t="s" s="4">
        <v>328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2022-07-23T16:06:59Z</dcterms:created>
  <dc:creator>Apache POI</dc:creator>
</cp:coreProperties>
</file>