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Jurídico\1era carga E-M 2021\"/>
    </mc:Choice>
  </mc:AlternateContent>
  <xr:revisionPtr revIDLastSave="0" documentId="13_ncr:1_{649F5C34-B41C-47B5-9223-C2B40447CB2F}" xr6:coauthVersionLast="47" xr6:coauthVersionMax="47" xr10:uidLastSave="{00000000-0000-0000-0000-000000000000}"/>
  <bookViews>
    <workbookView xWindow="60" yWindow="45" windowWidth="13260" windowHeight="109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<sst xmlns="http://schemas.openxmlformats.org/spreadsheetml/2006/main" count="407" uniqueCount="199">
  <si>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</si>
  <si>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</si>
  <si>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</si>
  <si>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</si>
  <si>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</si>
  <si>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</si>
  <si>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</si>
  <si>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</si>
  <si>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</si>
  <si>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</si>
  <si>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</si>
  <si>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</si>
  <si>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</si>
  <si>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</si>
  <si>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</si>
  <si>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</si>
  <si>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</si>
  <si>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</si>
  <si>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</si>
  <si>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</si>
  <si>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</si>
  <si>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</si>
  <si>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</si>
  <si>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</si>
  <si>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</si>
  <si>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</si>
  <si>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</si>
  <si>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</si>
  <si>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</si>
  <si>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</si>
  <si>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</si>
  <si>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</si>
  <si>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</si>
  <si>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</si>
  <si>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</si>
  <si>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</si>
  <si>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</si>
  <si>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</si>
  <si>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</si>
  <si>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</si>
  <si>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</si>
  <si>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</si>
  <si>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</si>
  <si>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</si>
  <si>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</si>
  <si>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</si>
  <si>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</si>
  <si>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</si>
  <si>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</si>
  <si>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</si>
  <si>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</si>
  <si>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</si>
  <si>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</si>
  <si>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</si>
  <si>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</si>
  <si>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</si>
  <si>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</si>
  <si>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</si>
  <si>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</si>
  <si>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</si>
  <si>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</si>
  <si>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</si>
  <si>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</si>
  <si>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</si>
  <si>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</si>
  <si>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</si>
  <si>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</si>
  <si>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</si>
  <si>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</si>
  <si>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Constitucíón Policitica de los Estados Unidos Mexicanos</t>
  </si>
  <si>
    <t>Constitución Politica del Estado Libre y Soberano de Guerrero</t>
  </si>
  <si>
    <t>Ley para la Coordinación de la Educación Superior</t>
  </si>
  <si>
    <t>Ley General de Bibliotecas</t>
  </si>
  <si>
    <t>Ley General de Educación</t>
  </si>
  <si>
    <t>Ley de Coordinación Fiscal</t>
  </si>
  <si>
    <t>Ley Federal de Responsabilidad de los Servidores Públicos</t>
  </si>
  <si>
    <t>Ley de Adquisiciones, Arrendamiento y Servicios del Sector Público</t>
  </si>
  <si>
    <t>Ley Federal de Presupuesto y Responsabilidad Hacendaria</t>
  </si>
  <si>
    <t>Ley General de Contabilidad Gubernamental</t>
  </si>
  <si>
    <t>Ley del Impuesto Sobre la Renta</t>
  </si>
  <si>
    <t>Ley General de Transparencia y Acceso a la Información Pública</t>
  </si>
  <si>
    <t xml:space="preserve">Ley de Fiscalizacion y Rendición de Cuentas de la Federación </t>
  </si>
  <si>
    <t xml:space="preserve">Ley General del Sistema Nacional Anticorrupción </t>
  </si>
  <si>
    <t>Ley General de Proteccion de Datos Personales en Posesion de Sujetos Obligados</t>
  </si>
  <si>
    <t>Ley de Educación del Estado de Guerrero numero 158</t>
  </si>
  <si>
    <t>Ley numero 248 de Trabajo de los Servidores Públicos del Estado de Guerrero</t>
  </si>
  <si>
    <t>Ley numero 616 de Deuda Publica para el Estado de Guerrero</t>
  </si>
  <si>
    <t>Ley numero 690 de Entidades Paraestatales del Estado de Guerrero</t>
  </si>
  <si>
    <t>Ley numero 454 de Presupuesto y Discplina Fiscal del Estado de Guerrero</t>
  </si>
  <si>
    <t>Ley numero 455 de Protecion Civil del Estado de Guerrero</t>
  </si>
  <si>
    <t>Ley numero 912 de Seguridad Social de los Servidores Publicos del Estado de Guerrero</t>
  </si>
  <si>
    <t>Ley numero 1028 de Fiscalización Superior y Rendición de Cuentas del Estado de Guerrero</t>
  </si>
  <si>
    <t>Ley numero 695 de Responsabilidades de los Servidores Publicos y de los Municipios de Guerrero</t>
  </si>
  <si>
    <t>Ley numero 207 de Transparencia y Acceso a la Informacion Pública del Estado de Guerrero</t>
  </si>
  <si>
    <t>Ley numero 213 de Entrega Recepcion de las Administraciónes Públicas del Estado y Municipios de Guerrero</t>
  </si>
  <si>
    <t>Ley numero 230 de Adquisiciones, Enajenaciones, Arrendamientos, Prestación de Servicios y Administración de Bienes Muebles e Imuebles del Estado de Guerrero</t>
  </si>
  <si>
    <t>Decreto numero 237 por el que se crea la Universidad Tecnológica de Acapulco como Organismo Público Descentralizado</t>
  </si>
  <si>
    <t>Reglamento de la Ley Federal de Presupuesto y Responsabilidad Hacendaria</t>
  </si>
  <si>
    <t>Reglamento de la Ley de Adquisiciones, Arrendamiento y Servicios del Sector Público</t>
  </si>
  <si>
    <t>Reglamento de la Ley de Impuesto Sobre la Renta</t>
  </si>
  <si>
    <t>Reglamento Interior del Organismo Público Descentralizado, Universidad Tecnológica de Acapulco</t>
  </si>
  <si>
    <t>Reglamento de Actividades Culturales y Deportivas de la Universidad Tecnológica de Acapulco</t>
  </si>
  <si>
    <t>Reglamento de Alumnos de la Universidad Tecnológica de Acapulco</t>
  </si>
  <si>
    <t>Reglamento de Becas de la Universidad Tecnológica de Acapulco</t>
  </si>
  <si>
    <t>Reglamento de Biblioteca de la Universidad Tecnológica de Acapulco</t>
  </si>
  <si>
    <t>Reglamento de Centro de Computo de la Universidad Tecnológica de Acapulco</t>
  </si>
  <si>
    <t>Reglamento de Estancias y Estadias de la Universidad Tecnológica de Acapulco</t>
  </si>
  <si>
    <t>Reglamento de Laboratorio de Gastronomía de la Universidad Tecnológica de Acapulco</t>
  </si>
  <si>
    <t>Reglamento de Titulación de la Universidad Tecnológica de Acapulco</t>
  </si>
  <si>
    <t>Reglamento de Viaje Académico de la Universidad Tecnológica de Acapulco</t>
  </si>
  <si>
    <t>Manual de Organización de la Universidad Tecnológica de Acapulco</t>
  </si>
  <si>
    <t>Manual de Trámites y servicios de la Universidad Tecnológica de Acapulco</t>
  </si>
  <si>
    <t>Programa Sectorial Educación, Ciencia, Tecnología, Deporte y Recreación 2016-2021</t>
  </si>
  <si>
    <t>Politicas para la Operación, Desarrollo y Consolidacion del Subsistema</t>
  </si>
  <si>
    <t>Lineamientos de Operación de los Programas Educativos por Competencis Profesionales</t>
  </si>
  <si>
    <t>Acuerdo del Consejo Nacional del Sistema Nacional de Transparencia, Acceso a la Información Pública y Protección de Datos Personales, por el que se aprueban los Lineamientos Técnicos Generales para la Publicación, Homologación y Estandirazacion de la Inofrmación de las obligaciónes en el titulo quinto de la Ley General de Transparencia y Acceso a la Informacion Pública</t>
  </si>
  <si>
    <t>Convenio de Coordinación para la Creación, Operación y Apoyo Financiero de la Universidad Tecnológica de Acapulco.</t>
  </si>
  <si>
    <t>Convenio Especifico para la asigancion de recursos financieros para la Operación de las Universidades Tecnológicas del Estado de Guerrero para el ejercicio fiscal 2014</t>
  </si>
  <si>
    <t>Convenio Especifico para la asiganción de recursos financieros para la Operación de las Universidades Tecnológicas del Estado de Guerrero para el ejercicio fiscal 2015</t>
  </si>
  <si>
    <t>Convenio Especifico para la asiganción de recursos financieros para la Operación de las Universidades Tecnológicas del Estado de Guerrero para el ejercicio fiscal 2016</t>
  </si>
  <si>
    <t>Convenio Especifico para la asiganción de recursos financieros para la Operación de las Universidades Tecnológicas del Estado de Guerrero para el ejercicio fiscal 2017</t>
  </si>
  <si>
    <t>Guia Técnica para la elaboración de Manuales de Procedimientos</t>
  </si>
  <si>
    <t>Guia Técnica para la elaboración de Codigo de Conducta</t>
  </si>
  <si>
    <t>Guia Técnica para la elaboración de Manuales de Organización</t>
  </si>
  <si>
    <t>Guia Técnica para la elaboración de Organogramas</t>
  </si>
  <si>
    <t>Guia Técnica para la elaboración de Reglamentos Interiores del Sector Paraestatal</t>
  </si>
  <si>
    <t>Guia Técnica para la elaboración, actualización y publicación de Marcos Jurídicos Especificos</t>
  </si>
  <si>
    <t>Guia Técnica para la elaboración de Manuales de Trámites y Servicios</t>
  </si>
  <si>
    <t>http://i.guerrero.gob.mx/uploads/2016/04/Ley-para-la-Coordinaci%C3%B3n-de-la-Educaci%C3%B3n-Superior.-D.O.F.-29-12-1978..pdf</t>
  </si>
  <si>
    <t>http://i.guerrero.gob.mx/uploads/2016/04/Ley-General-de-Educaci%C3%B3n.-D.O.F.-13-07-1993.-%C3%9Altima-reforma-22-03-2017..pdf</t>
  </si>
  <si>
    <t>http://i.guerrero.gob.mx/uploads/2016/01/3-Ley-Coord-Fiscal.pdf</t>
  </si>
  <si>
    <t>http://i.guerrero.gob.mx/uploads/2016/01/5-Ley-Resp-Ser-Pub.pdf</t>
  </si>
  <si>
    <t>http://i.guerrero.gob.mx/uploads/2016/01/13-Ley-Conta-Guber.pdf</t>
  </si>
  <si>
    <t>http://i.guerrero.gob.mx/uploads/2016/01/17-Ley-ISR.pdf</t>
  </si>
  <si>
    <t>http://i.guerrero.gob.mx/uploads/2017/02/22-Ley-Gral-Prot-Datos-Perso.pdf</t>
  </si>
  <si>
    <t>http://i.guerrero.gob.mx/uploads/2016/04/Ley-de-Educaci%C3%B3n-del-Estado-de-Guerrero-N%C3%BAm.-158.-P.O.-21-04-1995.-%C3%9Altima-reforma-09-10-2015..pdf</t>
  </si>
  <si>
    <t>http://i.guerrero.gob.mx/uploads/2017/02/2-Ley-Trabajo-248.pdf</t>
  </si>
  <si>
    <t>http://i.guerrero.gob.mx/uploads/2016/01/9-Ley-616-Deuda-Publica.pdf</t>
  </si>
  <si>
    <t>http://i.guerrero.gob.mx/uploads/2016/01/13-Ley-690-Ent-Par-Edo-Gro.pdf</t>
  </si>
  <si>
    <t>http://i.guerrero.gob.mx/uploads/2017/02/13-Ley-454-Ppto-y-Dis-Fiscal.pdf</t>
  </si>
  <si>
    <t>http://i.guerrero.gob.mx/uploads/2017/02/14-Ley-455-Prot-Civil.pdf</t>
  </si>
  <si>
    <t>http://i.guerrero.gob.mx/uploads/2016/01/27-Ley-912-Seguridad-Social.pdf</t>
  </si>
  <si>
    <t>http://i.guerrero.gob.mx/uploads/2016/01/29-Ley-1028-Fisc-y-Rend-Ctas1.pdf</t>
  </si>
  <si>
    <t>http://i.guerrero.gob.mx/uploads/2016/01/30-Ley-695-Resp-Ser-Pub.pdf</t>
  </si>
  <si>
    <t>http://i.guerrero.gob.mx/uploads/2017/02/25-Ley-207-TAIPEG.pdf</t>
  </si>
  <si>
    <t>http://i.guerrero.gob.mx/uploads/2017/02/26-Ley-213-Entrega-Recep.pdf</t>
  </si>
  <si>
    <t>http://i.guerrero.gob.mx/uploads/2017/02/28-Ley-230-Adq-Ena-Arre.pdf</t>
  </si>
  <si>
    <t>http://i.guerrero.gob.mx/uploads/2016/04/DECRETO-DE-CREACI%C3%93N-UTA-15NOV2013-1.pdf</t>
  </si>
  <si>
    <t>http://i.guerrero.gob.mx/uploads/2016/01/26-Reg-LFPRH.pdf</t>
  </si>
  <si>
    <t>http://i.guerrero.gob.mx/uploads/2016/01/29-Regl-Ley-Adq-Arr-y-Ser-Sec-P%C3%BAb.pdf</t>
  </si>
  <si>
    <t>http://i.guerrero.gob.mx/uploads/2016/01/30-Reg-LISR.pdf</t>
  </si>
  <si>
    <t>http://i.guerrero.gob.mx/uploads/2016/04/Reglamento-Interior-del-Organismo-P%C3%BAblico-Descentralizado-Universidad-Tecnol%C3%B3gica-de-Acapulco-P.O.-25-03-2016.pdf</t>
  </si>
  <si>
    <t>http://i.guerrero.gob.mx/uploads/2016/04/Reglamento-de-Actividades-Culturales-y-Deportivas-de-la-Universidad-Tecnol%C3%B3gica-de-Acapulco.-07-09-2016..pdf</t>
  </si>
  <si>
    <t>http://i.guerrero.gob.mx/uploads/2016/04/Reglamento-de-Alumnos-de-la-Universidad-Tecnol%C3%B3gica-de-Acapulco..pdf</t>
  </si>
  <si>
    <t>http://i.guerrero.gob.mx/uploads/2016/04/Reglamento-de-Becas-de-la-Universidad-Tecnol%C3%B3gica-de-Acapulco.-07-09-2016..pdf</t>
  </si>
  <si>
    <t>http://i.guerrero.gob.mx/uploads/2016/04/Reglamento-de-Biblioteca-de-la-Universidad-Tecnol%C3%B3gica-de-Acapulco.-07-09-2016..pdf</t>
  </si>
  <si>
    <t>http://i.guerrero.gob.mx/uploads/2016/04/Reglamento-del-Centro-de-Computo-de-la-Universidad-Tecnol%C3%B3gica-de-Acapulco.-07-09-2016..pdf</t>
  </si>
  <si>
    <t>http://i.guerrero.gob.mx/uploads/2016/04/Reglamento-de-Estancias-y-Estadias-de-la-Universidad-Tecnol%C3%B3gica-de-Acapulco.-07-09-2016..pdf</t>
  </si>
  <si>
    <t>http://i.guerrero.gob.mx/uploads/2016/04/Reglamento-del-Laboratorio-de-Gastronom%C3%ADa-de-la-Universidad-Tecnol%C3%B3gica-de-Acapulco.-07-09-2016..pdf</t>
  </si>
  <si>
    <t>http://i.guerrero.gob.mx/uploads/2016/04/Reglamento-de-Titulaci%C3%B3n-de-la-Universidad-Tecnol%C3%B3gica-de-Acapulco.-07-09-2016..pdf</t>
  </si>
  <si>
    <t>http://i.guerrero.gob.mx/uploads/2016/04/Reglamento-de-Viaje-Academico-de-la-Universidad-Tecnol%C3%B3gica-de-Acapulco.-07-09-2016..pdf</t>
  </si>
  <si>
    <t>http://i.guerrero.gob.mx/uploads/2016/04/MANUAL-DE-ORGANIZACION-VALIDADO.pdf</t>
  </si>
  <si>
    <t>http://i.guerrero.gob.mx/uploads/2016/04/Programa-Sectorial-de-Educaci%C3%B3n.pdf</t>
  </si>
  <si>
    <t>http://i.guerrero.gob.mx/uploads/2016/04/Pol%C3%ADticas-para-la-Operaci%C3%B3n-Desarrollo-y-Consolidaci%C3%B3n-del-Subsistema.-Emision-30-08-2002..pdf</t>
  </si>
  <si>
    <t>http://i.guerrero.gob.mx/uploads/2016/04/Lineamientos-de-Operaci%C3%B3n-de-los-Programas-Educativos-por-Competencias-Profesionales-12-10-2010..pdf</t>
  </si>
  <si>
    <t>http://i.guerrero.gob.mx/uploads/2017/02/32-Linea-T%C3%A9cnicos-Grales-INAI.pdf</t>
  </si>
  <si>
    <t>http://i.guerrero.gob.mx/uploads/2016/04/Convenio-de-Coordinaci%C3%B3n-de-la-Universidad-Tecnol%C3%B3gica-de-Acapulco.-08-05-2012..pdf</t>
  </si>
  <si>
    <t>http://i.guerrero.gob.mx/uploads/2016/04/Convenio-Especifico-de-la-Universidad-Tecnol%C3%B3gica-de-Acapulco.-2017.pdf</t>
  </si>
  <si>
    <t>http://i.guerrero.gob.mx/uploads/2016/01/81-Gu%C3%ADa-T%C3%A9cn-Elab-Manuales-Proced.pdf</t>
  </si>
  <si>
    <t>http://i.guerrero.gob.mx/uploads/2016/01/84-GT-CC.pdf</t>
  </si>
  <si>
    <t>http://i.guerrero.gob.mx/uploads/2016/01/84-GT-MO-feb.2016.pdf</t>
  </si>
  <si>
    <t>http://i.guerrero.gob.mx/uploads/2016/01/87-GT-Organogramas.pdf</t>
  </si>
  <si>
    <t>http://i.guerrero.gob.mx/uploads/2016/01/89-GT-RI-Sector-Paraestatal.pdf</t>
  </si>
  <si>
    <t>http://i.guerrero.gob.mx/uploads/2016/01/88-GT-MJE-Feb2016.pdf</t>
  </si>
  <si>
    <t>http://i.guerrero.gob.mx/uploads/2016/01/89-GT-MTyS-dic.2015.pdf</t>
  </si>
  <si>
    <t xml:space="preserve">Unidad de Asuntos Jurídicos. </t>
  </si>
  <si>
    <t>Vigente.</t>
  </si>
  <si>
    <t>http://i.guerrero.gob.mx/uploads/2011/06/CPEUM-7.pdf</t>
  </si>
  <si>
    <t>http://i.guerrero.gob.mx/uploads/2011/06/CPELSG-23.pdf</t>
  </si>
  <si>
    <t>http://i.guerrero.gob.mx/uploads/2016/04/Manual-de-Tr%C3%A1mites-y-Servicios-Validado-2.pdf</t>
  </si>
  <si>
    <t>Convenio Especifico para la asiganción de recursos financieros para la Operación de las Universidades Tecnológicas del Estado de Guerrero para el ejercicio fiscal 2018</t>
  </si>
  <si>
    <t>http://i.guerrero.gob.mx/uploads/2016/04/Convenio-Especifico-para-la-Asigacion-de-presupuesto-para-la-Universidad-Tecnol%C3%B3gica-de-Acapulco.-2018.pdf</t>
  </si>
  <si>
    <t xml:space="preserve">Reglamento de Ingreso, Promoción, y Permanencia del Personal Académico. </t>
  </si>
  <si>
    <t>Convenio Especifico para la asiganción de recursos financieros para la Operación de las Universidades Tecnológicas del Estado de Guerrero para el ejercicio fiscal 2019</t>
  </si>
  <si>
    <t>http://i.guerrero.gob.mx/uploads/2016/04/Convenio-Especifico-para-la-Asigacion-de-presupuesto-para-la-Universidad-Tecnol%C3%B3gica-de-Acapulco.-2019.pdf</t>
  </si>
  <si>
    <t>Politica de Ingresos 2021 de la Universidad Tecnológica de Acapulco</t>
  </si>
  <si>
    <t>Politica de Gastos 2021 de la Universidad Tecnológica de Acapulco</t>
  </si>
  <si>
    <t>Convenio Especifico para la asiganción de recursos financieros para la Operación de las Universidades Tecnológicas del Estado de Guerrero para el ejercicio fiscal 2020</t>
  </si>
  <si>
    <t>Convenio Especifico para la asiganción de recursos financieros para la Operación de las Universidades Tecnológicas del Estado de Guerrero para el ejercicio fiscal 2021</t>
  </si>
  <si>
    <t>http://i.guerrero.gob.mx/uploads/2016/04/Convenio-Especifico-para-la-Asigacion-de-presupuesto-para-la-Universidad-Tecnol%C3%B3gica-de-Acapulco.-2021.pdf</t>
  </si>
  <si>
    <t>http://www.diputados.gob.mx/LeyesBiblio/pdf/LGB_010621.pdf</t>
  </si>
  <si>
    <t>http://www.diputados.gob.mx/LeyesBiblio/pdf/14_200521.pdf</t>
  </si>
  <si>
    <t>Ley General de Responsabilidades Administrativas de los Servidores Públicos</t>
  </si>
  <si>
    <t>http://www.diputados.gob.mx/LeyesBiblio/pdf/LGRA_200521.pdf</t>
  </si>
  <si>
    <t>http://www.diputados.gob.mx/LeyesBiblio/pdf/LFPRH_200521.pdf</t>
  </si>
  <si>
    <t>http://www.diputados.gob.mx/LeyesBiblio/pdf/LGTAIP_130820.pdf</t>
  </si>
  <si>
    <t>http://www.diputados.gob.mx/LeyesBiblio/pdf/LFRCF_200521.pdf</t>
  </si>
  <si>
    <t>http://www.diputados.gob.mx/LeyesBiblio/pdf/LGSNA_200521.pdf</t>
  </si>
  <si>
    <t>http://i.guerrero.gob.mx/uploads/2016/04/POLITICAS-DE-INGRESOS-Y-GASTOS-2021.pdf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</si>
</sst>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/>
    <xf numFmtId="14" fontId="0" fillId="0" borderId="0" xfId="0" applyNumberFormat="1" applyAlignment="1" applyProtection="1">
      <alignment horizontal="center"/>
    </xf>
    <xf numFmtId="14" fontId="0" fillId="5" borderId="0" xfId="0" applyNumberFormat="1" applyFill="1" applyAlignment="1" applyProtection="1">
      <alignment horizontal="center"/>
    </xf>
    <xf numFmtId="14" fontId="0" fillId="3" borderId="0" xfId="0" applyNumberFormat="1" applyFill="1" applyBorder="1" applyAlignment="1" applyProtection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/>
    <xf numFmtId="0" fontId="0" fillId="0" borderId="0" xfId="0" applyAlignment="1"/>
    <xf numFmtId="0" fontId="5" fillId="0" borderId="0" xfId="1" applyFont="1" applyFill="1" applyAlignment="1">
      <alignment wrapText="1"/>
    </xf>
    <xf numFmtId="0" fontId="5" fillId="3" borderId="0" xfId="1" applyFont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0" fillId="0" borderId="0" xfId="0" applyFont="1" applyAlignment="1">
      <alignment horizontal="center"/>
    </xf>
    <xf numFmtId="0" fontId="0" fillId="0" borderId="0" xfId="0"/>
    <xf numFmtId="0" fontId="0" fillId="0" borderId="0" xfId="0" applyAlignment="1"/>
    <xf numFmtId="0" fontId="4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A/Comite%20y%20Unidad%20de%20Transparencia/Unidades%20Administrativas/Jur&#237;dico/4ta%20carga%20de%20la%20informacion%20-%20Octubre%20-%20Diciembre%202017%20-%20completo/I.%20Formato%20Marco%20Normativo%20Aplicable%20de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6/04/Convenio-Especifico-para-la-Asigacion-de-presupuesto-para-la-Universidad-Tecnol%C3%B3gica-de-Acapulco.-2019.pdf" TargetMode="External"/><Relationship Id="rId1" Type="http://schemas.openxmlformats.org/officeDocument/2006/relationships/hyperlink" Target="http://i.guerrero.gob.mx/uploads/2011/06/CPEUM-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topLeftCell="H72" zoomScale="80" zoomScaleNormal="80" workbookViewId="0">
      <selection activeCell="H75" sqref="A75:XFD77"/>
    </sheetView>
  </sheetViews>
  <sheetFormatPr baseColWidth="10" defaultColWidth="9.125" defaultRowHeight="15" x14ac:dyDescent="0.25"/>
  <cols>
    <col min="1" max="1" width="8" style="6" bestFit="1" customWidth="1"/>
    <col min="2" max="2" width="21.75" style="8" customWidth="1"/>
    <col min="3" max="3" width="24.25" style="8" customWidth="1"/>
    <col min="4" max="4" width="19.125" style="8" customWidth="1"/>
    <col min="5" max="5" width="23.125" style="8" customWidth="1"/>
    <col min="6" max="6" width="28.125" style="8" customWidth="1"/>
    <col min="7" max="7" width="23.25" style="8" customWidth="1"/>
    <col min="8" max="8" width="22.25" customWidth="1"/>
    <col min="9" max="9" width="38.625" customWidth="1"/>
    <col min="10" max="10" width="17.625" bestFit="1" customWidth="1"/>
    <col min="11" max="11" width="20.125" bestFit="1" customWidth="1"/>
    <col min="12" max="12" width="9.25" customWidth="1"/>
  </cols>
  <sheetData>
    <row r="1" spans="1:12" hidden="1" x14ac:dyDescent="0.25">
      <c r="A1" s="6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7"/>
      <c r="I2" s="27"/>
    </row>
    <row r="3" spans="1:12" x14ac:dyDescent="0.25">
      <c r="A3" s="28" t="s">
        <v>4</v>
      </c>
      <c r="B3" s="26"/>
      <c r="C3" s="26"/>
      <c r="D3" s="28" t="s">
        <v>5</v>
      </c>
      <c r="E3" s="26"/>
      <c r="F3" s="26"/>
      <c r="G3" s="28" t="s">
        <v>6</v>
      </c>
      <c r="H3" s="26"/>
      <c r="I3" s="26"/>
    </row>
    <row r="4" spans="1:12" hidden="1" x14ac:dyDescent="0.25">
      <c r="A4" s="6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8</v>
      </c>
      <c r="G4" s="8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s="6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1">
        <v>2021</v>
      </c>
      <c r="B8" s="12">
        <v>44197</v>
      </c>
      <c r="C8" s="12">
        <v>44286</v>
      </c>
      <c r="D8" s="8" t="s">
        <v>39</v>
      </c>
      <c r="E8" s="13" t="s">
        <v>69</v>
      </c>
      <c r="F8" s="9">
        <v>6246</v>
      </c>
      <c r="G8" s="9">
        <v>43686</v>
      </c>
      <c r="H8" s="19" t="s">
        <v>177</v>
      </c>
      <c r="I8" s="4" t="s">
        <v>175</v>
      </c>
      <c r="J8" s="2">
        <v>44316</v>
      </c>
      <c r="K8" s="12">
        <v>44288</v>
      </c>
      <c r="L8" t="s">
        <v>176</v>
      </c>
    </row>
    <row r="9" spans="1:12" ht="45" x14ac:dyDescent="0.25">
      <c r="A9" s="21">
        <v>2021</v>
      </c>
      <c r="B9" s="12">
        <v>44197</v>
      </c>
      <c r="C9" s="12">
        <v>44286</v>
      </c>
      <c r="D9" s="8" t="s">
        <v>41</v>
      </c>
      <c r="E9" s="14" t="s">
        <v>70</v>
      </c>
      <c r="F9" s="9">
        <v>6531</v>
      </c>
      <c r="G9" s="9">
        <v>43347</v>
      </c>
      <c r="H9" s="3" t="s">
        <v>178</v>
      </c>
      <c r="I9" s="4" t="s">
        <v>175</v>
      </c>
      <c r="J9" s="2">
        <v>44316</v>
      </c>
      <c r="K9" s="12">
        <v>44288</v>
      </c>
      <c r="L9" t="s">
        <v>176</v>
      </c>
    </row>
    <row r="10" spans="1:12" ht="90" x14ac:dyDescent="0.25">
      <c r="A10" s="21">
        <v>2021</v>
      </c>
      <c r="B10" s="12">
        <v>44197</v>
      </c>
      <c r="C10" s="12">
        <v>44286</v>
      </c>
      <c r="D10" s="8" t="s">
        <v>44</v>
      </c>
      <c r="E10" s="14" t="s">
        <v>71</v>
      </c>
      <c r="F10" s="9">
        <v>28853</v>
      </c>
      <c r="G10" s="9">
        <v>28853</v>
      </c>
      <c r="H10" s="3" t="s">
        <v>128</v>
      </c>
      <c r="I10" s="4" t="s">
        <v>175</v>
      </c>
      <c r="J10" s="2">
        <v>44316</v>
      </c>
      <c r="K10" s="12">
        <v>44288</v>
      </c>
      <c r="L10" t="s">
        <v>176</v>
      </c>
    </row>
    <row r="11" spans="1:12" ht="45" x14ac:dyDescent="0.25">
      <c r="A11" s="21">
        <v>2021</v>
      </c>
      <c r="B11" s="12">
        <v>44197</v>
      </c>
      <c r="C11" s="12">
        <v>44286</v>
      </c>
      <c r="D11" s="8" t="s">
        <v>43</v>
      </c>
      <c r="E11" s="14" t="s">
        <v>72</v>
      </c>
      <c r="F11" s="9">
        <v>44348</v>
      </c>
      <c r="G11" s="9">
        <v>44348</v>
      </c>
      <c r="H11" s="3" t="s">
        <v>190</v>
      </c>
      <c r="I11" s="4" t="s">
        <v>175</v>
      </c>
      <c r="J11" s="2">
        <v>44316</v>
      </c>
      <c r="K11" s="12">
        <v>44288</v>
      </c>
      <c r="L11" t="s">
        <v>176</v>
      </c>
    </row>
    <row r="12" spans="1:12" ht="90" x14ac:dyDescent="0.25">
      <c r="A12" s="21">
        <v>2021</v>
      </c>
      <c r="B12" s="12">
        <v>44197</v>
      </c>
      <c r="C12" s="12">
        <v>44286</v>
      </c>
      <c r="D12" s="8" t="s">
        <v>43</v>
      </c>
      <c r="E12" s="14" t="s">
        <v>73</v>
      </c>
      <c r="F12" s="9">
        <v>43738</v>
      </c>
      <c r="G12" s="9">
        <v>43738</v>
      </c>
      <c r="H12" s="3" t="s">
        <v>129</v>
      </c>
      <c r="I12" s="4" t="s">
        <v>175</v>
      </c>
      <c r="J12" s="2">
        <v>44316</v>
      </c>
      <c r="K12" s="12">
        <v>44288</v>
      </c>
      <c r="L12" t="s">
        <v>176</v>
      </c>
    </row>
    <row r="13" spans="1:12" ht="45" x14ac:dyDescent="0.25">
      <c r="A13" s="21">
        <v>2021</v>
      </c>
      <c r="B13" s="12">
        <v>44197</v>
      </c>
      <c r="C13" s="12">
        <v>44286</v>
      </c>
      <c r="D13" s="8" t="s">
        <v>44</v>
      </c>
      <c r="E13" s="14" t="s">
        <v>74</v>
      </c>
      <c r="F13" s="9">
        <v>28851</v>
      </c>
      <c r="G13" s="9">
        <v>43130</v>
      </c>
      <c r="H13" s="3" t="s">
        <v>130</v>
      </c>
      <c r="I13" s="4" t="s">
        <v>175</v>
      </c>
      <c r="J13" s="2">
        <v>44316</v>
      </c>
      <c r="K13" s="12">
        <v>44288</v>
      </c>
      <c r="L13" t="s">
        <v>176</v>
      </c>
    </row>
    <row r="14" spans="1:12" ht="45" x14ac:dyDescent="0.25">
      <c r="A14" s="21">
        <v>2021</v>
      </c>
      <c r="B14" s="12">
        <v>44197</v>
      </c>
      <c r="C14" s="12">
        <v>44286</v>
      </c>
      <c r="D14" s="8" t="s">
        <v>44</v>
      </c>
      <c r="E14" s="14" t="s">
        <v>75</v>
      </c>
      <c r="F14" s="9">
        <v>30316</v>
      </c>
      <c r="G14" s="9">
        <v>42569</v>
      </c>
      <c r="H14" s="3" t="s">
        <v>131</v>
      </c>
      <c r="I14" s="4" t="s">
        <v>175</v>
      </c>
      <c r="J14" s="2">
        <v>44316</v>
      </c>
      <c r="K14" s="12">
        <v>44288</v>
      </c>
      <c r="L14" t="s">
        <v>176</v>
      </c>
    </row>
    <row r="15" spans="1:12" ht="45" x14ac:dyDescent="0.25">
      <c r="A15" s="21">
        <v>2021</v>
      </c>
      <c r="B15" s="12">
        <v>44197</v>
      </c>
      <c r="C15" s="12">
        <v>44286</v>
      </c>
      <c r="D15" s="8" t="s">
        <v>44</v>
      </c>
      <c r="E15" s="14" t="s">
        <v>76</v>
      </c>
      <c r="F15" s="9">
        <v>36529</v>
      </c>
      <c r="G15" s="9">
        <v>44336</v>
      </c>
      <c r="H15" s="3" t="s">
        <v>191</v>
      </c>
      <c r="I15" s="4" t="s">
        <v>175</v>
      </c>
      <c r="J15" s="2">
        <v>44316</v>
      </c>
      <c r="K15" s="12">
        <v>44288</v>
      </c>
      <c r="L15" t="s">
        <v>176</v>
      </c>
    </row>
    <row r="16" spans="1:12" ht="57" customHeight="1" x14ac:dyDescent="0.25">
      <c r="A16" s="21">
        <v>2021</v>
      </c>
      <c r="B16" s="12">
        <v>44197</v>
      </c>
      <c r="C16" s="12">
        <v>44286</v>
      </c>
      <c r="D16" s="8" t="s">
        <v>43</v>
      </c>
      <c r="E16" s="14" t="s">
        <v>192</v>
      </c>
      <c r="F16" s="9">
        <v>42569</v>
      </c>
      <c r="G16" s="9">
        <v>44336</v>
      </c>
      <c r="H16" s="3" t="s">
        <v>193</v>
      </c>
      <c r="I16" s="4" t="s">
        <v>175</v>
      </c>
      <c r="J16" s="2">
        <v>44316</v>
      </c>
      <c r="K16" s="12">
        <v>44288</v>
      </c>
      <c r="L16" t="s">
        <v>176</v>
      </c>
    </row>
    <row r="17" spans="1:12" ht="45" x14ac:dyDescent="0.25">
      <c r="A17" s="21">
        <v>2021</v>
      </c>
      <c r="B17" s="12">
        <v>44197</v>
      </c>
      <c r="C17" s="12">
        <v>44286</v>
      </c>
      <c r="D17" s="8" t="s">
        <v>44</v>
      </c>
      <c r="E17" s="14" t="s">
        <v>77</v>
      </c>
      <c r="F17" s="9">
        <v>38806</v>
      </c>
      <c r="G17" s="9">
        <v>44336</v>
      </c>
      <c r="H17" s="3" t="s">
        <v>194</v>
      </c>
      <c r="I17" s="4" t="s">
        <v>175</v>
      </c>
      <c r="J17" s="2">
        <v>44316</v>
      </c>
      <c r="K17" s="12">
        <v>44288</v>
      </c>
      <c r="L17" t="s">
        <v>176</v>
      </c>
    </row>
    <row r="18" spans="1:12" ht="45" x14ac:dyDescent="0.25">
      <c r="A18" s="21">
        <v>2021</v>
      </c>
      <c r="B18" s="12">
        <v>44197</v>
      </c>
      <c r="C18" s="12">
        <v>44286</v>
      </c>
      <c r="D18" s="8" t="s">
        <v>43</v>
      </c>
      <c r="E18" s="14" t="s">
        <v>78</v>
      </c>
      <c r="F18" s="9">
        <v>39813</v>
      </c>
      <c r="G18" s="9">
        <v>43130</v>
      </c>
      <c r="H18" s="3" t="s">
        <v>132</v>
      </c>
      <c r="I18" s="4" t="s">
        <v>175</v>
      </c>
      <c r="J18" s="2">
        <v>44316</v>
      </c>
      <c r="K18" s="12">
        <v>44288</v>
      </c>
      <c r="L18" t="s">
        <v>176</v>
      </c>
    </row>
    <row r="19" spans="1:12" ht="45" x14ac:dyDescent="0.25">
      <c r="A19" s="21">
        <v>2021</v>
      </c>
      <c r="B19" s="12">
        <v>44197</v>
      </c>
      <c r="C19" s="12">
        <v>44286</v>
      </c>
      <c r="D19" s="8" t="s">
        <v>44</v>
      </c>
      <c r="E19" s="14" t="s">
        <v>79</v>
      </c>
      <c r="F19" s="9">
        <v>41619</v>
      </c>
      <c r="G19" s="9">
        <v>44309</v>
      </c>
      <c r="H19" s="3" t="s">
        <v>133</v>
      </c>
      <c r="I19" s="4" t="s">
        <v>175</v>
      </c>
      <c r="J19" s="2">
        <v>44316</v>
      </c>
      <c r="K19" s="12">
        <v>44288</v>
      </c>
      <c r="L19" t="s">
        <v>176</v>
      </c>
    </row>
    <row r="20" spans="1:12" ht="45" x14ac:dyDescent="0.25">
      <c r="A20" s="21">
        <v>2021</v>
      </c>
      <c r="B20" s="12">
        <v>44197</v>
      </c>
      <c r="C20" s="12">
        <v>44286</v>
      </c>
      <c r="D20" s="8" t="s">
        <v>43</v>
      </c>
      <c r="E20" s="14" t="s">
        <v>80</v>
      </c>
      <c r="F20" s="9">
        <v>42128</v>
      </c>
      <c r="G20" s="9">
        <v>44056</v>
      </c>
      <c r="H20" s="3" t="s">
        <v>195</v>
      </c>
      <c r="I20" s="4" t="s">
        <v>175</v>
      </c>
      <c r="J20" s="2">
        <v>44316</v>
      </c>
      <c r="K20" s="12">
        <v>44288</v>
      </c>
      <c r="L20" t="s">
        <v>176</v>
      </c>
    </row>
    <row r="21" spans="1:12" ht="45" x14ac:dyDescent="0.25">
      <c r="A21" s="21">
        <v>2021</v>
      </c>
      <c r="B21" s="12">
        <v>44197</v>
      </c>
      <c r="C21" s="12">
        <v>44286</v>
      </c>
      <c r="D21" s="8" t="s">
        <v>44</v>
      </c>
      <c r="E21" s="14" t="s">
        <v>81</v>
      </c>
      <c r="F21" s="9">
        <v>42569</v>
      </c>
      <c r="G21" s="9">
        <v>44336</v>
      </c>
      <c r="H21" s="3" t="s">
        <v>196</v>
      </c>
      <c r="I21" s="4" t="s">
        <v>175</v>
      </c>
      <c r="J21" s="2">
        <v>44316</v>
      </c>
      <c r="K21" s="12">
        <v>44288</v>
      </c>
      <c r="L21" t="s">
        <v>176</v>
      </c>
    </row>
    <row r="22" spans="1:12" ht="45" x14ac:dyDescent="0.25">
      <c r="A22" s="21">
        <v>2021</v>
      </c>
      <c r="B22" s="12">
        <v>44197</v>
      </c>
      <c r="C22" s="12">
        <v>44286</v>
      </c>
      <c r="D22" s="8" t="s">
        <v>43</v>
      </c>
      <c r="E22" s="14" t="s">
        <v>82</v>
      </c>
      <c r="F22" s="9">
        <v>42569</v>
      </c>
      <c r="G22" s="9">
        <v>44336</v>
      </c>
      <c r="H22" s="3" t="s">
        <v>197</v>
      </c>
      <c r="I22" s="4" t="s">
        <v>175</v>
      </c>
      <c r="J22" s="2">
        <v>44316</v>
      </c>
      <c r="K22" s="12">
        <v>44288</v>
      </c>
      <c r="L22" t="s">
        <v>176</v>
      </c>
    </row>
    <row r="23" spans="1:12" ht="60" customHeight="1" x14ac:dyDescent="0.25">
      <c r="A23" s="21">
        <v>2021</v>
      </c>
      <c r="B23" s="12">
        <v>44197</v>
      </c>
      <c r="C23" s="12">
        <v>44286</v>
      </c>
      <c r="D23" s="8" t="s">
        <v>43</v>
      </c>
      <c r="E23" s="14" t="s">
        <v>83</v>
      </c>
      <c r="F23" s="9">
        <v>42761</v>
      </c>
      <c r="G23" s="9">
        <v>42761</v>
      </c>
      <c r="H23" s="3" t="s">
        <v>134</v>
      </c>
      <c r="I23" s="4" t="s">
        <v>175</v>
      </c>
      <c r="J23" s="2">
        <v>44316</v>
      </c>
      <c r="K23" s="12">
        <v>44288</v>
      </c>
      <c r="L23" t="s">
        <v>176</v>
      </c>
    </row>
    <row r="24" spans="1:12" ht="105" x14ac:dyDescent="0.25">
      <c r="A24" s="21">
        <v>2021</v>
      </c>
      <c r="B24" s="12">
        <v>44197</v>
      </c>
      <c r="C24" s="12">
        <v>44286</v>
      </c>
      <c r="D24" s="8" t="s">
        <v>46</v>
      </c>
      <c r="E24" s="14" t="s">
        <v>84</v>
      </c>
      <c r="F24" s="9">
        <v>34810</v>
      </c>
      <c r="G24" s="10">
        <v>43791</v>
      </c>
      <c r="H24" s="3" t="s">
        <v>135</v>
      </c>
      <c r="I24" s="4" t="s">
        <v>175</v>
      </c>
      <c r="J24" s="2">
        <v>44316</v>
      </c>
      <c r="K24" s="12">
        <v>44288</v>
      </c>
      <c r="L24" t="s">
        <v>176</v>
      </c>
    </row>
    <row r="25" spans="1:12" ht="45" x14ac:dyDescent="0.25">
      <c r="A25" s="21">
        <v>2021</v>
      </c>
      <c r="B25" s="12">
        <v>44197</v>
      </c>
      <c r="C25" s="12">
        <v>44286</v>
      </c>
      <c r="D25" s="8" t="s">
        <v>46</v>
      </c>
      <c r="E25" s="14" t="s">
        <v>85</v>
      </c>
      <c r="F25" s="9">
        <v>32514</v>
      </c>
      <c r="G25" s="9">
        <v>42153</v>
      </c>
      <c r="H25" s="3" t="s">
        <v>136</v>
      </c>
      <c r="I25" s="4" t="s">
        <v>175</v>
      </c>
      <c r="J25" s="2">
        <v>44316</v>
      </c>
      <c r="K25" s="12">
        <v>44288</v>
      </c>
      <c r="L25" t="s">
        <v>176</v>
      </c>
    </row>
    <row r="26" spans="1:12" ht="45" x14ac:dyDescent="0.25">
      <c r="A26" s="21">
        <v>2021</v>
      </c>
      <c r="B26" s="12">
        <v>44197</v>
      </c>
      <c r="C26" s="12">
        <v>44286</v>
      </c>
      <c r="D26" s="8" t="s">
        <v>46</v>
      </c>
      <c r="E26" s="14" t="s">
        <v>86</v>
      </c>
      <c r="F26" s="9">
        <v>38667</v>
      </c>
      <c r="G26" s="10">
        <v>43049</v>
      </c>
      <c r="H26" s="3" t="s">
        <v>137</v>
      </c>
      <c r="I26" s="4" t="s">
        <v>175</v>
      </c>
      <c r="J26" s="2">
        <v>44316</v>
      </c>
      <c r="K26" s="12">
        <v>44288</v>
      </c>
      <c r="L26" t="s">
        <v>176</v>
      </c>
    </row>
    <row r="27" spans="1:12" ht="45" x14ac:dyDescent="0.25">
      <c r="A27" s="21">
        <v>2021</v>
      </c>
      <c r="B27" s="12">
        <v>44197</v>
      </c>
      <c r="C27" s="12">
        <v>44286</v>
      </c>
      <c r="D27" s="8" t="s">
        <v>46</v>
      </c>
      <c r="E27" s="14" t="s">
        <v>87</v>
      </c>
      <c r="F27" s="9">
        <v>39651</v>
      </c>
      <c r="G27" s="9">
        <v>39651</v>
      </c>
      <c r="H27" s="3" t="s">
        <v>138</v>
      </c>
      <c r="I27" s="4" t="s">
        <v>175</v>
      </c>
      <c r="J27" s="2">
        <v>44316</v>
      </c>
      <c r="K27" s="12">
        <v>44288</v>
      </c>
      <c r="L27" t="s">
        <v>176</v>
      </c>
    </row>
    <row r="28" spans="1:12" ht="60.75" customHeight="1" x14ac:dyDescent="0.25">
      <c r="A28" s="21">
        <v>2021</v>
      </c>
      <c r="B28" s="12">
        <v>44197</v>
      </c>
      <c r="C28" s="12">
        <v>44286</v>
      </c>
      <c r="D28" s="8" t="s">
        <v>46</v>
      </c>
      <c r="E28" s="14" t="s">
        <v>88</v>
      </c>
      <c r="F28" s="9">
        <v>40466</v>
      </c>
      <c r="G28" s="9">
        <v>42685</v>
      </c>
      <c r="H28" s="3" t="s">
        <v>139</v>
      </c>
      <c r="I28" s="4" t="s">
        <v>175</v>
      </c>
      <c r="J28" s="2">
        <v>44316</v>
      </c>
      <c r="K28" s="12">
        <v>44288</v>
      </c>
      <c r="L28" t="s">
        <v>176</v>
      </c>
    </row>
    <row r="29" spans="1:12" ht="45" x14ac:dyDescent="0.25">
      <c r="A29" s="21">
        <v>2021</v>
      </c>
      <c r="B29" s="12">
        <v>44197</v>
      </c>
      <c r="C29" s="12">
        <v>44286</v>
      </c>
      <c r="D29" s="8" t="s">
        <v>46</v>
      </c>
      <c r="E29" s="14" t="s">
        <v>89</v>
      </c>
      <c r="F29" s="9">
        <v>40501</v>
      </c>
      <c r="G29" s="9">
        <v>42685</v>
      </c>
      <c r="H29" s="3" t="s">
        <v>140</v>
      </c>
      <c r="I29" s="4" t="s">
        <v>175</v>
      </c>
      <c r="J29" s="2">
        <v>44316</v>
      </c>
      <c r="K29" s="12">
        <v>44288</v>
      </c>
      <c r="L29" t="s">
        <v>176</v>
      </c>
    </row>
    <row r="30" spans="1:12" ht="60" x14ac:dyDescent="0.25">
      <c r="A30" s="21">
        <v>2021</v>
      </c>
      <c r="B30" s="12">
        <v>44197</v>
      </c>
      <c r="C30" s="12">
        <v>44286</v>
      </c>
      <c r="D30" s="8" t="s">
        <v>46</v>
      </c>
      <c r="E30" s="14" t="s">
        <v>90</v>
      </c>
      <c r="F30" s="9">
        <v>40904</v>
      </c>
      <c r="G30" s="9">
        <v>40904</v>
      </c>
      <c r="H30" s="3" t="s">
        <v>141</v>
      </c>
      <c r="I30" s="4" t="s">
        <v>175</v>
      </c>
      <c r="J30" s="2">
        <v>44316</v>
      </c>
      <c r="K30" s="12">
        <v>44288</v>
      </c>
      <c r="L30" t="s">
        <v>176</v>
      </c>
    </row>
    <row r="31" spans="1:12" ht="60" x14ac:dyDescent="0.25">
      <c r="A31" s="21">
        <v>2021</v>
      </c>
      <c r="B31" s="12">
        <v>44197</v>
      </c>
      <c r="C31" s="12">
        <v>44286</v>
      </c>
      <c r="D31" s="8" t="s">
        <v>46</v>
      </c>
      <c r="E31" s="14" t="s">
        <v>91</v>
      </c>
      <c r="F31" s="9">
        <v>40967</v>
      </c>
      <c r="G31" s="9">
        <v>41415</v>
      </c>
      <c r="H31" s="3" t="s">
        <v>142</v>
      </c>
      <c r="I31" s="4" t="s">
        <v>175</v>
      </c>
      <c r="J31" s="2">
        <v>44316</v>
      </c>
      <c r="K31" s="12">
        <v>44288</v>
      </c>
      <c r="L31" t="s">
        <v>176</v>
      </c>
    </row>
    <row r="32" spans="1:12" ht="60" x14ac:dyDescent="0.25">
      <c r="A32" s="21">
        <v>2021</v>
      </c>
      <c r="B32" s="12">
        <v>44197</v>
      </c>
      <c r="C32" s="12">
        <v>44286</v>
      </c>
      <c r="D32" s="8" t="s">
        <v>46</v>
      </c>
      <c r="E32" s="14" t="s">
        <v>92</v>
      </c>
      <c r="F32" s="9">
        <v>42055</v>
      </c>
      <c r="G32" s="9">
        <v>43101</v>
      </c>
      <c r="H32" s="3" t="s">
        <v>143</v>
      </c>
      <c r="I32" s="4" t="s">
        <v>175</v>
      </c>
      <c r="J32" s="2">
        <v>44316</v>
      </c>
      <c r="K32" s="12">
        <v>44288</v>
      </c>
      <c r="L32" t="s">
        <v>176</v>
      </c>
    </row>
    <row r="33" spans="1:12" ht="60" x14ac:dyDescent="0.25">
      <c r="A33" s="21">
        <v>2021</v>
      </c>
      <c r="B33" s="12">
        <v>44197</v>
      </c>
      <c r="C33" s="12">
        <v>44286</v>
      </c>
      <c r="D33" s="8" t="s">
        <v>46</v>
      </c>
      <c r="E33" s="14" t="s">
        <v>93</v>
      </c>
      <c r="F33" s="9">
        <v>42496</v>
      </c>
      <c r="G33" s="9">
        <v>42496</v>
      </c>
      <c r="H33" s="3" t="s">
        <v>144</v>
      </c>
      <c r="I33" s="4" t="s">
        <v>175</v>
      </c>
      <c r="J33" s="2">
        <v>44316</v>
      </c>
      <c r="K33" s="12">
        <v>44288</v>
      </c>
      <c r="L33" t="s">
        <v>176</v>
      </c>
    </row>
    <row r="34" spans="1:12" ht="75" x14ac:dyDescent="0.25">
      <c r="A34" s="21">
        <v>2021</v>
      </c>
      <c r="B34" s="12">
        <v>44197</v>
      </c>
      <c r="C34" s="12">
        <v>44286</v>
      </c>
      <c r="D34" s="8" t="s">
        <v>46</v>
      </c>
      <c r="E34" s="14" t="s">
        <v>94</v>
      </c>
      <c r="F34" s="9">
        <v>42570</v>
      </c>
      <c r="G34" s="9">
        <v>42570</v>
      </c>
      <c r="H34" s="3" t="s">
        <v>145</v>
      </c>
      <c r="I34" s="4" t="s">
        <v>175</v>
      </c>
      <c r="J34" s="2">
        <v>44316</v>
      </c>
      <c r="K34" s="12">
        <v>44288</v>
      </c>
      <c r="L34" t="s">
        <v>176</v>
      </c>
    </row>
    <row r="35" spans="1:12" ht="120" x14ac:dyDescent="0.25">
      <c r="A35" s="21">
        <v>2021</v>
      </c>
      <c r="B35" s="12">
        <v>44197</v>
      </c>
      <c r="C35" s="12">
        <v>44286</v>
      </c>
      <c r="D35" s="8" t="s">
        <v>46</v>
      </c>
      <c r="E35" s="14" t="s">
        <v>95</v>
      </c>
      <c r="F35" s="9">
        <v>42615</v>
      </c>
      <c r="G35" s="9">
        <v>42615</v>
      </c>
      <c r="H35" s="3" t="s">
        <v>146</v>
      </c>
      <c r="I35" s="4" t="s">
        <v>175</v>
      </c>
      <c r="J35" s="2">
        <v>44316</v>
      </c>
      <c r="K35" s="12">
        <v>44288</v>
      </c>
      <c r="L35" t="s">
        <v>176</v>
      </c>
    </row>
    <row r="36" spans="1:12" ht="75" x14ac:dyDescent="0.25">
      <c r="A36" s="21">
        <v>2021</v>
      </c>
      <c r="B36" s="12">
        <v>44197</v>
      </c>
      <c r="C36" s="12">
        <v>44286</v>
      </c>
      <c r="D36" s="8" t="s">
        <v>50</v>
      </c>
      <c r="E36" s="14" t="s">
        <v>96</v>
      </c>
      <c r="F36" s="9">
        <v>41593</v>
      </c>
      <c r="G36" s="9">
        <v>41593</v>
      </c>
      <c r="H36" s="3" t="s">
        <v>147</v>
      </c>
      <c r="I36" s="4" t="s">
        <v>175</v>
      </c>
      <c r="J36" s="2">
        <v>44316</v>
      </c>
      <c r="K36" s="12">
        <v>44288</v>
      </c>
      <c r="L36" t="s">
        <v>176</v>
      </c>
    </row>
    <row r="37" spans="1:12" ht="45" x14ac:dyDescent="0.25">
      <c r="A37" s="21">
        <v>2021</v>
      </c>
      <c r="B37" s="12">
        <v>44197</v>
      </c>
      <c r="C37" s="12">
        <v>44286</v>
      </c>
      <c r="D37" s="8" t="s">
        <v>49</v>
      </c>
      <c r="E37" s="14" t="s">
        <v>97</v>
      </c>
      <c r="F37" s="9">
        <v>38896</v>
      </c>
      <c r="G37" s="9">
        <v>42459</v>
      </c>
      <c r="H37" s="3" t="s">
        <v>148</v>
      </c>
      <c r="I37" s="4" t="s">
        <v>175</v>
      </c>
      <c r="J37" s="2">
        <v>44316</v>
      </c>
      <c r="K37" s="12">
        <v>44288</v>
      </c>
      <c r="L37" t="s">
        <v>176</v>
      </c>
    </row>
    <row r="38" spans="1:12" ht="60" x14ac:dyDescent="0.25">
      <c r="A38" s="21">
        <v>2021</v>
      </c>
      <c r="B38" s="12">
        <v>44197</v>
      </c>
      <c r="C38" s="12">
        <v>44286</v>
      </c>
      <c r="D38" s="8" t="s">
        <v>49</v>
      </c>
      <c r="E38" s="14" t="s">
        <v>98</v>
      </c>
      <c r="F38" s="9">
        <v>40387</v>
      </c>
      <c r="G38" s="9">
        <v>40387</v>
      </c>
      <c r="H38" s="3" t="s">
        <v>149</v>
      </c>
      <c r="I38" s="4" t="s">
        <v>175</v>
      </c>
      <c r="J38" s="2">
        <v>44316</v>
      </c>
      <c r="K38" s="12">
        <v>44288</v>
      </c>
      <c r="L38" t="s">
        <v>176</v>
      </c>
    </row>
    <row r="39" spans="1:12" ht="45" x14ac:dyDescent="0.25">
      <c r="A39" s="21">
        <v>2021</v>
      </c>
      <c r="B39" s="12">
        <v>44197</v>
      </c>
      <c r="C39" s="12">
        <v>44286</v>
      </c>
      <c r="D39" s="8" t="s">
        <v>49</v>
      </c>
      <c r="E39" s="14" t="s">
        <v>99</v>
      </c>
      <c r="F39" s="9">
        <v>42285</v>
      </c>
      <c r="G39" s="9">
        <v>42496</v>
      </c>
      <c r="H39" s="3" t="s">
        <v>150</v>
      </c>
      <c r="I39" s="4" t="s">
        <v>175</v>
      </c>
      <c r="J39" s="2">
        <v>44316</v>
      </c>
      <c r="K39" s="12">
        <v>44288</v>
      </c>
      <c r="L39" t="s">
        <v>176</v>
      </c>
    </row>
    <row r="40" spans="1:12" ht="135" x14ac:dyDescent="0.25">
      <c r="A40" s="21">
        <v>2021</v>
      </c>
      <c r="B40" s="12">
        <v>44197</v>
      </c>
      <c r="C40" s="12">
        <v>44286</v>
      </c>
      <c r="D40" s="8" t="s">
        <v>49</v>
      </c>
      <c r="E40" s="14" t="s">
        <v>100</v>
      </c>
      <c r="F40" s="9">
        <v>42454</v>
      </c>
      <c r="G40" s="9">
        <v>42454</v>
      </c>
      <c r="H40" s="3" t="s">
        <v>151</v>
      </c>
      <c r="I40" s="4" t="s">
        <v>175</v>
      </c>
      <c r="J40" s="2">
        <v>44316</v>
      </c>
      <c r="K40" s="12">
        <v>44288</v>
      </c>
      <c r="L40" t="s">
        <v>176</v>
      </c>
    </row>
    <row r="41" spans="1:12" ht="105" x14ac:dyDescent="0.25">
      <c r="A41" s="21">
        <v>2021</v>
      </c>
      <c r="B41" s="12">
        <v>44197</v>
      </c>
      <c r="C41" s="12">
        <v>44286</v>
      </c>
      <c r="D41" s="8" t="s">
        <v>49</v>
      </c>
      <c r="E41" s="14" t="s">
        <v>101</v>
      </c>
      <c r="F41" s="9">
        <v>42620</v>
      </c>
      <c r="G41" s="9">
        <v>42620</v>
      </c>
      <c r="H41" s="3" t="s">
        <v>152</v>
      </c>
      <c r="I41" s="4" t="s">
        <v>175</v>
      </c>
      <c r="J41" s="2">
        <v>44316</v>
      </c>
      <c r="K41" s="12">
        <v>44288</v>
      </c>
      <c r="L41" t="s">
        <v>176</v>
      </c>
    </row>
    <row r="42" spans="1:12" ht="90" x14ac:dyDescent="0.25">
      <c r="A42" s="21">
        <v>2021</v>
      </c>
      <c r="B42" s="12">
        <v>44197</v>
      </c>
      <c r="C42" s="12">
        <v>44286</v>
      </c>
      <c r="D42" s="8" t="s">
        <v>49</v>
      </c>
      <c r="E42" s="14" t="s">
        <v>102</v>
      </c>
      <c r="F42" s="9">
        <v>42620</v>
      </c>
      <c r="G42" s="9">
        <v>42620</v>
      </c>
      <c r="H42" s="3" t="s">
        <v>153</v>
      </c>
      <c r="I42" s="4" t="s">
        <v>175</v>
      </c>
      <c r="J42" s="2">
        <v>44316</v>
      </c>
      <c r="K42" s="12">
        <v>44288</v>
      </c>
      <c r="L42" t="s">
        <v>176</v>
      </c>
    </row>
    <row r="43" spans="1:12" ht="90" x14ac:dyDescent="0.25">
      <c r="A43" s="21">
        <v>2021</v>
      </c>
      <c r="B43" s="12">
        <v>44197</v>
      </c>
      <c r="C43" s="12">
        <v>44286</v>
      </c>
      <c r="D43" s="8" t="s">
        <v>49</v>
      </c>
      <c r="E43" s="14" t="s">
        <v>103</v>
      </c>
      <c r="F43" s="9">
        <v>42620</v>
      </c>
      <c r="G43" s="9">
        <v>42620</v>
      </c>
      <c r="H43" s="3" t="s">
        <v>154</v>
      </c>
      <c r="I43" s="4" t="s">
        <v>175</v>
      </c>
      <c r="J43" s="2">
        <v>44316</v>
      </c>
      <c r="K43" s="12">
        <v>44288</v>
      </c>
      <c r="L43" t="s">
        <v>176</v>
      </c>
    </row>
    <row r="44" spans="1:12" ht="90" x14ac:dyDescent="0.25">
      <c r="A44" s="21">
        <v>2021</v>
      </c>
      <c r="B44" s="12">
        <v>44197</v>
      </c>
      <c r="C44" s="12">
        <v>44286</v>
      </c>
      <c r="D44" s="8" t="s">
        <v>49</v>
      </c>
      <c r="E44" s="14" t="s">
        <v>104</v>
      </c>
      <c r="F44" s="9">
        <v>42620</v>
      </c>
      <c r="G44" s="9">
        <v>42620</v>
      </c>
      <c r="H44" s="3" t="s">
        <v>155</v>
      </c>
      <c r="I44" s="4" t="s">
        <v>175</v>
      </c>
      <c r="J44" s="2">
        <v>44316</v>
      </c>
      <c r="K44" s="12">
        <v>44288</v>
      </c>
      <c r="L44" t="s">
        <v>176</v>
      </c>
    </row>
    <row r="45" spans="1:12" ht="90" x14ac:dyDescent="0.25">
      <c r="A45" s="21">
        <v>2021</v>
      </c>
      <c r="B45" s="12">
        <v>44197</v>
      </c>
      <c r="C45" s="12">
        <v>44286</v>
      </c>
      <c r="D45" s="8" t="s">
        <v>49</v>
      </c>
      <c r="E45" s="14" t="s">
        <v>105</v>
      </c>
      <c r="F45" s="9">
        <v>42620</v>
      </c>
      <c r="G45" s="9">
        <v>42620</v>
      </c>
      <c r="H45" s="3" t="s">
        <v>156</v>
      </c>
      <c r="I45" s="4" t="s">
        <v>175</v>
      </c>
      <c r="J45" s="2">
        <v>44316</v>
      </c>
      <c r="K45" s="12">
        <v>44288</v>
      </c>
      <c r="L45" t="s">
        <v>176</v>
      </c>
    </row>
    <row r="46" spans="1:12" ht="90" x14ac:dyDescent="0.25">
      <c r="A46" s="21">
        <v>2021</v>
      </c>
      <c r="B46" s="12">
        <v>44197</v>
      </c>
      <c r="C46" s="12">
        <v>44286</v>
      </c>
      <c r="D46" s="8" t="s">
        <v>49</v>
      </c>
      <c r="E46" s="14" t="s">
        <v>106</v>
      </c>
      <c r="F46" s="9">
        <v>42620</v>
      </c>
      <c r="G46" s="9">
        <v>42620</v>
      </c>
      <c r="H46" s="3" t="s">
        <v>157</v>
      </c>
      <c r="I46" s="4" t="s">
        <v>175</v>
      </c>
      <c r="J46" s="2">
        <v>44316</v>
      </c>
      <c r="K46" s="12">
        <v>44288</v>
      </c>
      <c r="L46" t="s">
        <v>176</v>
      </c>
    </row>
    <row r="47" spans="1:12" ht="105" x14ac:dyDescent="0.25">
      <c r="A47" s="21">
        <v>2021</v>
      </c>
      <c r="B47" s="12">
        <v>44197</v>
      </c>
      <c r="C47" s="12">
        <v>44286</v>
      </c>
      <c r="D47" s="8" t="s">
        <v>49</v>
      </c>
      <c r="E47" s="14" t="s">
        <v>107</v>
      </c>
      <c r="F47" s="9">
        <v>42620</v>
      </c>
      <c r="G47" s="9">
        <v>42620</v>
      </c>
      <c r="H47" s="3" t="s">
        <v>158</v>
      </c>
      <c r="I47" s="4" t="s">
        <v>175</v>
      </c>
      <c r="J47" s="2">
        <v>44316</v>
      </c>
      <c r="K47" s="12">
        <v>44288</v>
      </c>
      <c r="L47" t="s">
        <v>176</v>
      </c>
    </row>
    <row r="48" spans="1:12" ht="90" x14ac:dyDescent="0.25">
      <c r="A48" s="21">
        <v>2021</v>
      </c>
      <c r="B48" s="12">
        <v>44197</v>
      </c>
      <c r="C48" s="12">
        <v>44286</v>
      </c>
      <c r="D48" s="8" t="s">
        <v>49</v>
      </c>
      <c r="E48" s="14" t="s">
        <v>108</v>
      </c>
      <c r="F48" s="9">
        <v>42620</v>
      </c>
      <c r="G48" s="9">
        <v>42620</v>
      </c>
      <c r="H48" s="3" t="s">
        <v>159</v>
      </c>
      <c r="I48" s="4" t="s">
        <v>175</v>
      </c>
      <c r="J48" s="2">
        <v>44316</v>
      </c>
      <c r="K48" s="12">
        <v>44288</v>
      </c>
      <c r="L48" t="s">
        <v>176</v>
      </c>
    </row>
    <row r="49" spans="1:12" ht="90" x14ac:dyDescent="0.25">
      <c r="A49" s="21">
        <v>2021</v>
      </c>
      <c r="B49" s="12">
        <v>44197</v>
      </c>
      <c r="C49" s="12">
        <v>44286</v>
      </c>
      <c r="D49" s="8" t="s">
        <v>49</v>
      </c>
      <c r="E49" s="14" t="s">
        <v>109</v>
      </c>
      <c r="F49" s="9">
        <v>42620</v>
      </c>
      <c r="G49" s="9">
        <v>42620</v>
      </c>
      <c r="H49" s="3" t="s">
        <v>160</v>
      </c>
      <c r="I49" s="4" t="s">
        <v>175</v>
      </c>
      <c r="J49" s="2">
        <v>44316</v>
      </c>
      <c r="K49" s="12">
        <v>44288</v>
      </c>
      <c r="L49" t="s">
        <v>176</v>
      </c>
    </row>
    <row r="50" spans="1:12" ht="90" x14ac:dyDescent="0.25">
      <c r="A50" s="21">
        <v>2021</v>
      </c>
      <c r="B50" s="12">
        <v>44197</v>
      </c>
      <c r="C50" s="12">
        <v>44286</v>
      </c>
      <c r="D50" s="8" t="s">
        <v>49</v>
      </c>
      <c r="E50" s="14" t="s">
        <v>182</v>
      </c>
      <c r="F50" s="9">
        <v>42899</v>
      </c>
      <c r="G50" s="9">
        <v>42899</v>
      </c>
      <c r="H50" s="3" t="s">
        <v>160</v>
      </c>
      <c r="I50" s="4" t="s">
        <v>175</v>
      </c>
      <c r="J50" s="2">
        <v>44316</v>
      </c>
      <c r="K50" s="12">
        <v>44288</v>
      </c>
      <c r="L50" t="s">
        <v>176</v>
      </c>
    </row>
    <row r="51" spans="1:12" ht="60" x14ac:dyDescent="0.25">
      <c r="A51" s="21">
        <v>2021</v>
      </c>
      <c r="B51" s="12">
        <v>44197</v>
      </c>
      <c r="C51" s="12">
        <v>44286</v>
      </c>
      <c r="D51" s="8" t="s">
        <v>51</v>
      </c>
      <c r="E51" s="14" t="s">
        <v>110</v>
      </c>
      <c r="F51" s="9">
        <v>42583</v>
      </c>
      <c r="G51" s="9">
        <v>42583</v>
      </c>
      <c r="H51" s="3" t="s">
        <v>161</v>
      </c>
      <c r="I51" s="4" t="s">
        <v>175</v>
      </c>
      <c r="J51" s="2">
        <v>44316</v>
      </c>
      <c r="K51" s="12">
        <v>44288</v>
      </c>
      <c r="L51" t="s">
        <v>176</v>
      </c>
    </row>
    <row r="52" spans="1:12" ht="60" x14ac:dyDescent="0.25">
      <c r="A52" s="21">
        <v>2021</v>
      </c>
      <c r="B52" s="12">
        <v>44197</v>
      </c>
      <c r="C52" s="12">
        <v>44286</v>
      </c>
      <c r="D52" s="8" t="s">
        <v>51</v>
      </c>
      <c r="E52" s="14" t="s">
        <v>111</v>
      </c>
      <c r="F52" s="9">
        <v>44203</v>
      </c>
      <c r="G52" s="9">
        <v>43252</v>
      </c>
      <c r="H52" s="3" t="s">
        <v>179</v>
      </c>
      <c r="I52" s="4" t="s">
        <v>175</v>
      </c>
      <c r="J52" s="2">
        <v>44316</v>
      </c>
      <c r="K52" s="12">
        <v>44288</v>
      </c>
      <c r="L52" t="s">
        <v>176</v>
      </c>
    </row>
    <row r="53" spans="1:12" ht="51" x14ac:dyDescent="0.25">
      <c r="A53" s="21">
        <v>2021</v>
      </c>
      <c r="B53" s="12">
        <v>44197</v>
      </c>
      <c r="C53" s="12">
        <v>44286</v>
      </c>
      <c r="D53" s="8" t="s">
        <v>54</v>
      </c>
      <c r="E53" s="14" t="s">
        <v>185</v>
      </c>
      <c r="F53" s="9">
        <v>44203</v>
      </c>
      <c r="G53" s="9">
        <v>44203</v>
      </c>
      <c r="H53" s="20" t="s">
        <v>198</v>
      </c>
      <c r="I53" s="4" t="s">
        <v>175</v>
      </c>
      <c r="J53" s="2">
        <v>44316</v>
      </c>
      <c r="K53" s="12">
        <v>44288</v>
      </c>
      <c r="L53" t="s">
        <v>176</v>
      </c>
    </row>
    <row r="54" spans="1:12" ht="51" x14ac:dyDescent="0.25">
      <c r="A54" s="21">
        <v>2021</v>
      </c>
      <c r="B54" s="12">
        <v>44197</v>
      </c>
      <c r="C54" s="12">
        <v>44286</v>
      </c>
      <c r="D54" s="8" t="s">
        <v>54</v>
      </c>
      <c r="E54" s="14" t="s">
        <v>186</v>
      </c>
      <c r="F54" s="9">
        <v>44203</v>
      </c>
      <c r="G54" s="9">
        <v>44203</v>
      </c>
      <c r="H54" s="20" t="s">
        <v>198</v>
      </c>
      <c r="I54" s="4" t="s">
        <v>175</v>
      </c>
      <c r="J54" s="2">
        <v>44316</v>
      </c>
      <c r="K54" s="12">
        <v>44288</v>
      </c>
      <c r="L54" t="s">
        <v>176</v>
      </c>
    </row>
    <row r="55" spans="1:12" ht="60" x14ac:dyDescent="0.25">
      <c r="A55" s="21">
        <v>2021</v>
      </c>
      <c r="B55" s="12">
        <v>44197</v>
      </c>
      <c r="C55" s="12">
        <v>44286</v>
      </c>
      <c r="D55" s="8" t="s">
        <v>68</v>
      </c>
      <c r="E55" s="14" t="s">
        <v>112</v>
      </c>
      <c r="F55" s="9">
        <v>42529</v>
      </c>
      <c r="G55" s="9">
        <v>42529</v>
      </c>
      <c r="H55" s="3" t="s">
        <v>162</v>
      </c>
      <c r="I55" s="4" t="s">
        <v>175</v>
      </c>
      <c r="J55" s="2">
        <v>44316</v>
      </c>
      <c r="K55" s="12">
        <v>44288</v>
      </c>
      <c r="L55" t="s">
        <v>176</v>
      </c>
    </row>
    <row r="56" spans="1:12" ht="120" x14ac:dyDescent="0.25">
      <c r="A56" s="21">
        <v>2021</v>
      </c>
      <c r="B56" s="12">
        <v>44197</v>
      </c>
      <c r="C56" s="12">
        <v>44286</v>
      </c>
      <c r="D56" s="8" t="s">
        <v>54</v>
      </c>
      <c r="E56" s="14" t="s">
        <v>113</v>
      </c>
      <c r="F56" s="9">
        <v>37498</v>
      </c>
      <c r="G56" s="9">
        <v>37498</v>
      </c>
      <c r="H56" s="3" t="s">
        <v>163</v>
      </c>
      <c r="I56" s="4" t="s">
        <v>175</v>
      </c>
      <c r="J56" s="2">
        <v>44316</v>
      </c>
      <c r="K56" s="12">
        <v>44288</v>
      </c>
      <c r="L56" t="s">
        <v>176</v>
      </c>
    </row>
    <row r="57" spans="1:12" ht="120" x14ac:dyDescent="0.25">
      <c r="A57" s="21">
        <v>2021</v>
      </c>
      <c r="B57" s="12">
        <v>44197</v>
      </c>
      <c r="C57" s="12">
        <v>44286</v>
      </c>
      <c r="D57" s="8" t="s">
        <v>59</v>
      </c>
      <c r="E57" s="14" t="s">
        <v>114</v>
      </c>
      <c r="F57" s="9">
        <v>40463</v>
      </c>
      <c r="G57" s="9">
        <v>40463</v>
      </c>
      <c r="H57" s="3" t="s">
        <v>164</v>
      </c>
      <c r="I57" s="4" t="s">
        <v>175</v>
      </c>
      <c r="J57" s="2">
        <v>44316</v>
      </c>
      <c r="K57" s="12">
        <v>44288</v>
      </c>
      <c r="L57" t="s">
        <v>176</v>
      </c>
    </row>
    <row r="58" spans="1:12" ht="201.75" customHeight="1" x14ac:dyDescent="0.25">
      <c r="A58" s="21">
        <v>2021</v>
      </c>
      <c r="B58" s="12">
        <v>44197</v>
      </c>
      <c r="C58" s="12">
        <v>44286</v>
      </c>
      <c r="D58" s="8" t="s">
        <v>61</v>
      </c>
      <c r="E58" s="15" t="s">
        <v>115</v>
      </c>
      <c r="F58" s="9">
        <v>42494</v>
      </c>
      <c r="G58" s="9">
        <v>42494</v>
      </c>
      <c r="H58" s="3" t="s">
        <v>165</v>
      </c>
      <c r="I58" s="4" t="s">
        <v>175</v>
      </c>
      <c r="J58" s="2">
        <v>44316</v>
      </c>
      <c r="K58" s="12">
        <v>44288</v>
      </c>
      <c r="L58" t="s">
        <v>176</v>
      </c>
    </row>
    <row r="59" spans="1:12" ht="90" x14ac:dyDescent="0.25">
      <c r="A59" s="21">
        <v>2021</v>
      </c>
      <c r="B59" s="12">
        <v>44197</v>
      </c>
      <c r="C59" s="12">
        <v>44286</v>
      </c>
      <c r="D59" s="8" t="s">
        <v>62</v>
      </c>
      <c r="E59" s="14" t="s">
        <v>116</v>
      </c>
      <c r="F59" s="11">
        <v>41037</v>
      </c>
      <c r="G59" s="9">
        <v>41037</v>
      </c>
      <c r="H59" s="3" t="s">
        <v>166</v>
      </c>
      <c r="I59" s="4" t="s">
        <v>175</v>
      </c>
      <c r="J59" s="2">
        <v>44316</v>
      </c>
      <c r="K59" s="12">
        <v>44288</v>
      </c>
      <c r="L59" t="s">
        <v>176</v>
      </c>
    </row>
    <row r="60" spans="1:12" ht="105" x14ac:dyDescent="0.25">
      <c r="A60" s="21">
        <v>2021</v>
      </c>
      <c r="B60" s="12">
        <v>44197</v>
      </c>
      <c r="C60" s="12">
        <v>44286</v>
      </c>
      <c r="D60" s="8" t="s">
        <v>62</v>
      </c>
      <c r="E60" s="14" t="s">
        <v>117</v>
      </c>
      <c r="F60" s="9">
        <v>41645</v>
      </c>
      <c r="G60" s="9">
        <v>41645</v>
      </c>
      <c r="H60" s="3" t="s">
        <v>167</v>
      </c>
      <c r="I60" s="4" t="s">
        <v>175</v>
      </c>
      <c r="J60" s="2">
        <v>44316</v>
      </c>
      <c r="K60" s="12">
        <v>44288</v>
      </c>
      <c r="L60" t="s">
        <v>176</v>
      </c>
    </row>
    <row r="61" spans="1:12" ht="105" x14ac:dyDescent="0.25">
      <c r="A61" s="21">
        <v>2021</v>
      </c>
      <c r="B61" s="12">
        <v>44197</v>
      </c>
      <c r="C61" s="12">
        <v>44286</v>
      </c>
      <c r="D61" s="8" t="s">
        <v>62</v>
      </c>
      <c r="E61" s="14" t="s">
        <v>118</v>
      </c>
      <c r="F61" s="9">
        <v>42006</v>
      </c>
      <c r="G61" s="9">
        <v>42006</v>
      </c>
      <c r="H61" s="3" t="s">
        <v>167</v>
      </c>
      <c r="I61" s="4" t="s">
        <v>175</v>
      </c>
      <c r="J61" s="2">
        <v>44316</v>
      </c>
      <c r="K61" s="12">
        <v>44288</v>
      </c>
      <c r="L61" t="s">
        <v>176</v>
      </c>
    </row>
    <row r="62" spans="1:12" ht="105" x14ac:dyDescent="0.25">
      <c r="A62" s="21">
        <v>2021</v>
      </c>
      <c r="B62" s="12">
        <v>44197</v>
      </c>
      <c r="C62" s="12">
        <v>44286</v>
      </c>
      <c r="D62" s="8" t="s">
        <v>62</v>
      </c>
      <c r="E62" s="14" t="s">
        <v>119</v>
      </c>
      <c r="F62" s="9">
        <v>42373</v>
      </c>
      <c r="G62" s="9">
        <v>42373</v>
      </c>
      <c r="H62" s="3" t="s">
        <v>167</v>
      </c>
      <c r="I62" s="4" t="s">
        <v>175</v>
      </c>
      <c r="J62" s="2">
        <v>44316</v>
      </c>
      <c r="K62" s="12">
        <v>44288</v>
      </c>
      <c r="L62" t="s">
        <v>176</v>
      </c>
    </row>
    <row r="63" spans="1:12" ht="105" x14ac:dyDescent="0.25">
      <c r="A63" s="21">
        <v>2021</v>
      </c>
      <c r="B63" s="12">
        <v>44197</v>
      </c>
      <c r="C63" s="12">
        <v>44286</v>
      </c>
      <c r="D63" s="8" t="s">
        <v>62</v>
      </c>
      <c r="E63" s="14" t="s">
        <v>120</v>
      </c>
      <c r="F63" s="9">
        <v>42761</v>
      </c>
      <c r="G63" s="9">
        <v>42761</v>
      </c>
      <c r="H63" s="3" t="s">
        <v>167</v>
      </c>
      <c r="I63" s="4" t="s">
        <v>175</v>
      </c>
      <c r="J63" s="2">
        <v>44316</v>
      </c>
      <c r="K63" s="12">
        <v>44288</v>
      </c>
      <c r="L63" t="s">
        <v>176</v>
      </c>
    </row>
    <row r="64" spans="1:12" s="5" customFormat="1" ht="105" x14ac:dyDescent="0.25">
      <c r="A64" s="21">
        <v>2021</v>
      </c>
      <c r="B64" s="12">
        <v>44197</v>
      </c>
      <c r="C64" s="12">
        <v>44286</v>
      </c>
      <c r="D64" s="8" t="s">
        <v>62</v>
      </c>
      <c r="E64" s="14" t="s">
        <v>180</v>
      </c>
      <c r="F64" s="9">
        <v>43102</v>
      </c>
      <c r="G64" s="9">
        <v>43102</v>
      </c>
      <c r="H64" s="3" t="s">
        <v>181</v>
      </c>
      <c r="I64" s="4" t="s">
        <v>175</v>
      </c>
      <c r="J64" s="2">
        <v>44316</v>
      </c>
      <c r="K64" s="12">
        <v>44288</v>
      </c>
      <c r="L64" s="5" t="s">
        <v>176</v>
      </c>
    </row>
    <row r="65" spans="1:12" s="16" customFormat="1" ht="105" x14ac:dyDescent="0.25">
      <c r="A65" s="21">
        <v>2021</v>
      </c>
      <c r="B65" s="12">
        <v>44197</v>
      </c>
      <c r="C65" s="12">
        <v>44286</v>
      </c>
      <c r="D65" s="17" t="s">
        <v>62</v>
      </c>
      <c r="E65" s="14" t="s">
        <v>183</v>
      </c>
      <c r="F65" s="9">
        <v>43495</v>
      </c>
      <c r="G65" s="9">
        <v>43495</v>
      </c>
      <c r="H65" s="24" t="s">
        <v>184</v>
      </c>
      <c r="I65" s="4" t="s">
        <v>175</v>
      </c>
      <c r="J65" s="2">
        <v>44316</v>
      </c>
      <c r="K65" s="12">
        <v>44288</v>
      </c>
      <c r="L65" s="16" t="s">
        <v>176</v>
      </c>
    </row>
    <row r="66" spans="1:12" s="22" customFormat="1" ht="105" x14ac:dyDescent="0.25">
      <c r="A66" s="21">
        <v>2021</v>
      </c>
      <c r="B66" s="12">
        <v>44197</v>
      </c>
      <c r="C66" s="12">
        <v>44286</v>
      </c>
      <c r="D66" s="23" t="s">
        <v>62</v>
      </c>
      <c r="E66" s="14" t="s">
        <v>187</v>
      </c>
      <c r="F66" s="9">
        <v>43837</v>
      </c>
      <c r="G66" s="9">
        <v>43837</v>
      </c>
      <c r="H66" s="18" t="s">
        <v>189</v>
      </c>
      <c r="I66" s="4" t="s">
        <v>175</v>
      </c>
      <c r="J66" s="2">
        <v>44316</v>
      </c>
      <c r="K66" s="12">
        <v>44288</v>
      </c>
    </row>
    <row r="67" spans="1:12" s="22" customFormat="1" ht="105" x14ac:dyDescent="0.25">
      <c r="A67" s="21">
        <v>2021</v>
      </c>
      <c r="B67" s="12">
        <v>44197</v>
      </c>
      <c r="C67" s="12">
        <v>44286</v>
      </c>
      <c r="D67" s="23" t="s">
        <v>62</v>
      </c>
      <c r="E67" s="14" t="s">
        <v>188</v>
      </c>
      <c r="F67" s="9">
        <v>44203</v>
      </c>
      <c r="G67" s="9">
        <v>44203</v>
      </c>
      <c r="H67" s="18" t="s">
        <v>189</v>
      </c>
      <c r="I67" s="4" t="s">
        <v>175</v>
      </c>
      <c r="J67" s="2">
        <v>44316</v>
      </c>
      <c r="K67" s="12">
        <v>44288</v>
      </c>
    </row>
    <row r="68" spans="1:12" ht="60" x14ac:dyDescent="0.25">
      <c r="A68" s="21">
        <v>2021</v>
      </c>
      <c r="B68" s="12">
        <v>44197</v>
      </c>
      <c r="C68" s="12">
        <v>44286</v>
      </c>
      <c r="D68" s="8" t="s">
        <v>68</v>
      </c>
      <c r="E68" s="14" t="s">
        <v>121</v>
      </c>
      <c r="F68" s="9">
        <v>40423</v>
      </c>
      <c r="G68" s="9">
        <v>40423</v>
      </c>
      <c r="H68" s="3" t="s">
        <v>168</v>
      </c>
      <c r="I68" s="4" t="s">
        <v>175</v>
      </c>
      <c r="J68" s="2">
        <v>44316</v>
      </c>
      <c r="K68" s="12">
        <v>44288</v>
      </c>
      <c r="L68" t="s">
        <v>176</v>
      </c>
    </row>
    <row r="69" spans="1:12" ht="45" x14ac:dyDescent="0.25">
      <c r="A69" s="21">
        <v>2021</v>
      </c>
      <c r="B69" s="12">
        <v>44197</v>
      </c>
      <c r="C69" s="12">
        <v>44286</v>
      </c>
      <c r="D69" s="8" t="s">
        <v>68</v>
      </c>
      <c r="E69" s="14" t="s">
        <v>122</v>
      </c>
      <c r="F69" s="9">
        <v>42248</v>
      </c>
      <c r="G69" s="9">
        <v>42248</v>
      </c>
      <c r="H69" s="3" t="s">
        <v>169</v>
      </c>
      <c r="I69" s="4" t="s">
        <v>175</v>
      </c>
      <c r="J69" s="2">
        <v>44316</v>
      </c>
      <c r="K69" s="12">
        <v>44288</v>
      </c>
      <c r="L69" t="s">
        <v>176</v>
      </c>
    </row>
    <row r="70" spans="1:12" ht="45" x14ac:dyDescent="0.25">
      <c r="A70" s="21">
        <v>2021</v>
      </c>
      <c r="B70" s="12">
        <v>44197</v>
      </c>
      <c r="C70" s="12">
        <v>44286</v>
      </c>
      <c r="D70" s="8" t="s">
        <v>68</v>
      </c>
      <c r="E70" s="14" t="s">
        <v>123</v>
      </c>
      <c r="F70" s="9">
        <v>42248</v>
      </c>
      <c r="G70" s="9">
        <v>42248</v>
      </c>
      <c r="H70" s="3" t="s">
        <v>170</v>
      </c>
      <c r="I70" s="4" t="s">
        <v>175</v>
      </c>
      <c r="J70" s="2">
        <v>44316</v>
      </c>
      <c r="K70" s="12">
        <v>44288</v>
      </c>
      <c r="L70" t="s">
        <v>176</v>
      </c>
    </row>
    <row r="71" spans="1:12" ht="45" x14ac:dyDescent="0.25">
      <c r="A71" s="21">
        <v>2021</v>
      </c>
      <c r="B71" s="12">
        <v>44197</v>
      </c>
      <c r="C71" s="12">
        <v>44286</v>
      </c>
      <c r="D71" s="8" t="s">
        <v>68</v>
      </c>
      <c r="E71" s="14" t="s">
        <v>124</v>
      </c>
      <c r="F71" s="9">
        <v>42248</v>
      </c>
      <c r="G71" s="9">
        <v>42248</v>
      </c>
      <c r="H71" s="3" t="s">
        <v>171</v>
      </c>
      <c r="I71" s="4" t="s">
        <v>175</v>
      </c>
      <c r="J71" s="2">
        <v>44316</v>
      </c>
      <c r="K71" s="12">
        <v>44288</v>
      </c>
      <c r="L71" t="s">
        <v>176</v>
      </c>
    </row>
    <row r="72" spans="1:12" ht="60" x14ac:dyDescent="0.25">
      <c r="A72" s="21">
        <v>2021</v>
      </c>
      <c r="B72" s="12">
        <v>44197</v>
      </c>
      <c r="C72" s="12">
        <v>44286</v>
      </c>
      <c r="D72" s="8" t="s">
        <v>68</v>
      </c>
      <c r="E72" s="14" t="s">
        <v>125</v>
      </c>
      <c r="F72" s="9">
        <v>42248</v>
      </c>
      <c r="G72" s="9">
        <v>42248</v>
      </c>
      <c r="H72" s="3" t="s">
        <v>172</v>
      </c>
      <c r="I72" s="4" t="s">
        <v>175</v>
      </c>
      <c r="J72" s="2">
        <v>44316</v>
      </c>
      <c r="K72" s="12">
        <v>44288</v>
      </c>
      <c r="L72" t="s">
        <v>176</v>
      </c>
    </row>
    <row r="73" spans="1:12" ht="60" x14ac:dyDescent="0.25">
      <c r="A73" s="21">
        <v>2021</v>
      </c>
      <c r="B73" s="12">
        <v>44197</v>
      </c>
      <c r="C73" s="12">
        <v>44286</v>
      </c>
      <c r="D73" s="8" t="s">
        <v>68</v>
      </c>
      <c r="E73" s="14" t="s">
        <v>126</v>
      </c>
      <c r="F73" s="9">
        <v>42401</v>
      </c>
      <c r="G73" s="9">
        <v>42401</v>
      </c>
      <c r="H73" s="3" t="s">
        <v>173</v>
      </c>
      <c r="I73" s="4" t="s">
        <v>175</v>
      </c>
      <c r="J73" s="2">
        <v>44316</v>
      </c>
      <c r="K73" s="12">
        <v>44288</v>
      </c>
      <c r="L73" t="s">
        <v>176</v>
      </c>
    </row>
    <row r="74" spans="1:12" ht="45" x14ac:dyDescent="0.25">
      <c r="A74" s="21">
        <v>2021</v>
      </c>
      <c r="B74" s="12">
        <v>44197</v>
      </c>
      <c r="C74" s="12">
        <v>44286</v>
      </c>
      <c r="D74" s="8" t="s">
        <v>68</v>
      </c>
      <c r="E74" s="14" t="s">
        <v>127</v>
      </c>
      <c r="F74" s="9">
        <v>42339</v>
      </c>
      <c r="G74" s="9">
        <v>42339</v>
      </c>
      <c r="H74" s="3" t="s">
        <v>174</v>
      </c>
      <c r="I74" s="4" t="s">
        <v>175</v>
      </c>
      <c r="J74" s="2">
        <v>44316</v>
      </c>
      <c r="K74" s="12">
        <v>44288</v>
      </c>
      <c r="L74" t="s">
        <v>176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H8" r:id="rId1" xr:uid="{00000000-0004-0000-0000-000001000000}"/>
    <hyperlink ref="H65" r:id="rId2" xr:uid="{00000000-0004-0000-0000-000003000000}"/>
  </hyperlinks>
  <pageMargins left="0.7" right="0.7" top="0.75" bottom="0.75" header="0.3" footer="0.3"/>
  <pageSetup scale="47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2019-02-25T17:10:00Z</cp:lastPrinted>
  <dcterms:created xsi:type="dcterms:W3CDTF">2018-04-13T18:30:59Z</dcterms:created>
  <dcterms:modified xsi:type="dcterms:W3CDTF">2022-10-11T15:45:27Z</dcterms:modified>
</cp:coreProperties>
</file>