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<sst xmlns="http://schemas.openxmlformats.org/spreadsheetml/2006/main" count="35329" uniqueCount="3971">
  <si>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</si>
  <si>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</si>
  <si>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</si>
  <si>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</si>
  <si>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</si>
  <si>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</si>
  <si>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</si>
  <si>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</si>
  <si>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</si>
  <si>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</si>
  <si>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</si>
  <si>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</si>
  <si>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</si>
  <si>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</si>
  <si>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</si>
  <si>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</si>
  <si>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</si>
  <si>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</si>
  <si>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</si>
  <si>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</si>
  <si>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</si>
  <si>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</si>
  <si>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</si>
  <si>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</si>
  <si>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</si>
  <si>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</si>
  <si>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</si>
  <si>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</si>
  <si>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</si>
  <si>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</si>
  <si>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</si>
  <si>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</si>
  <si>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</si>
  <si>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</si>
  <si>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</si>
  <si>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</si>
  <si>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</si>
  <si>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</si>
  <si>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</si>
  <si>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</si>
  <si>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</si>
  <si>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</si>
  <si>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</si>
  <si>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</si>
  <si>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</si>
  <si>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</si>
  <si>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</si>
  <si>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</si>
  <si>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</si>
  <si>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</si>
  <si>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</si>
  <si>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</si>
  <si>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</si>
  <si>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</si>
  <si>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</si>
  <si>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</si>
  <si>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</si>
  <si>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</si>
  <si>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</si>
  <si>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</si>
  <si>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</si>
  <si>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</si>
  <si>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</si>
  <si>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</si>
  <si>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</si>
  <si>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</si>
  <si>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</si>
  <si>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</si>
  <si>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</si>
  <si>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</si>
  <si>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</si>
  <si>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</si>
  <si>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</si>
  <si>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</si>
  <si>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</si>
  <si>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</si>
  <si>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</si>
  <si>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</si>
  <si>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</si>
  <si>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</si>
  <si>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</si>
  <si>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3CEE6AD1CC58322AA2F68964DE923082</t>
  </si>
  <si>
    <t>2020</t>
  </si>
  <si>
    <t>01/04/2020</t>
  </si>
  <si>
    <t>30/06/2020</t>
  </si>
  <si>
    <t>Servidor[a] público[a] eventual</t>
  </si>
  <si>
    <t>Confianza</t>
  </si>
  <si>
    <t>DOCENTE DE 20 HRS</t>
  </si>
  <si>
    <t>DOCENTE</t>
  </si>
  <si>
    <t>OCHOAPA</t>
  </si>
  <si>
    <t>RAUL</t>
  </si>
  <si>
    <t>SANCHEZ</t>
  </si>
  <si>
    <t>DE LA CRUZ</t>
  </si>
  <si>
    <t>Masculino</t>
  </si>
  <si>
    <t>0</t>
  </si>
  <si>
    <t>mnx</t>
  </si>
  <si>
    <t>4595876</t>
  </si>
  <si>
    <t>RECURSOS HUMANOS</t>
  </si>
  <si>
    <t/>
  </si>
  <si>
    <t>0A74F255D37E2B12E0BD5600B03CD906</t>
  </si>
  <si>
    <t>TIANQUIZOLCO (SE REUBICA EN TONALCUAL, TELOLOAPAN)</t>
  </si>
  <si>
    <t>FRANCISCO DALID</t>
  </si>
  <si>
    <t>ZARATE</t>
  </si>
  <si>
    <t>BAUTISTA</t>
  </si>
  <si>
    <t>4595875</t>
  </si>
  <si>
    <t>974632314E0E6362D236D6A68A467649</t>
  </si>
  <si>
    <t>AMAIRAMY BETZAIDA</t>
  </si>
  <si>
    <t>SALGADO</t>
  </si>
  <si>
    <t>ANTUNEZ</t>
  </si>
  <si>
    <t>Femenino</t>
  </si>
  <si>
    <t>4595874</t>
  </si>
  <si>
    <t>4E20F5C7B57EC62E39766D004F2F65B1</t>
  </si>
  <si>
    <t>DOCENTE DE 30 HRS</t>
  </si>
  <si>
    <t>DOCENTE RESPONSABLE</t>
  </si>
  <si>
    <t>MA GUADALUPE</t>
  </si>
  <si>
    <t>BUSTAMANTE</t>
  </si>
  <si>
    <t>ROLDAN</t>
  </si>
  <si>
    <t>4595873</t>
  </si>
  <si>
    <t>4266BCB99626F238DA7297F23157F188</t>
  </si>
  <si>
    <t>CHICAHUALES</t>
  </si>
  <si>
    <t>YESENIA ELIZABETH</t>
  </si>
  <si>
    <t>MIRANDA</t>
  </si>
  <si>
    <t>REYES</t>
  </si>
  <si>
    <t>4595872</t>
  </si>
  <si>
    <t>FF917AA513D8C489C371E2912B8CE0A2</t>
  </si>
  <si>
    <t>JUAN JOSE</t>
  </si>
  <si>
    <t>BELLO</t>
  </si>
  <si>
    <t>GUZMAN</t>
  </si>
  <si>
    <t>4595871</t>
  </si>
  <si>
    <t>57249B2D456CB66DA5F9204A6CE0D92A</t>
  </si>
  <si>
    <t>VIANCA LARITZA</t>
  </si>
  <si>
    <t>VICARIO</t>
  </si>
  <si>
    <t>CRUZ</t>
  </si>
  <si>
    <t>4595870</t>
  </si>
  <si>
    <t>24C693DBBBB846936C24A9DB66958D40</t>
  </si>
  <si>
    <t>EL TERRERO</t>
  </si>
  <si>
    <t>SILVANO</t>
  </si>
  <si>
    <t>VARGAS</t>
  </si>
  <si>
    <t>ESTRADA</t>
  </si>
  <si>
    <t>4595764</t>
  </si>
  <si>
    <t>6A0822925F8F0E84BDE62CC961A4875F</t>
  </si>
  <si>
    <t>ANDRES</t>
  </si>
  <si>
    <t>ARCOS</t>
  </si>
  <si>
    <t>MORENO</t>
  </si>
  <si>
    <t>4595763</t>
  </si>
  <si>
    <t>6C796E94D188A561C22DFAC7773F9D70</t>
  </si>
  <si>
    <t>ADOLFO</t>
  </si>
  <si>
    <t>MEDEL</t>
  </si>
  <si>
    <t>NOYOLA</t>
  </si>
  <si>
    <t>4595762</t>
  </si>
  <si>
    <t>4C8B2A84870031A6F4B0D481DECD8F51</t>
  </si>
  <si>
    <t>SAN SALVADOR LAS POZAS</t>
  </si>
  <si>
    <t>MARIA DEL ROCIO</t>
  </si>
  <si>
    <t>SOTO</t>
  </si>
  <si>
    <t>DE LOS SANTOS</t>
  </si>
  <si>
    <t>4595761</t>
  </si>
  <si>
    <t>5717F2A10394F224C1CACEC2616BA6F7</t>
  </si>
  <si>
    <t>ANGEL SAMUEL</t>
  </si>
  <si>
    <t>GARCIA</t>
  </si>
  <si>
    <t>HERNANDEZ</t>
  </si>
  <si>
    <t>4595760</t>
  </si>
  <si>
    <t>1749D071319A41AF4880241DCB3F3D79</t>
  </si>
  <si>
    <t>ANA</t>
  </si>
  <si>
    <t>CARMONA</t>
  </si>
  <si>
    <t>MAGANA</t>
  </si>
  <si>
    <t>4595759</t>
  </si>
  <si>
    <t>B2F77831F2067C768E86923E138FC067</t>
  </si>
  <si>
    <t>SAN JUAN DEL RIO</t>
  </si>
  <si>
    <t>ALBA</t>
  </si>
  <si>
    <t>GALLEGOS</t>
  </si>
  <si>
    <t>JUSTO</t>
  </si>
  <si>
    <t>4595758</t>
  </si>
  <si>
    <t>A84A257FEACD9401D05550E033B960E2</t>
  </si>
  <si>
    <t>SAN JUAN TEOCALCINGO</t>
  </si>
  <si>
    <t>JESUS ANTONIO</t>
  </si>
  <si>
    <t>CELESTINO</t>
  </si>
  <si>
    <t>BAHENA</t>
  </si>
  <si>
    <t>4595652</t>
  </si>
  <si>
    <t>45D9D02E95878E9AB3F82D74B76BD574</t>
  </si>
  <si>
    <t>JESUS GEOVANY</t>
  </si>
  <si>
    <t>RAMIREZ</t>
  </si>
  <si>
    <t>NIEVES</t>
  </si>
  <si>
    <t>4595651</t>
  </si>
  <si>
    <t>D61CAF0580A7B6FDBBCD947633CC6FF4</t>
  </si>
  <si>
    <t>FATIMA AZUCENA</t>
  </si>
  <si>
    <t>GOMEZ</t>
  </si>
  <si>
    <t>4595650</t>
  </si>
  <si>
    <t>AF10D76209935DAA77DDCAC64915F261</t>
  </si>
  <si>
    <t>ZACAHUAJE</t>
  </si>
  <si>
    <t>MA EUFROCINA</t>
  </si>
  <si>
    <t>TORRES</t>
  </si>
  <si>
    <t>LEON</t>
  </si>
  <si>
    <t>4595649</t>
  </si>
  <si>
    <t>734E57B165C1F5832E21F3FE1977A6AC</t>
  </si>
  <si>
    <t>SANTANA</t>
  </si>
  <si>
    <t>DUARTE</t>
  </si>
  <si>
    <t>FUENTES</t>
  </si>
  <si>
    <t>4595648</t>
  </si>
  <si>
    <t>DED92BE72A472FE566E0CF5661923F6F</t>
  </si>
  <si>
    <t>TEOFILO</t>
  </si>
  <si>
    <t>REFUGIO</t>
  </si>
  <si>
    <t>CHAMU</t>
  </si>
  <si>
    <t>4595647</t>
  </si>
  <si>
    <t>5B6AF149E0966C5AE00E6CB6921FBFBF</t>
  </si>
  <si>
    <t>CERRO ALTO</t>
  </si>
  <si>
    <t>ROBERTO CARLOS</t>
  </si>
  <si>
    <t>GALINDO</t>
  </si>
  <si>
    <t>VILLALBA</t>
  </si>
  <si>
    <t>4595646</t>
  </si>
  <si>
    <t>6FCC6644E8A8A5370D3D1EADE46D1A7E</t>
  </si>
  <si>
    <t>LA CANA SANTA FE</t>
  </si>
  <si>
    <t>ARMANDO</t>
  </si>
  <si>
    <t>CAYETANO</t>
  </si>
  <si>
    <t>MEDINA</t>
  </si>
  <si>
    <t>4595540</t>
  </si>
  <si>
    <t>E566D06A0E5E5675211BC3BAA758A482</t>
  </si>
  <si>
    <t>SANTIAGO</t>
  </si>
  <si>
    <t>CARACHURE</t>
  </si>
  <si>
    <t>4595539</t>
  </si>
  <si>
    <t>ACFE949E460648308FE81D7A7E9554D8</t>
  </si>
  <si>
    <t>CERRO PELON</t>
  </si>
  <si>
    <t>SOCORRO</t>
  </si>
  <si>
    <t>CRISTINO</t>
  </si>
  <si>
    <t>PENAFOR</t>
  </si>
  <si>
    <t>4595538</t>
  </si>
  <si>
    <t>3F8AE5BAA32C4C40F56FF95C234D808F</t>
  </si>
  <si>
    <t>PAULINA</t>
  </si>
  <si>
    <t>VENANCIO</t>
  </si>
  <si>
    <t>TEPEC</t>
  </si>
  <si>
    <t>4595537</t>
  </si>
  <si>
    <t>DD9588FF480D88CA67D7E870B830E718</t>
  </si>
  <si>
    <t>JAVIER</t>
  </si>
  <si>
    <t>ESPINOZA</t>
  </si>
  <si>
    <t>4595536</t>
  </si>
  <si>
    <t>582F9291AA0D97CFC5E2E5064966B426</t>
  </si>
  <si>
    <t>PETATLAN</t>
  </si>
  <si>
    <t>KENIA GRISSEL</t>
  </si>
  <si>
    <t>FIERRO</t>
  </si>
  <si>
    <t>ESPINDOLA</t>
  </si>
  <si>
    <t>4595535</t>
  </si>
  <si>
    <t>FEE11DEB18E4842DA771A8EFF1C5F7EB</t>
  </si>
  <si>
    <t>ROSALIA</t>
  </si>
  <si>
    <t>GONZALEZ</t>
  </si>
  <si>
    <t>MARTINEZ</t>
  </si>
  <si>
    <t>4595534</t>
  </si>
  <si>
    <t>B52A1A2B72EF316E64346C2230D00D3D</t>
  </si>
  <si>
    <t>SAN MIGUEL DEL LAS PALMAS</t>
  </si>
  <si>
    <t>MONICA</t>
  </si>
  <si>
    <t>VAZQUEZ</t>
  </si>
  <si>
    <t>AGUERO</t>
  </si>
  <si>
    <t>4595428</t>
  </si>
  <si>
    <t>A3DF832A777929FD66A3E7B1827544D7</t>
  </si>
  <si>
    <t>PABLO GREGORIO</t>
  </si>
  <si>
    <t>LOPEZ</t>
  </si>
  <si>
    <t>4595427</t>
  </si>
  <si>
    <t>0178A274371A0424450526AB2BF9F918</t>
  </si>
  <si>
    <t>JOSE EDUARDO</t>
  </si>
  <si>
    <t>ROBLES</t>
  </si>
  <si>
    <t>PITA</t>
  </si>
  <si>
    <t>4595426</t>
  </si>
  <si>
    <t>DFAA19866AD2A95558722BC0B8B19A2E</t>
  </si>
  <si>
    <t>CHAUCINGO</t>
  </si>
  <si>
    <t>LUIS ALBERTO</t>
  </si>
  <si>
    <t>AYALA</t>
  </si>
  <si>
    <t>DIAZ</t>
  </si>
  <si>
    <t>4595425</t>
  </si>
  <si>
    <t>8EDC10096AB90B81D7DE835810C98B9B</t>
  </si>
  <si>
    <t>GERARDO</t>
  </si>
  <si>
    <t>FLORES</t>
  </si>
  <si>
    <t>4595424</t>
  </si>
  <si>
    <t>A43AEC5F6F3982B73AA57D24B1DBBF8A</t>
  </si>
  <si>
    <t>VICTOR MANUEL</t>
  </si>
  <si>
    <t>HERAZO</t>
  </si>
  <si>
    <t>OCAMPO</t>
  </si>
  <si>
    <t>4595423</t>
  </si>
  <si>
    <t>B3093281D7206C0BF4413E92FEFD42F7</t>
  </si>
  <si>
    <t>LAS VINATAS</t>
  </si>
  <si>
    <t>DAVID IVAN</t>
  </si>
  <si>
    <t>ZAMORA</t>
  </si>
  <si>
    <t>4595422</t>
  </si>
  <si>
    <t>E9E6F3125C2B89E631060604348B77A8</t>
  </si>
  <si>
    <t>XITAPANTLA</t>
  </si>
  <si>
    <t>RODRIGO</t>
  </si>
  <si>
    <t>BARRERA</t>
  </si>
  <si>
    <t>RUIZ</t>
  </si>
  <si>
    <t>4595316</t>
  </si>
  <si>
    <t>7CE0FA1272CC175A1F0794EF84036C82</t>
  </si>
  <si>
    <t>MARIA EUGENIA</t>
  </si>
  <si>
    <t>MOYAHO</t>
  </si>
  <si>
    <t>RODRIGUEZ</t>
  </si>
  <si>
    <t>4595315</t>
  </si>
  <si>
    <t>8ED13B0DB5EC86636ABD47B5680274FF</t>
  </si>
  <si>
    <t>JUDITH</t>
  </si>
  <si>
    <t>ANTONIO</t>
  </si>
  <si>
    <t>4595314</t>
  </si>
  <si>
    <t>A913D0D2754731D3ACB7E1DE2D499C26</t>
  </si>
  <si>
    <t>TECOZAJCA</t>
  </si>
  <si>
    <t>FRANCISCO JAVIER</t>
  </si>
  <si>
    <t>NAVARRETE</t>
  </si>
  <si>
    <t>4595313</t>
  </si>
  <si>
    <t>492FC1972B5DAE09D15B84321EAE941C</t>
  </si>
  <si>
    <t>OCIEL</t>
  </si>
  <si>
    <t>RIZO</t>
  </si>
  <si>
    <t>MORALES</t>
  </si>
  <si>
    <t>4595312</t>
  </si>
  <si>
    <t>1F55EFF279DE12458122527569618DDC</t>
  </si>
  <si>
    <t>CECILIA</t>
  </si>
  <si>
    <t>CARRETO</t>
  </si>
  <si>
    <t>4595311</t>
  </si>
  <si>
    <t>306D2E2914F9FE392419CB1CDF1B7383</t>
  </si>
  <si>
    <t>TECOANAPA</t>
  </si>
  <si>
    <t>SAMARIA</t>
  </si>
  <si>
    <t>CASTILLO</t>
  </si>
  <si>
    <t>4595310</t>
  </si>
  <si>
    <t>2C4AFCC3A65A9E32A29469D44497D7C6</t>
  </si>
  <si>
    <t>BAJOS DE BALZAMAR</t>
  </si>
  <si>
    <t>MA TIANA JARET</t>
  </si>
  <si>
    <t>PEREZ</t>
  </si>
  <si>
    <t>4595204</t>
  </si>
  <si>
    <t>37551AB1682548367E6B5BC5BEF58EB0</t>
  </si>
  <si>
    <t>RANCHO VIEJO</t>
  </si>
  <si>
    <t>LUIS MIGUEL</t>
  </si>
  <si>
    <t>4595203</t>
  </si>
  <si>
    <t>F6904000673FC19F602933B38B51D1AA</t>
  </si>
  <si>
    <t>MAYRA</t>
  </si>
  <si>
    <t>CATALAN</t>
  </si>
  <si>
    <t>NAVA</t>
  </si>
  <si>
    <t>4595202</t>
  </si>
  <si>
    <t>5408AE7EA1479C7312AC113F07F7BD3D</t>
  </si>
  <si>
    <t>OSCIEL</t>
  </si>
  <si>
    <t>4595201</t>
  </si>
  <si>
    <t>583A72514618B24998B18E39D4311500</t>
  </si>
  <si>
    <t>LOS MAGUEYITOS</t>
  </si>
  <si>
    <t>NOEL</t>
  </si>
  <si>
    <t>SALAZAR</t>
  </si>
  <si>
    <t>4595200</t>
  </si>
  <si>
    <t>79092356BD7AE786D1D426CF8FF00B45</t>
  </si>
  <si>
    <t>ALICIA</t>
  </si>
  <si>
    <t>GALLARDO</t>
  </si>
  <si>
    <t>TEPETITLAN</t>
  </si>
  <si>
    <t>4595199</t>
  </si>
  <si>
    <t>078DD24D45F97305E71BBB74C0243A8E</t>
  </si>
  <si>
    <t>MARISELA</t>
  </si>
  <si>
    <t>ROMERO</t>
  </si>
  <si>
    <t>4595198</t>
  </si>
  <si>
    <t>B56DFD3C4A985D2E13CCAFA8E4AF037C</t>
  </si>
  <si>
    <t>ACALMANI</t>
  </si>
  <si>
    <t>EDUARDO</t>
  </si>
  <si>
    <t>NEPOMUCENO</t>
  </si>
  <si>
    <t>4595092</t>
  </si>
  <si>
    <t>AF316E8EE44A6F672111B20DDE0A40E5</t>
  </si>
  <si>
    <t>EMMANUEL</t>
  </si>
  <si>
    <t>VILANUEVA</t>
  </si>
  <si>
    <t>4595091</t>
  </si>
  <si>
    <t>F38FE73FD753C2FECEAD1ACE1BA68079</t>
  </si>
  <si>
    <t>PERLITA DOLORES</t>
  </si>
  <si>
    <t>ALVAREZ</t>
  </si>
  <si>
    <t>MOYAO</t>
  </si>
  <si>
    <t>4595090</t>
  </si>
  <si>
    <t>80E2BB49BBC00FB8FC30AA0931F14E1F</t>
  </si>
  <si>
    <t>TUXPAN</t>
  </si>
  <si>
    <t>SUSANA</t>
  </si>
  <si>
    <t>NUNEZ</t>
  </si>
  <si>
    <t>4595089</t>
  </si>
  <si>
    <t>E6A01064D4F37EE8BB857BEB2CD47981</t>
  </si>
  <si>
    <t>KENIA IVETTE</t>
  </si>
  <si>
    <t>JAIMES</t>
  </si>
  <si>
    <t>BUSTOS</t>
  </si>
  <si>
    <t>4595088</t>
  </si>
  <si>
    <t>9BD80F9F946028025907F02713AC28DC</t>
  </si>
  <si>
    <t>OSCAR</t>
  </si>
  <si>
    <t>CRISTOBAL</t>
  </si>
  <si>
    <t>4595087</t>
  </si>
  <si>
    <t>3CD21A878C290AB8C3F221C7798AAAF6</t>
  </si>
  <si>
    <t>PUERTO DEL VARAL</t>
  </si>
  <si>
    <t>ALEJANDRO</t>
  </si>
  <si>
    <t>CASIMIRO</t>
  </si>
  <si>
    <t>BRAVO</t>
  </si>
  <si>
    <t>4595086</t>
  </si>
  <si>
    <t>A1EFAD6B51A50F13EBF218818CBD4FAA</t>
  </si>
  <si>
    <t>EL REFUGIO</t>
  </si>
  <si>
    <t>CRISTIAN REYNALDO</t>
  </si>
  <si>
    <t>MONDRAGON</t>
  </si>
  <si>
    <t>4594980</t>
  </si>
  <si>
    <t>1331C73FA16FAA1A8D62AB5366C93BC0</t>
  </si>
  <si>
    <t>TUTEPEC</t>
  </si>
  <si>
    <t>ARIANNA</t>
  </si>
  <si>
    <t>LUNA</t>
  </si>
  <si>
    <t>CAMPOS</t>
  </si>
  <si>
    <t>4594979</t>
  </si>
  <si>
    <t>67DE253C8CEC48A0BFDAD7411EE00FDD</t>
  </si>
  <si>
    <t>KAREN JAEL</t>
  </si>
  <si>
    <t>DORANTES</t>
  </si>
  <si>
    <t>4594978</t>
  </si>
  <si>
    <t>FCDAC28024D4D0A2EB7AEFEC2C470957</t>
  </si>
  <si>
    <t>LUIS MOISES</t>
  </si>
  <si>
    <t>DELGADO</t>
  </si>
  <si>
    <t>GIL</t>
  </si>
  <si>
    <t>4594977</t>
  </si>
  <si>
    <t>6A69C4169D8D5CFFF24F1C9FF60308BF</t>
  </si>
  <si>
    <t>TECRUZ</t>
  </si>
  <si>
    <t>ANA GABRIELA</t>
  </si>
  <si>
    <t>4594976</t>
  </si>
  <si>
    <t>55B038298F1A864BF61EFCF4C9637C0F</t>
  </si>
  <si>
    <t>LAURENTE</t>
  </si>
  <si>
    <t>4594975</t>
  </si>
  <si>
    <t>D4F6353E307299C8AB4DA54AFAC27319</t>
  </si>
  <si>
    <t>FELIPE</t>
  </si>
  <si>
    <t>JIMENEZ</t>
  </si>
  <si>
    <t>CARMEN</t>
  </si>
  <si>
    <t>4594974</t>
  </si>
  <si>
    <t>2A8357ABC0FD7D85B8FD568581C483D1</t>
  </si>
  <si>
    <t>MIAHUATEPEC (POSIBLE REUBICACION)</t>
  </si>
  <si>
    <t>YANET</t>
  </si>
  <si>
    <t>4595869</t>
  </si>
  <si>
    <t>5E40B2D285482B0CBD5F7F8ED49AB8C1</t>
  </si>
  <si>
    <t>FRANCISCA</t>
  </si>
  <si>
    <t>VALENCIA</t>
  </si>
  <si>
    <t>4595868</t>
  </si>
  <si>
    <t>0F9C95ED6A130FA09B4FFD4B8885F420</t>
  </si>
  <si>
    <t>SULEYMA SARAHI</t>
  </si>
  <si>
    <t>4595867</t>
  </si>
  <si>
    <t>0E01316942AF8A8FED618B79C4986B00</t>
  </si>
  <si>
    <t>SANTA CRUZ</t>
  </si>
  <si>
    <t>VIYU</t>
  </si>
  <si>
    <t>MOSSO</t>
  </si>
  <si>
    <t>4595866</t>
  </si>
  <si>
    <t>3F37C9A3371A6A0AA19205CA1D98E620</t>
  </si>
  <si>
    <t>ALONDRA</t>
  </si>
  <si>
    <t>MATEOS</t>
  </si>
  <si>
    <t>RAMOS</t>
  </si>
  <si>
    <t>4595865</t>
  </si>
  <si>
    <t>C06888BB8C18EEA88F7587D3711BF04F</t>
  </si>
  <si>
    <t>ISMAEL</t>
  </si>
  <si>
    <t>RIVERA</t>
  </si>
  <si>
    <t>DE JESUS</t>
  </si>
  <si>
    <t>4595864</t>
  </si>
  <si>
    <t>B7307EBFB25865B996C7F5259DFC8127</t>
  </si>
  <si>
    <t>SAN JUAN MINAS</t>
  </si>
  <si>
    <t>ERIK</t>
  </si>
  <si>
    <t>TOLEDO</t>
  </si>
  <si>
    <t>4595863</t>
  </si>
  <si>
    <t>57977BE5BF1625D3876E14C8E28904C2</t>
  </si>
  <si>
    <t>DE LA PAZ</t>
  </si>
  <si>
    <t>4595757</t>
  </si>
  <si>
    <t>F7F62FB5AE0875C802CF375138029A3A</t>
  </si>
  <si>
    <t>MARCO VINICIO</t>
  </si>
  <si>
    <t>SOBERANIS</t>
  </si>
  <si>
    <t>4595756</t>
  </si>
  <si>
    <t>66292B7D0E4EE8634580616A08D04ECE</t>
  </si>
  <si>
    <t>GALEANA DE ABAJO</t>
  </si>
  <si>
    <t>PRISCILA MARLEN</t>
  </si>
  <si>
    <t>DONJUAN</t>
  </si>
  <si>
    <t>PALMA</t>
  </si>
  <si>
    <t>4595755</t>
  </si>
  <si>
    <t>A9B10BA8D00179B8E359EFDD34665570</t>
  </si>
  <si>
    <t>STEPHANIE VIRIDIANA</t>
  </si>
  <si>
    <t>CHAVEZ</t>
  </si>
  <si>
    <t>4595754</t>
  </si>
  <si>
    <t>5BC184BFDE24E2688E8DF69A79B11E32</t>
  </si>
  <si>
    <t>CARLOS</t>
  </si>
  <si>
    <t>CASTRO</t>
  </si>
  <si>
    <t>4595753</t>
  </si>
  <si>
    <t>0DAA7840EAD38D3B624D1B9C148B7BE4</t>
  </si>
  <si>
    <t>LA ESPERANZA</t>
  </si>
  <si>
    <t>JOSEFA ISABEL</t>
  </si>
  <si>
    <t>SOTELO</t>
  </si>
  <si>
    <t>SALINAS</t>
  </si>
  <si>
    <t>4595752</t>
  </si>
  <si>
    <t>1684ADDBF0D75BA02C7098EFC990F283</t>
  </si>
  <si>
    <t>JOSE MANUEL</t>
  </si>
  <si>
    <t>4595751</t>
  </si>
  <si>
    <t>1E8A13D62CAF8F16371F804B4BD26395</t>
  </si>
  <si>
    <t>VANIA ALINA</t>
  </si>
  <si>
    <t>4595645</t>
  </si>
  <si>
    <t>DF1B75AC71AECCFB81965F729D34B70D</t>
  </si>
  <si>
    <t>JESUS DAVID</t>
  </si>
  <si>
    <t>4595644</t>
  </si>
  <si>
    <t>A2344C0BFF83A39B0069C6994CD57CED</t>
  </si>
  <si>
    <t>LA AURORA</t>
  </si>
  <si>
    <t>EDGAR IVAN</t>
  </si>
  <si>
    <t>MARQUEZ</t>
  </si>
  <si>
    <t>URIOSO</t>
  </si>
  <si>
    <t>4595643</t>
  </si>
  <si>
    <t>691CAB105CA97AA4EC500EEB91C64061</t>
  </si>
  <si>
    <t>GILES</t>
  </si>
  <si>
    <t>4595642</t>
  </si>
  <si>
    <t>F1A5D2B82A358162998967F95512152C</t>
  </si>
  <si>
    <t>LUIS ALFREDO</t>
  </si>
  <si>
    <t>OROZCO</t>
  </si>
  <si>
    <t>BRITO</t>
  </si>
  <si>
    <t>4595641</t>
  </si>
  <si>
    <t>DF94F82DF510773823A1B68B51484127</t>
  </si>
  <si>
    <t>GABRIELA</t>
  </si>
  <si>
    <t>OLAYO</t>
  </si>
  <si>
    <t>4595640</t>
  </si>
  <si>
    <t>1862CADB67A9C66D0B6187D0B322FCB8</t>
  </si>
  <si>
    <t>EL TRONCÓN</t>
  </si>
  <si>
    <t>CARLOTA</t>
  </si>
  <si>
    <t>SALMERON</t>
  </si>
  <si>
    <t>VIRGILIO</t>
  </si>
  <si>
    <t>4595639</t>
  </si>
  <si>
    <t>C845CFEB1520BBA3ECFC6574ECDFFF93</t>
  </si>
  <si>
    <t>ALBA INES</t>
  </si>
  <si>
    <t>4595533</t>
  </si>
  <si>
    <t>2E6815425A56E6DC0FA3CE79183CAB04</t>
  </si>
  <si>
    <t>PABLO GALEANA</t>
  </si>
  <si>
    <t>ROMUALDO</t>
  </si>
  <si>
    <t>CARBAJAL</t>
  </si>
  <si>
    <t>4595532</t>
  </si>
  <si>
    <t>B8249784EBCF5F91D10BC1F9271E00F6</t>
  </si>
  <si>
    <t>JESUS MANUEL</t>
  </si>
  <si>
    <t>MACEDO</t>
  </si>
  <si>
    <t>LAUREL</t>
  </si>
  <si>
    <t>4595531</t>
  </si>
  <si>
    <t>F78E398D5FBCDC2DEEA848CD059FBA70</t>
  </si>
  <si>
    <t>MARGARITA</t>
  </si>
  <si>
    <t>ARCINIEGA</t>
  </si>
  <si>
    <t>DIEGO</t>
  </si>
  <si>
    <t>4595530</t>
  </si>
  <si>
    <t>4F5EFFC7524A299644E8D9FF52CE1660</t>
  </si>
  <si>
    <t>AGUA ZARCA DE LA PENA</t>
  </si>
  <si>
    <t>ITZAMA</t>
  </si>
  <si>
    <t>BARAJAS</t>
  </si>
  <si>
    <t>MARQUINA</t>
  </si>
  <si>
    <t>4595529</t>
  </si>
  <si>
    <t>363596872C3B9046C98E1682961DFE73</t>
  </si>
  <si>
    <t>RAMON</t>
  </si>
  <si>
    <t>4595528</t>
  </si>
  <si>
    <t>32E091F748C6767BA182EB3CD835CB8A</t>
  </si>
  <si>
    <t>AZUCENA</t>
  </si>
  <si>
    <t>4595527</t>
  </si>
  <si>
    <t>2BCE70ED472832B952BB57FF57E0E58E</t>
  </si>
  <si>
    <t>PEDRO</t>
  </si>
  <si>
    <t>MELCHOR</t>
  </si>
  <si>
    <t>ROMAN</t>
  </si>
  <si>
    <t>4595421</t>
  </si>
  <si>
    <t>0590A3141A3CE2981EEECAC5436ABD0D</t>
  </si>
  <si>
    <t>HUERTA VIEJA</t>
  </si>
  <si>
    <t>CANDIDO</t>
  </si>
  <si>
    <t>4595420</t>
  </si>
  <si>
    <t>A13B7A5242FD4A9C0F6C650E8CEBBE4C</t>
  </si>
  <si>
    <t>RUFINO ALBERTO</t>
  </si>
  <si>
    <t>PARRA</t>
  </si>
  <si>
    <t>LINARES</t>
  </si>
  <si>
    <t>4595419</t>
  </si>
  <si>
    <t>EAF7167BAE1A83C66B23A4D061F898AE</t>
  </si>
  <si>
    <t>MARIO ELIAS</t>
  </si>
  <si>
    <t>SUAREZ</t>
  </si>
  <si>
    <t>GUEVARA</t>
  </si>
  <si>
    <t>4595418</t>
  </si>
  <si>
    <t>DAB22011C477E27BC96CF9A9D4EE136A</t>
  </si>
  <si>
    <t>DURAZNO DEL ROSARIO</t>
  </si>
  <si>
    <t>MARIA ISABEL</t>
  </si>
  <si>
    <t>MARCIAL</t>
  </si>
  <si>
    <t>4595417</t>
  </si>
  <si>
    <t>BC6C91D97737CA035730E15D025C0683</t>
  </si>
  <si>
    <t>DENISSE ALICIA</t>
  </si>
  <si>
    <t>PEÑA</t>
  </si>
  <si>
    <t>4595416</t>
  </si>
  <si>
    <t>38628AC142DB540B85AD724ED90B0808</t>
  </si>
  <si>
    <t>MIREYA</t>
  </si>
  <si>
    <t>BENIGNO</t>
  </si>
  <si>
    <t>4595415</t>
  </si>
  <si>
    <t>323F03E118B58238302A155D317CEBEE</t>
  </si>
  <si>
    <t>SERGIO RAUL</t>
  </si>
  <si>
    <t>MAGGI</t>
  </si>
  <si>
    <t>4595309</t>
  </si>
  <si>
    <t>0281B31428981485B91E37CAB1622572</t>
  </si>
  <si>
    <t>DEYCI FABIOLA</t>
  </si>
  <si>
    <t>4595308</t>
  </si>
  <si>
    <t>5BF5DD3F5C26E572A8A346A2BDF8C557</t>
  </si>
  <si>
    <t>SANTA CATARINA (LAS JOYAS)</t>
  </si>
  <si>
    <t>SELENE</t>
  </si>
  <si>
    <t>CRUZ MANJARREZ</t>
  </si>
  <si>
    <t>ANTANO</t>
  </si>
  <si>
    <t>4595307</t>
  </si>
  <si>
    <t>B0AC8A75ED1733839CBDCF2764BF768D</t>
  </si>
  <si>
    <t>HELI</t>
  </si>
  <si>
    <t>4595306</t>
  </si>
  <si>
    <t>A47BDB96BB8D7541AF29660EC0637C81</t>
  </si>
  <si>
    <t>EDELMARY</t>
  </si>
  <si>
    <t>NOGUEDA</t>
  </si>
  <si>
    <t>MARINO</t>
  </si>
  <si>
    <t>4595305</t>
  </si>
  <si>
    <t>6BACEACD76A9050A94EDAAC6A83D0EC7</t>
  </si>
  <si>
    <t>AGUA ZARCA</t>
  </si>
  <si>
    <t>NADIA</t>
  </si>
  <si>
    <t>RUEDA</t>
  </si>
  <si>
    <t>4595304</t>
  </si>
  <si>
    <t>095529878855C318875CE44FC994680C</t>
  </si>
  <si>
    <t>FERNANDO</t>
  </si>
  <si>
    <t>JIMON</t>
  </si>
  <si>
    <t>POCHOTITLAN</t>
  </si>
  <si>
    <t>4595303</t>
  </si>
  <si>
    <t>773E6037582C93C634BCA5AA147723DF</t>
  </si>
  <si>
    <t>TEMAXCALAPA</t>
  </si>
  <si>
    <t>MIREYA YESENIA</t>
  </si>
  <si>
    <t>AVILES</t>
  </si>
  <si>
    <t>4595197</t>
  </si>
  <si>
    <t>30C3F73A9EEE6C8112A90014C80C08A8</t>
  </si>
  <si>
    <t>KEYLA YARELI</t>
  </si>
  <si>
    <t>GONZALES</t>
  </si>
  <si>
    <t>4595196</t>
  </si>
  <si>
    <t>9A48B83A77B60FC0A7DDBD7E7B50F8F9</t>
  </si>
  <si>
    <t>ELIAS</t>
  </si>
  <si>
    <t>PIEDRA</t>
  </si>
  <si>
    <t>4595195</t>
  </si>
  <si>
    <t>C6B0F84A2476940C29A19696E802F71D</t>
  </si>
  <si>
    <t>EUNICE ESTEFANIA</t>
  </si>
  <si>
    <t>LAGUNAS</t>
  </si>
  <si>
    <t>4595194</t>
  </si>
  <si>
    <t>1B40E677745FB6150E0D5DCE12FD06B9</t>
  </si>
  <si>
    <t>PERICOTEPEC</t>
  </si>
  <si>
    <t>YDILBERTA</t>
  </si>
  <si>
    <t>CORRLES</t>
  </si>
  <si>
    <t>CUICAS</t>
  </si>
  <si>
    <t>4595193</t>
  </si>
  <si>
    <t>99192A7545E2BD8128465B0CB80B34D9</t>
  </si>
  <si>
    <t>ROJAS</t>
  </si>
  <si>
    <t>4595192</t>
  </si>
  <si>
    <t>1129148F52E5B690B213880AA7996263</t>
  </si>
  <si>
    <t>JOSE ANTONIO</t>
  </si>
  <si>
    <t>DURAN</t>
  </si>
  <si>
    <t>4595191</t>
  </si>
  <si>
    <t>E487A4648338D7D816E562687C294775</t>
  </si>
  <si>
    <t>CONTRERAS</t>
  </si>
  <si>
    <t>4595085</t>
  </si>
  <si>
    <t>06ACE0BD64C46CA3422177901F2C2D1E</t>
  </si>
  <si>
    <t>SINAHI</t>
  </si>
  <si>
    <t>GUTIERREZ</t>
  </si>
  <si>
    <t>4595084</t>
  </si>
  <si>
    <t>14CF42094CC4FD16C78DADB233D23D33</t>
  </si>
  <si>
    <t>EL LIMONCITO</t>
  </si>
  <si>
    <t>DANIEL ADAN</t>
  </si>
  <si>
    <t>INFANTE</t>
  </si>
  <si>
    <t>4595083</t>
  </si>
  <si>
    <t>5F26D5F06CF1A1AA88A1C48CC51DC5FC</t>
  </si>
  <si>
    <t>BALTAZAR</t>
  </si>
  <si>
    <t>BANOS</t>
  </si>
  <si>
    <t>4595082</t>
  </si>
  <si>
    <t>DE49D6FCE246A7D6998953E499A91434</t>
  </si>
  <si>
    <t>OLGA</t>
  </si>
  <si>
    <t>4595081</t>
  </si>
  <si>
    <t>43C6518E61C86B07973D6E8ED4BD3FC7</t>
  </si>
  <si>
    <t>4595080</t>
  </si>
  <si>
    <t>67918D03B256F0E2E21EE864BAA278A8</t>
  </si>
  <si>
    <t>CAMPO MORADO</t>
  </si>
  <si>
    <t>FIDEL JONATHAN</t>
  </si>
  <si>
    <t>LUCENA</t>
  </si>
  <si>
    <t>4595079</t>
  </si>
  <si>
    <t>EBE611A3EF70C942A8E973F48E43C294</t>
  </si>
  <si>
    <t>LA CONCORDIA</t>
  </si>
  <si>
    <t>DIEGUEZ</t>
  </si>
  <si>
    <t>4594973</t>
  </si>
  <si>
    <t>D6AC99EED63378E605A32CEB4C5449A2</t>
  </si>
  <si>
    <t>YADIRA</t>
  </si>
  <si>
    <t>ORTIZ</t>
  </si>
  <si>
    <t>4594972</t>
  </si>
  <si>
    <t>63EF3E8AE7F7AB8B347F0A602BC967F9</t>
  </si>
  <si>
    <t>LA PINTADA</t>
  </si>
  <si>
    <t>ANAYELI</t>
  </si>
  <si>
    <t>SOLANO</t>
  </si>
  <si>
    <t>SANTOS</t>
  </si>
  <si>
    <t>4594971</t>
  </si>
  <si>
    <t>F803603FC09944BE725104A2E830F878</t>
  </si>
  <si>
    <t>PENALOZA</t>
  </si>
  <si>
    <t>4594970</t>
  </si>
  <si>
    <t>85E031064FB382B9013F19915C5DA94C</t>
  </si>
  <si>
    <t>SANDRA</t>
  </si>
  <si>
    <t>4594969</t>
  </si>
  <si>
    <t>5AC59078D16B256CDC187CB32A485452</t>
  </si>
  <si>
    <t>SAN ANDRES DE LA CRUZ</t>
  </si>
  <si>
    <t>VILLA</t>
  </si>
  <si>
    <t>4594968</t>
  </si>
  <si>
    <t>A3A090CEDD444587EDA0031E2BDC960F</t>
  </si>
  <si>
    <t>ELIDA</t>
  </si>
  <si>
    <t>CERVANTES</t>
  </si>
  <si>
    <t>CORTES</t>
  </si>
  <si>
    <t>4594967</t>
  </si>
  <si>
    <t>08BE3807DEC54422802BB1F653ED261C</t>
  </si>
  <si>
    <t>BIANCA NADIR</t>
  </si>
  <si>
    <t>CALLES</t>
  </si>
  <si>
    <t>4595862</t>
  </si>
  <si>
    <t>845BA201FCF41F0A664E5BB0064BD1A0</t>
  </si>
  <si>
    <t>MARIA FERNANDA</t>
  </si>
  <si>
    <t>VERGARA</t>
  </si>
  <si>
    <t>4595861</t>
  </si>
  <si>
    <t>6E3701D5EB6E037B883E21365466145C</t>
  </si>
  <si>
    <t>EL MOGOTE</t>
  </si>
  <si>
    <t>ESTEBAN</t>
  </si>
  <si>
    <t>ALONZO</t>
  </si>
  <si>
    <t>CALDERON</t>
  </si>
  <si>
    <t>4595860</t>
  </si>
  <si>
    <t>10285EEBD3AD7A7E3280B718F9D1C9AF</t>
  </si>
  <si>
    <t>VICTOR NOE</t>
  </si>
  <si>
    <t>ZARAGOZA</t>
  </si>
  <si>
    <t>4595859</t>
  </si>
  <si>
    <t>548E199378F9DFE2950507FC4EAA9940</t>
  </si>
  <si>
    <t>OLIVER</t>
  </si>
  <si>
    <t>4595858</t>
  </si>
  <si>
    <t>B3521038476C71666A007670F0D56BA3</t>
  </si>
  <si>
    <t>POLOLCINGO</t>
  </si>
  <si>
    <t>NOVERON</t>
  </si>
  <si>
    <t>4595857</t>
  </si>
  <si>
    <t>99163DCEB02035E6B6B8F828AC070043</t>
  </si>
  <si>
    <t>JOSE FERNANDO</t>
  </si>
  <si>
    <t>CARRANZA</t>
  </si>
  <si>
    <t>OROPEZA</t>
  </si>
  <si>
    <t>4595856</t>
  </si>
  <si>
    <t>83A17507280388A3342EF9DF1887A513</t>
  </si>
  <si>
    <t>XOCHITL GRISSEL</t>
  </si>
  <si>
    <t>PASTOR</t>
  </si>
  <si>
    <t>LOZANO</t>
  </si>
  <si>
    <t>4595750</t>
  </si>
  <si>
    <t>82A699BB8565C32A6801C3E6775BBD10</t>
  </si>
  <si>
    <t>AZINYAHUALCO</t>
  </si>
  <si>
    <t>LUZ ADRIANA</t>
  </si>
  <si>
    <t>BARRIGA</t>
  </si>
  <si>
    <t>4595749</t>
  </si>
  <si>
    <t>DEEB1F05E2C8FE409DD1632751FE9683</t>
  </si>
  <si>
    <t>ARZATE</t>
  </si>
  <si>
    <t>4595748</t>
  </si>
  <si>
    <t>BA3369B9C16D628FBB86E02189569FAC</t>
  </si>
  <si>
    <t>MARCELA</t>
  </si>
  <si>
    <t>ALVARADO</t>
  </si>
  <si>
    <t>CEBALLOS</t>
  </si>
  <si>
    <t>4595747</t>
  </si>
  <si>
    <t>CA583FB8A8B363815A9C96BBF03DC331</t>
  </si>
  <si>
    <t>AHUIXTLA</t>
  </si>
  <si>
    <t>DALIA</t>
  </si>
  <si>
    <t>4595746</t>
  </si>
  <si>
    <t>11044DC89ECDF923E67AF9AF0AFA5BB0</t>
  </si>
  <si>
    <t>EDWIN</t>
  </si>
  <si>
    <t>4595745</t>
  </si>
  <si>
    <t>DFE666346DC7D1331E0E531E0B2486FB</t>
  </si>
  <si>
    <t>ROSALINO</t>
  </si>
  <si>
    <t>DEALMONTE</t>
  </si>
  <si>
    <t>4595744</t>
  </si>
  <si>
    <t>6C39C9D15F76921BEC17FF43100465C0</t>
  </si>
  <si>
    <t>ALEIDA</t>
  </si>
  <si>
    <t>4595638</t>
  </si>
  <si>
    <t>7891330C89CD82393FEE207FE782C679</t>
  </si>
  <si>
    <t>CASTREJON</t>
  </si>
  <si>
    <t>4595637</t>
  </si>
  <si>
    <t>C7E12A893C2E376A1EA12A46DBC440A2</t>
  </si>
  <si>
    <t>EL CAMARÓN</t>
  </si>
  <si>
    <t>GRECIA</t>
  </si>
  <si>
    <t>4595636</t>
  </si>
  <si>
    <t>1A220D8FD23CD506F3285C1B970FD923</t>
  </si>
  <si>
    <t>MARCO ANTONIO</t>
  </si>
  <si>
    <t>CARDENAS</t>
  </si>
  <si>
    <t>4595635</t>
  </si>
  <si>
    <t>3F1FCBB5C3A39E1D0C7FD49AC3B7DEC1</t>
  </si>
  <si>
    <t>ANSELMO</t>
  </si>
  <si>
    <t>SOLIS</t>
  </si>
  <si>
    <t>4595634</t>
  </si>
  <si>
    <t>6F2F2F224C8F6EFB3DF8408A833759B5</t>
  </si>
  <si>
    <t>CUPUAN</t>
  </si>
  <si>
    <t>ORFANELI</t>
  </si>
  <si>
    <t>VELAZQUEZ</t>
  </si>
  <si>
    <t>PINEDA</t>
  </si>
  <si>
    <t>4595633</t>
  </si>
  <si>
    <t>7146EC112A43F23B8931F78D236C27B6</t>
  </si>
  <si>
    <t>4595632</t>
  </si>
  <si>
    <t>5EE1CB870918BA830B30623A2F5BF748</t>
  </si>
  <si>
    <t>EL CARMEN</t>
  </si>
  <si>
    <t>FERNANDO CUAUHTEMOC</t>
  </si>
  <si>
    <t>BENITEZ</t>
  </si>
  <si>
    <t>4595526</t>
  </si>
  <si>
    <t>9DF3460886A0C1159DCF25B6A947CA7D</t>
  </si>
  <si>
    <t>MALINITZY</t>
  </si>
  <si>
    <t>GUILLEN</t>
  </si>
  <si>
    <t>4595525</t>
  </si>
  <si>
    <t>B67480360DF3C7A417D76710CEE4DDBA</t>
  </si>
  <si>
    <t>ESTEFANIA</t>
  </si>
  <si>
    <t>DUQUE</t>
  </si>
  <si>
    <t>4595524</t>
  </si>
  <si>
    <t>C81480C931E157EB7CB9C2281B1CE075</t>
  </si>
  <si>
    <t>NAYELI</t>
  </si>
  <si>
    <t>OCTAVIANO</t>
  </si>
  <si>
    <t>4595523</t>
  </si>
  <si>
    <t>CA0231AAE0640172FEB1DBCE498A7B42</t>
  </si>
  <si>
    <t>TENAMAZAPA</t>
  </si>
  <si>
    <t>LUIS ANGEL</t>
  </si>
  <si>
    <t>ROSAS</t>
  </si>
  <si>
    <t>EVANGELISTA</t>
  </si>
  <si>
    <t>4595522</t>
  </si>
  <si>
    <t>29A5760BAFE916B353158D4D3F581105</t>
  </si>
  <si>
    <t>JOSE LUIS</t>
  </si>
  <si>
    <t>MAGALLON</t>
  </si>
  <si>
    <t>PABLO</t>
  </si>
  <si>
    <t>4595521</t>
  </si>
  <si>
    <t>FDE46FD5AEF89A914102D8C80DA571AE</t>
  </si>
  <si>
    <t>MA ALEJANDRA</t>
  </si>
  <si>
    <t>4595520</t>
  </si>
  <si>
    <t>B67F2A56BF5E607BF0AFECA7FE91EB17</t>
  </si>
  <si>
    <t>CHICHILTEPEC</t>
  </si>
  <si>
    <t>4595414</t>
  </si>
  <si>
    <t>66AF9AD5B43B3E1931D66752CF0CB645</t>
  </si>
  <si>
    <t>CRISTAL</t>
  </si>
  <si>
    <t>SUASTEGUI</t>
  </si>
  <si>
    <t>NOLASCO</t>
  </si>
  <si>
    <t>4595413</t>
  </si>
  <si>
    <t>B2E937AC904F7BC508AC6546939E9C82</t>
  </si>
  <si>
    <t>ISRAEL</t>
  </si>
  <si>
    <t>4595412</t>
  </si>
  <si>
    <t>F44CEEFF7E62881658DE4D11F040EBBB</t>
  </si>
  <si>
    <t>CARRIZALILLO</t>
  </si>
  <si>
    <t>SERGIO</t>
  </si>
  <si>
    <t>CORTEZ</t>
  </si>
  <si>
    <t>4595411</t>
  </si>
  <si>
    <t>B0BEE3BCA438AEDFB4E76EFDEC949387</t>
  </si>
  <si>
    <t>FRANCISCO RAFAEL</t>
  </si>
  <si>
    <t>ASTUDILLO</t>
  </si>
  <si>
    <t>4595410</t>
  </si>
  <si>
    <t>7C1703CBEAA8EE5E39E3C6D2C8EADF9A</t>
  </si>
  <si>
    <t>4595409</t>
  </si>
  <si>
    <t>159583087948A43885A7CEB2A5309E62</t>
  </si>
  <si>
    <t>TLACAQUIPA</t>
  </si>
  <si>
    <t>ROCIO</t>
  </si>
  <si>
    <t>ROGEL</t>
  </si>
  <si>
    <t>4595408</t>
  </si>
  <si>
    <t>138FB0A2D89AE76463DD636529CFE789</t>
  </si>
  <si>
    <t>EFIGENIA</t>
  </si>
  <si>
    <t>4595302</t>
  </si>
  <si>
    <t>DDEEE563F7BE1243464FAFD1AC17F058</t>
  </si>
  <si>
    <t>EL TEJOCOTE</t>
  </si>
  <si>
    <t>GUADALUPE</t>
  </si>
  <si>
    <t>HONORATO</t>
  </si>
  <si>
    <t>BERNAL</t>
  </si>
  <si>
    <t>4595301</t>
  </si>
  <si>
    <t>5F82A58B5B43008191D5E9422A6AD42E</t>
  </si>
  <si>
    <t>ROSITA</t>
  </si>
  <si>
    <t>4595300</t>
  </si>
  <si>
    <t>B2D3FA23F8DA2AD3D666C5A07E9786A9</t>
  </si>
  <si>
    <t>NAJERA</t>
  </si>
  <si>
    <t>GODINEZ</t>
  </si>
  <si>
    <t>4595299</t>
  </si>
  <si>
    <t>61AE2208D976B328A411893DF55DCE7F</t>
  </si>
  <si>
    <t>COLONIA GUERRERO</t>
  </si>
  <si>
    <t>MANUEL</t>
  </si>
  <si>
    <t>PACHECO</t>
  </si>
  <si>
    <t>4595298</t>
  </si>
  <si>
    <t>060B423B147D9FA89DF0A5B8B0B05477</t>
  </si>
  <si>
    <t>VALLE</t>
  </si>
  <si>
    <t>4595297</t>
  </si>
  <si>
    <t>81625B73E2D6D7E0EB9AB29786B8EFCD</t>
  </si>
  <si>
    <t>JUAN</t>
  </si>
  <si>
    <t>4595296</t>
  </si>
  <si>
    <t>FF3DDEE39B60E2DF30C2C8C93A23F94A</t>
  </si>
  <si>
    <t>MANUELA</t>
  </si>
  <si>
    <t>4595190</t>
  </si>
  <si>
    <t>4B97F8D1E8B3B82E35C25D27891604F4</t>
  </si>
  <si>
    <t>CORONILLA</t>
  </si>
  <si>
    <t>ANA CECILIA</t>
  </si>
  <si>
    <t>LEYVA</t>
  </si>
  <si>
    <t>4595189</t>
  </si>
  <si>
    <t>6C02BD20A309929CA9B66BE96F7F4E4A</t>
  </si>
  <si>
    <t>OLGA NINFA</t>
  </si>
  <si>
    <t>4595188</t>
  </si>
  <si>
    <t>3817E1539CBBECC43829BAA5363670F1</t>
  </si>
  <si>
    <t>GUSTAVO</t>
  </si>
  <si>
    <t>FIERROS</t>
  </si>
  <si>
    <t>4595187</t>
  </si>
  <si>
    <t>4B12AB5A94E4C4DF6453A9A458846ED8</t>
  </si>
  <si>
    <t>SAMUEL</t>
  </si>
  <si>
    <t>BASABE</t>
  </si>
  <si>
    <t>4595186</t>
  </si>
  <si>
    <t>6501066B5514B5F1CC8652532C1FECAD</t>
  </si>
  <si>
    <t>PANDOLOMA</t>
  </si>
  <si>
    <t>NELSON</t>
  </si>
  <si>
    <t>4595185</t>
  </si>
  <si>
    <t>3F0A7A1391E500464788FDEE72E9D276</t>
  </si>
  <si>
    <t>4595184</t>
  </si>
  <si>
    <t>03725591D1E15C56DF1F094AC0221324</t>
  </si>
  <si>
    <t>TEOFILA</t>
  </si>
  <si>
    <t>ESPINOSA</t>
  </si>
  <si>
    <t>GALEANA</t>
  </si>
  <si>
    <t>4595078</t>
  </si>
  <si>
    <t>4ACE6F9ED17DA8D5FF903B411D1F554D</t>
  </si>
  <si>
    <t>ESPERANZA</t>
  </si>
  <si>
    <t>CANTU</t>
  </si>
  <si>
    <t>4595077</t>
  </si>
  <si>
    <t>1827D2F6593A8B86E9C37F867D6F54BB</t>
  </si>
  <si>
    <t>PUEBLO VIEJO</t>
  </si>
  <si>
    <t>JUAN CARLOS</t>
  </si>
  <si>
    <t>GASPAR</t>
  </si>
  <si>
    <t>4595076</t>
  </si>
  <si>
    <t>5765853BB1BFE1A1E9D73F8F9C4BA646</t>
  </si>
  <si>
    <t>LUZ ELENA</t>
  </si>
  <si>
    <t>SOLLANO</t>
  </si>
  <si>
    <t>VALDEZ</t>
  </si>
  <si>
    <t>4595075</t>
  </si>
  <si>
    <t>3F19FDF3A0F86A37895C2FB9DC49BEB1</t>
  </si>
  <si>
    <t>CASILDO</t>
  </si>
  <si>
    <t>VILLANUEVA</t>
  </si>
  <si>
    <t>4595074</t>
  </si>
  <si>
    <t>A9627F0F57DBEE133F06F836381D8517</t>
  </si>
  <si>
    <t>MIGUEL ANGEL</t>
  </si>
  <si>
    <t>BERNARDINO</t>
  </si>
  <si>
    <t>4595073</t>
  </si>
  <si>
    <t>9881EC8D38F61ED4EBA3C8546FF09493</t>
  </si>
  <si>
    <t>LOS HOYOS</t>
  </si>
  <si>
    <t>ADRIAN</t>
  </si>
  <si>
    <t>CUATE</t>
  </si>
  <si>
    <t>4595072</t>
  </si>
  <si>
    <t>4E5731E57B3EB2B86A4CDD6B2C145FB1</t>
  </si>
  <si>
    <t>RUBI</t>
  </si>
  <si>
    <t>4594966</t>
  </si>
  <si>
    <t>F2B80390B9CAE3119AE1144B458022ED</t>
  </si>
  <si>
    <t>PEDRO ALBERTO</t>
  </si>
  <si>
    <t>4594965</t>
  </si>
  <si>
    <t>788F1E5D32F782AFEF8937FFB72109B5</t>
  </si>
  <si>
    <t>EL SALTO GRANDE</t>
  </si>
  <si>
    <t>PINO</t>
  </si>
  <si>
    <t>4594964</t>
  </si>
  <si>
    <t>2CF0E33E16AB62DE386AF90A06A45132</t>
  </si>
  <si>
    <t>PILAR</t>
  </si>
  <si>
    <t>4594963</t>
  </si>
  <si>
    <t>7CBABC5DF41CFB34897CD91CF35CA895</t>
  </si>
  <si>
    <t>ROSA ELENA</t>
  </si>
  <si>
    <t>OTERO</t>
  </si>
  <si>
    <t>4594962</t>
  </si>
  <si>
    <t>970AE1215CC150D971BF8A7CC3A11898</t>
  </si>
  <si>
    <t>TEQUICUILCO</t>
  </si>
  <si>
    <t>IRAIS OSIRIS</t>
  </si>
  <si>
    <t>CELINO</t>
  </si>
  <si>
    <t>4594961</t>
  </si>
  <si>
    <t>DB07146F2295938346FD86A7D18BD55F</t>
  </si>
  <si>
    <t>LUIS GERARDO</t>
  </si>
  <si>
    <t>VALENZO</t>
  </si>
  <si>
    <t>4594960</t>
  </si>
  <si>
    <t>315EA20CDCE27B2FB55237410C62D395</t>
  </si>
  <si>
    <t>YELTZIN MONTSERRAT</t>
  </si>
  <si>
    <t>UNZUETA</t>
  </si>
  <si>
    <t>4595855</t>
  </si>
  <si>
    <t>E2680DB2153E001A37124AB4AD8B120E</t>
  </si>
  <si>
    <t>TLAPALA</t>
  </si>
  <si>
    <t>ALMA ISELA</t>
  </si>
  <si>
    <t>RIQUELME</t>
  </si>
  <si>
    <t>4595854</t>
  </si>
  <si>
    <t>FE41995F36666FEA01BB7D617DE8E1AC</t>
  </si>
  <si>
    <t>JULIO CESAR</t>
  </si>
  <si>
    <t>4595853</t>
  </si>
  <si>
    <t>5EA8E9304307570BDEF2200E828F5A8C</t>
  </si>
  <si>
    <t>YUBYNANY</t>
  </si>
  <si>
    <t>FIGUEROA</t>
  </si>
  <si>
    <t>GAYTAN</t>
  </si>
  <si>
    <t>4595852</t>
  </si>
  <si>
    <t>65F6F68D9E89CA80B8A18CA497876322</t>
  </si>
  <si>
    <t>TECOYAME DE GUADALUPE</t>
  </si>
  <si>
    <t>BRENDA</t>
  </si>
  <si>
    <t>ROMANO</t>
  </si>
  <si>
    <t>4595851</t>
  </si>
  <si>
    <t>FBD14ED0C3C944B987982CEBD623F43E</t>
  </si>
  <si>
    <t>4595850</t>
  </si>
  <si>
    <t>7B23D22FFA26658861F998B410616770</t>
  </si>
  <si>
    <t>JONAS</t>
  </si>
  <si>
    <t>LEAL</t>
  </si>
  <si>
    <t>4595849</t>
  </si>
  <si>
    <t>77CE690839652D2E765BA86D4029E8DC</t>
  </si>
  <si>
    <t>PALMILLAS</t>
  </si>
  <si>
    <t>EDU TLACAELEL</t>
  </si>
  <si>
    <t>ARIAS</t>
  </si>
  <si>
    <t>4595743</t>
  </si>
  <si>
    <t>A1725A93C61B7AE99E40F61521509625</t>
  </si>
  <si>
    <t>4595742</t>
  </si>
  <si>
    <t>1FFDA4F24B556ED3B1E61E3700FA3C11</t>
  </si>
  <si>
    <t>EL CARRIZO</t>
  </si>
  <si>
    <t>BARBARA ITZEL</t>
  </si>
  <si>
    <t>4595741</t>
  </si>
  <si>
    <t>407BB38D68DA281DD9BE506838E2017E</t>
  </si>
  <si>
    <t>BISMAR</t>
  </si>
  <si>
    <t>4595740</t>
  </si>
  <si>
    <t>363222ACEDBA81A7B5395B7473D2BB3E</t>
  </si>
  <si>
    <t>ARTURO</t>
  </si>
  <si>
    <t>CASTELLANOS</t>
  </si>
  <si>
    <t>4595739</t>
  </si>
  <si>
    <t>92E58FA86503BDAF0A61ED9A7E41E87A</t>
  </si>
  <si>
    <t>LOS PILONCILLOS</t>
  </si>
  <si>
    <t>JOSE AMITL</t>
  </si>
  <si>
    <t>4595738</t>
  </si>
  <si>
    <t>BE4A6FA64881E48C02798089EE47F5DD</t>
  </si>
  <si>
    <t>SARA JAZMIN</t>
  </si>
  <si>
    <t>ZAGAL</t>
  </si>
  <si>
    <t>4595737</t>
  </si>
  <si>
    <t>202EBF5A3F2168BB43216AC212B6AD78</t>
  </si>
  <si>
    <t>RICARDO</t>
  </si>
  <si>
    <t>4595631</t>
  </si>
  <si>
    <t>2124F2AEACFEE0ADC1961FA218ADD4AF</t>
  </si>
  <si>
    <t>CUAUHLOTITLÁN</t>
  </si>
  <si>
    <t>PERLA JEANETT</t>
  </si>
  <si>
    <t>4595630</t>
  </si>
  <si>
    <t>5F5342CC90869B036546C673D49CB0F2</t>
  </si>
  <si>
    <t>LAURA PATRICIA</t>
  </si>
  <si>
    <t>4595629</t>
  </si>
  <si>
    <t>137832E2BEAD726F8D5910313CD5513A</t>
  </si>
  <si>
    <t>DARWIN</t>
  </si>
  <si>
    <t>MATEO</t>
  </si>
  <si>
    <t>4595628</t>
  </si>
  <si>
    <t>5B095C582ECFED20F6970D326DBC0DAC</t>
  </si>
  <si>
    <t>COLONIA JUÁREZ</t>
  </si>
  <si>
    <t>HECTOR MANUEL</t>
  </si>
  <si>
    <t>DE LA ROSA</t>
  </si>
  <si>
    <t>CUICA</t>
  </si>
  <si>
    <t>4595627</t>
  </si>
  <si>
    <t>65667DBDAD2395AF74BB7FFB81A791D8</t>
  </si>
  <si>
    <t>ANITA</t>
  </si>
  <si>
    <t>4595626</t>
  </si>
  <si>
    <t>738DBA3CA2422E8ACA351A3DB35AD3AC</t>
  </si>
  <si>
    <t>FELIX</t>
  </si>
  <si>
    <t>OLIVO</t>
  </si>
  <si>
    <t>ANGEL</t>
  </si>
  <si>
    <t>4595625</t>
  </si>
  <si>
    <t>61549F4C4433F0AACFFD8B5792A57D4B</t>
  </si>
  <si>
    <t>CELIA</t>
  </si>
  <si>
    <t>4595519</t>
  </si>
  <si>
    <t>335169374C350387C528C0560AC989F0</t>
  </si>
  <si>
    <t>JESUS</t>
  </si>
  <si>
    <t>ALCOCER</t>
  </si>
  <si>
    <t>TEJEDA</t>
  </si>
  <si>
    <t>4595518</t>
  </si>
  <si>
    <t>961CE2BE6056542CBB2162CC19B57A41</t>
  </si>
  <si>
    <t>NOXTEPEC</t>
  </si>
  <si>
    <t>EBENA EZER</t>
  </si>
  <si>
    <t>PIEDRAGIL</t>
  </si>
  <si>
    <t>4595517</t>
  </si>
  <si>
    <t>F7E0AA18D6C8D5C03DF2A3C53BE42819</t>
  </si>
  <si>
    <t>GETSEMANI</t>
  </si>
  <si>
    <t>4595516</t>
  </si>
  <si>
    <t>F75BB678015603CAC9AAE39D778D186A</t>
  </si>
  <si>
    <t>MIRIAM NATIVIDAD</t>
  </si>
  <si>
    <t>4595515</t>
  </si>
  <si>
    <t>40510EC845C8885529B1C78384715AC3</t>
  </si>
  <si>
    <t>LIZETTE TEODORA</t>
  </si>
  <si>
    <t>AVILA</t>
  </si>
  <si>
    <t>4595514</t>
  </si>
  <si>
    <t>72DBB0A8C66C932BAEE603693E5AA224</t>
  </si>
  <si>
    <t>REYNA PATRICIA</t>
  </si>
  <si>
    <t>SAENZ</t>
  </si>
  <si>
    <t>4595513</t>
  </si>
  <si>
    <t>9D8AE0F2EE1B31C8D6CC6BB56D30D32A</t>
  </si>
  <si>
    <t>4595407</t>
  </si>
  <si>
    <t>6EDE283FD5F9383FC636EC36C712860F</t>
  </si>
  <si>
    <t>THALIA ITZEL</t>
  </si>
  <si>
    <t>RODRIIGUEZ</t>
  </si>
  <si>
    <t>4595406</t>
  </si>
  <si>
    <t>BEFFA89D3F141D07076CCA7BC67A33FE</t>
  </si>
  <si>
    <t>EL PABELLON</t>
  </si>
  <si>
    <t>MARIA DE LOS ANGELES</t>
  </si>
  <si>
    <t>TORIBIO</t>
  </si>
  <si>
    <t>4595405</t>
  </si>
  <si>
    <t>98835F81142D7746CDEAA2C5572CADE9</t>
  </si>
  <si>
    <t>FABIOLA</t>
  </si>
  <si>
    <t>VICTORIANO</t>
  </si>
  <si>
    <t>4595404</t>
  </si>
  <si>
    <t>2012CB7D8E0525BF64DB72FF12D75DDD</t>
  </si>
  <si>
    <t>SARA</t>
  </si>
  <si>
    <t>JIJON</t>
  </si>
  <si>
    <t>4595403</t>
  </si>
  <si>
    <t>247E4878C75EE00D8318294B3D7069BC</t>
  </si>
  <si>
    <t>SANTO DOMINGO</t>
  </si>
  <si>
    <t>JOSE JUAN</t>
  </si>
  <si>
    <t>VERA</t>
  </si>
  <si>
    <t>4595402</t>
  </si>
  <si>
    <t>41A66533DA397FCBB206F80D2C992BA0</t>
  </si>
  <si>
    <t>4595401</t>
  </si>
  <si>
    <t>9F5929D94CA0F0AA6394870C039CD163</t>
  </si>
  <si>
    <t>IZOTEPEC</t>
  </si>
  <si>
    <t>ANATALIA</t>
  </si>
  <si>
    <t>4595295</t>
  </si>
  <si>
    <t>778140F72E066B53C4E35EA10ACAA569</t>
  </si>
  <si>
    <t>4595294</t>
  </si>
  <si>
    <t>9F461E750686F1FEAC60788C39F67345</t>
  </si>
  <si>
    <t>MARIA DEL ROSARIO</t>
  </si>
  <si>
    <t>CASTORENA</t>
  </si>
  <si>
    <t>BOUZAN</t>
  </si>
  <si>
    <t>4595293</t>
  </si>
  <si>
    <t>AE5B628ADC88FE387EE09765C5CE7433</t>
  </si>
  <si>
    <t>CHONTALCOATLAN</t>
  </si>
  <si>
    <t>4595292</t>
  </si>
  <si>
    <t>99EA72FCFE361826D5A5A660BC81B2E8</t>
  </si>
  <si>
    <t>4595291</t>
  </si>
  <si>
    <t>622A12E935D805F4F7D7FF9FBEA9521E</t>
  </si>
  <si>
    <t>RABADAN</t>
  </si>
  <si>
    <t>VILLALOBOS</t>
  </si>
  <si>
    <t>4595290</t>
  </si>
  <si>
    <t>10698A38AF9489C88A7AE7695D9D741F</t>
  </si>
  <si>
    <t>FIDEL</t>
  </si>
  <si>
    <t>ARROCENA</t>
  </si>
  <si>
    <t>4595289</t>
  </si>
  <si>
    <t>50E724FD4A0500A0465FA91211D255A2</t>
  </si>
  <si>
    <t>ALBERTO</t>
  </si>
  <si>
    <t>SANDOVAL</t>
  </si>
  <si>
    <t>4595183</t>
  </si>
  <si>
    <t>92179707C4AA5CCFBEDD76E3796FA232</t>
  </si>
  <si>
    <t>LINDA VISTA</t>
  </si>
  <si>
    <t>JESUS ERNESTO</t>
  </si>
  <si>
    <t>BARRAGAN</t>
  </si>
  <si>
    <t>4595182</t>
  </si>
  <si>
    <t>13BA44675B0AEA760052D14E5A5D9A01</t>
  </si>
  <si>
    <t>NAHUM</t>
  </si>
  <si>
    <t>4595181</t>
  </si>
  <si>
    <t>727C9540CB09746692DAF08F362A46BD</t>
  </si>
  <si>
    <t>GRISELDA</t>
  </si>
  <si>
    <t>4595180</t>
  </si>
  <si>
    <t>BB18C53EE2AD7609B16AE654F18721A6</t>
  </si>
  <si>
    <t>MONTE ALTO</t>
  </si>
  <si>
    <t>LUIS JAVIER</t>
  </si>
  <si>
    <t>APATIGA</t>
  </si>
  <si>
    <t>4595179</t>
  </si>
  <si>
    <t>1C222BA776EB15E9F6BCB41BA53E9FE3</t>
  </si>
  <si>
    <t>YOLANDA</t>
  </si>
  <si>
    <t>MARCELO</t>
  </si>
  <si>
    <t>4595178</t>
  </si>
  <si>
    <t>6590E53CA5DFF1593AD522283D34D1F1</t>
  </si>
  <si>
    <t>NUBIA YAZMIN</t>
  </si>
  <si>
    <t>CHASSIN</t>
  </si>
  <si>
    <t>ADAME</t>
  </si>
  <si>
    <t>4595177</t>
  </si>
  <si>
    <t>ACFCEAAA125CEE2797CA624B5113FB09</t>
  </si>
  <si>
    <t>LETICIA</t>
  </si>
  <si>
    <t>4595071</t>
  </si>
  <si>
    <t>1470CDE991E1E57A94D97E5E186547A3</t>
  </si>
  <si>
    <t>RANFERIC</t>
  </si>
  <si>
    <t>4595070</t>
  </si>
  <si>
    <t>7415772855107F0D7A943BA860332BDB</t>
  </si>
  <si>
    <t>LOS CAPULINES</t>
  </si>
  <si>
    <t>MA EUGENIA</t>
  </si>
  <si>
    <t>MENDOZA</t>
  </si>
  <si>
    <t>4595069</t>
  </si>
  <si>
    <t>01F897AF7B4FA43470CE135336B5FB6F</t>
  </si>
  <si>
    <t>PAUL KELVIN</t>
  </si>
  <si>
    <t>VALENTE</t>
  </si>
  <si>
    <t>4595068</t>
  </si>
  <si>
    <t>1F64A7B44188C526A955CE1B76FE1D07</t>
  </si>
  <si>
    <t>RAQUEL</t>
  </si>
  <si>
    <t>4595067</t>
  </si>
  <si>
    <t>DCA8EE594A9FFF7F71C7708B162A9C46</t>
  </si>
  <si>
    <t>LIDICE</t>
  </si>
  <si>
    <t>NAVARRO</t>
  </si>
  <si>
    <t>4595066</t>
  </si>
  <si>
    <t>7ED412A1FB11D9B2A3973789F418516D</t>
  </si>
  <si>
    <t>ARGELIA</t>
  </si>
  <si>
    <t>ECHEVERRIA</t>
  </si>
  <si>
    <t>4595065</t>
  </si>
  <si>
    <t>6B017C6B29D7F863E4107853FFCE9012</t>
  </si>
  <si>
    <t>ANA LAURA</t>
  </si>
  <si>
    <t>DOMINGUEZ</t>
  </si>
  <si>
    <t>4594959</t>
  </si>
  <si>
    <t>673EFF1C3DBF517BCEC5DB3F8AE986D9</t>
  </si>
  <si>
    <t>PALOS ALTOS</t>
  </si>
  <si>
    <t>NEPTALI</t>
  </si>
  <si>
    <t>TINOCO</t>
  </si>
  <si>
    <t>4594958</t>
  </si>
  <si>
    <t>F536804370AE913B9A88C3B71AC10E10</t>
  </si>
  <si>
    <t>MANUEL ALEJANDRO</t>
  </si>
  <si>
    <t>4594957</t>
  </si>
  <si>
    <t>0E2D4AA1450FE672CC856D1045C0B6E7</t>
  </si>
  <si>
    <t>JESUS EMANUEL</t>
  </si>
  <si>
    <t>RONDIN</t>
  </si>
  <si>
    <t>4594956</t>
  </si>
  <si>
    <t>2AD09E7482546BE7DBD21B1683B82ECD</t>
  </si>
  <si>
    <t>IXCATEPEC</t>
  </si>
  <si>
    <t>GERMAN</t>
  </si>
  <si>
    <t>4594955</t>
  </si>
  <si>
    <t>8B6001430E605B79DE17AAB04A9C880B</t>
  </si>
  <si>
    <t>ELBER OMAR</t>
  </si>
  <si>
    <t>OBISPO</t>
  </si>
  <si>
    <t>4594954</t>
  </si>
  <si>
    <t>F74777ABB60B21459D31E21BE6DBE3A3</t>
  </si>
  <si>
    <t>GREGORIO</t>
  </si>
  <si>
    <t>4594953</t>
  </si>
  <si>
    <t>5B4496E020534808C2B8E2E8BA3E0AEB</t>
  </si>
  <si>
    <t>SAN PABLO</t>
  </si>
  <si>
    <t>YESENIA</t>
  </si>
  <si>
    <t>4595848</t>
  </si>
  <si>
    <t>16749CED5125B88ECF1C8553A2F4AA7F</t>
  </si>
  <si>
    <t>JOSE</t>
  </si>
  <si>
    <t>REYNOSA</t>
  </si>
  <si>
    <t>4595847</t>
  </si>
  <si>
    <t>E6DE0A665C31ACACC69705C6EF715826</t>
  </si>
  <si>
    <t>PEDRO ASCENCIO DE ALQUISIRAS</t>
  </si>
  <si>
    <t>MARIELA</t>
  </si>
  <si>
    <t>ABARCA</t>
  </si>
  <si>
    <t>4595846</t>
  </si>
  <si>
    <t>D56D56111D81E08CC6F0CCF00D36FDD1</t>
  </si>
  <si>
    <t>GISELA</t>
  </si>
  <si>
    <t>MOCTEZUMA</t>
  </si>
  <si>
    <t>4595845</t>
  </si>
  <si>
    <t>149660D960B41DBB05887AED3F2C6C32</t>
  </si>
  <si>
    <t>DANIEL</t>
  </si>
  <si>
    <t>4595844</t>
  </si>
  <si>
    <t>08C0C1041BB1E638F8433BA07510A129</t>
  </si>
  <si>
    <t>RANCHO NUEVO</t>
  </si>
  <si>
    <t>4595843</t>
  </si>
  <si>
    <t>B463E5980147F7635362EE580A5BB1EC</t>
  </si>
  <si>
    <t>4595842</t>
  </si>
  <si>
    <t>31EB1BCC4FD24AF7CC93B93D4138BC3A</t>
  </si>
  <si>
    <t>4595736</t>
  </si>
  <si>
    <t>F6EECE36685B93293D1E07EBEAE6010F</t>
  </si>
  <si>
    <t>IXTLA</t>
  </si>
  <si>
    <t>ANA KAREN</t>
  </si>
  <si>
    <t>4595735</t>
  </si>
  <si>
    <t>3E8EC5B263653D998E93CA3F6C3A77F1</t>
  </si>
  <si>
    <t>MADYER</t>
  </si>
  <si>
    <t>PERALTA</t>
  </si>
  <si>
    <t>ANAYA</t>
  </si>
  <si>
    <t>4595734</t>
  </si>
  <si>
    <t>3ABB05111F8854BBA0E9EBDB908CE216</t>
  </si>
  <si>
    <t>ALEJANDRA</t>
  </si>
  <si>
    <t>4595733</t>
  </si>
  <si>
    <t>950A048333B74CA74B49C907E992456B</t>
  </si>
  <si>
    <t>HUEHUETEPEC</t>
  </si>
  <si>
    <t>KENIA</t>
  </si>
  <si>
    <t>4595732</t>
  </si>
  <si>
    <t>6BC058A45399561A44B066D04F19EDA8</t>
  </si>
  <si>
    <t>NOE</t>
  </si>
  <si>
    <t>4595731</t>
  </si>
  <si>
    <t>7A4163FFD54FA9ABDDAAB1F1E2DA782A</t>
  </si>
  <si>
    <t>GABRIEL</t>
  </si>
  <si>
    <t>MELO</t>
  </si>
  <si>
    <t>4595730</t>
  </si>
  <si>
    <t>4FEC6F2BD065F2EC2DBD605B91F31962</t>
  </si>
  <si>
    <t>TLANIPATLAN</t>
  </si>
  <si>
    <t>OFELIA</t>
  </si>
  <si>
    <t>ADAN</t>
  </si>
  <si>
    <t>HERNANADEZ</t>
  </si>
  <si>
    <t>4595624</t>
  </si>
  <si>
    <t>A592F12E8CA9A4BBD6CCEA89D078E898</t>
  </si>
  <si>
    <t>4595623</t>
  </si>
  <si>
    <t>643F3EEF138BB8D839E2F712532B2EEE</t>
  </si>
  <si>
    <t>ZAIRA YADIRA</t>
  </si>
  <si>
    <t>4595622</t>
  </si>
  <si>
    <t>01F932AA6B92089648C8A24B7C7A541E</t>
  </si>
  <si>
    <t>CHAPULTEPEC</t>
  </si>
  <si>
    <t>YURIDIA</t>
  </si>
  <si>
    <t>4595621</t>
  </si>
  <si>
    <t>87503A318DA3A2E6B916CB24CA38C888</t>
  </si>
  <si>
    <t>MATIAS</t>
  </si>
  <si>
    <t>4595620</t>
  </si>
  <si>
    <t>E3E31EBCB2B2DBD42875498E806C1616</t>
  </si>
  <si>
    <t>ROLANDO</t>
  </si>
  <si>
    <t>ARELLANO</t>
  </si>
  <si>
    <t>4595619</t>
  </si>
  <si>
    <t>367F74A01F5376D06494DFEC923BAF55</t>
  </si>
  <si>
    <t>CHAPA</t>
  </si>
  <si>
    <t>ANNEL</t>
  </si>
  <si>
    <t>VIAZCAN</t>
  </si>
  <si>
    <t>4595618</t>
  </si>
  <si>
    <t>ED14EE3708D1F1DC2B43DA4431F09ECC</t>
  </si>
  <si>
    <t>JAIRO ALIDEREK</t>
  </si>
  <si>
    <t>MEJIA</t>
  </si>
  <si>
    <t>4595512</t>
  </si>
  <si>
    <t>18C50DACBE5D95E9E3F9AD2F4A3DC2CD</t>
  </si>
  <si>
    <t>SAN VICENTE PALAPA</t>
  </si>
  <si>
    <t>FANY CARMINA</t>
  </si>
  <si>
    <t>MARBAN</t>
  </si>
  <si>
    <t>4595511</t>
  </si>
  <si>
    <t>8C869D8E37BE97224B0F91BBCE3F7AB0</t>
  </si>
  <si>
    <t>MIGUEL</t>
  </si>
  <si>
    <t>VILLEGAS</t>
  </si>
  <si>
    <t>4595510</t>
  </si>
  <si>
    <t>9C5E1BA4D447D210428A9C34674FEAC7</t>
  </si>
  <si>
    <t>DAVID</t>
  </si>
  <si>
    <t>4595509</t>
  </si>
  <si>
    <t>66054F198D8012FB783F2E79E67D06A7</t>
  </si>
  <si>
    <t>MAXELA</t>
  </si>
  <si>
    <t>GERSON DANIEL</t>
  </si>
  <si>
    <t>4595508</t>
  </si>
  <si>
    <t>8C66BFB61644D24B3E639FDFE11180D9</t>
  </si>
  <si>
    <t>DULCE OLIVIA</t>
  </si>
  <si>
    <t>GODOY</t>
  </si>
  <si>
    <t>4595507</t>
  </si>
  <si>
    <t>6A4023F9B8BDE1A781FCE1078C04E203</t>
  </si>
  <si>
    <t>CECILIA MARGARITA</t>
  </si>
  <si>
    <t>REZA</t>
  </si>
  <si>
    <t>4595506</t>
  </si>
  <si>
    <t>4C88D30FC517A1101C6B090637227995</t>
  </si>
  <si>
    <t>4595400</t>
  </si>
  <si>
    <t>1DB13AABCAAA1335EC83CB32684F1EE9</t>
  </si>
  <si>
    <t>SANTA TERESA</t>
  </si>
  <si>
    <t>JOSE FRANCISCO</t>
  </si>
  <si>
    <t>CAMILO</t>
  </si>
  <si>
    <t>4595399</t>
  </si>
  <si>
    <t>A5007CDF854463D98B996E9D118EF3F3</t>
  </si>
  <si>
    <t>JOSE ISMAEL</t>
  </si>
  <si>
    <t>4595398</t>
  </si>
  <si>
    <t>485B844B11A86D97C5569006AE4A764E</t>
  </si>
  <si>
    <t>4595397</t>
  </si>
  <si>
    <t>D695B72FBF7D11CDE90D55CA03B14B75</t>
  </si>
  <si>
    <t>JUANA</t>
  </si>
  <si>
    <t>WENCES</t>
  </si>
  <si>
    <t>4595396</t>
  </si>
  <si>
    <t>223594F85AB68F7097B96938D5679DAB</t>
  </si>
  <si>
    <t>EL DURAZNO</t>
  </si>
  <si>
    <t>YEIMINELY</t>
  </si>
  <si>
    <t>LEGUIZAMO</t>
  </si>
  <si>
    <t>GAMA</t>
  </si>
  <si>
    <t>4595395</t>
  </si>
  <si>
    <t>F9562FFE3E0C673F8A4F29BB7CE698F7</t>
  </si>
  <si>
    <t>VALDOVINOS</t>
  </si>
  <si>
    <t>4595394</t>
  </si>
  <si>
    <t>AE27B04715D76ABB65F533E9AB7E5FF4</t>
  </si>
  <si>
    <t>MIAHUICHAN</t>
  </si>
  <si>
    <t>CHOPIN</t>
  </si>
  <si>
    <t>4595288</t>
  </si>
  <si>
    <t>FD721BAA401A919AA273927B60524916</t>
  </si>
  <si>
    <t>JOSE FARID</t>
  </si>
  <si>
    <t>4595287</t>
  </si>
  <si>
    <t>D9B0EB7333770A60DCBFA98D831D9C75</t>
  </si>
  <si>
    <t>ROSARIO</t>
  </si>
  <si>
    <t>4595286</t>
  </si>
  <si>
    <t>B2412E6DB228BBE3BE43BA43060C2000</t>
  </si>
  <si>
    <t>VIANEY</t>
  </si>
  <si>
    <t>4595285</t>
  </si>
  <si>
    <t>645598C3569AE1083795C64A065F74B6</t>
  </si>
  <si>
    <t>ROGER ALBERTO</t>
  </si>
  <si>
    <t>4595284</t>
  </si>
  <si>
    <t>63CB522A4AAE136F4E519F2A3E8BDD55</t>
  </si>
  <si>
    <t>MARTIN</t>
  </si>
  <si>
    <t>4595283</t>
  </si>
  <si>
    <t>CDB0CE8F6F420193682838147AD2B2A5</t>
  </si>
  <si>
    <t>ALFREDO</t>
  </si>
  <si>
    <t>SAAVEDRA</t>
  </si>
  <si>
    <t>4595282</t>
  </si>
  <si>
    <t>9F5601F8DE969BF47D434480C59BC13C</t>
  </si>
  <si>
    <t>TUXTEPEC</t>
  </si>
  <si>
    <t>LIZBETH</t>
  </si>
  <si>
    <t>QUINONES</t>
  </si>
  <si>
    <t>4595176</t>
  </si>
  <si>
    <t>4D612C41D2AB04F28421F28D786EF159</t>
  </si>
  <si>
    <t>4595175</t>
  </si>
  <si>
    <t>97E6CAF557F0F8C0BF70780AC4DD4DF6</t>
  </si>
  <si>
    <t>VIANNEY</t>
  </si>
  <si>
    <t>ITURBIDE</t>
  </si>
  <si>
    <t>MAURICIO</t>
  </si>
  <si>
    <t>4595174</t>
  </si>
  <si>
    <t>6B6FCE578D623413B451DF0F41F20DA0</t>
  </si>
  <si>
    <t>DARIO</t>
  </si>
  <si>
    <t>BALBUENA</t>
  </si>
  <si>
    <t>4595173</t>
  </si>
  <si>
    <t>6EFDC5BC39E84EAAE271A6C6C21CEE4A</t>
  </si>
  <si>
    <t>SILVESTRE</t>
  </si>
  <si>
    <t>4595172</t>
  </si>
  <si>
    <t>9E00C525EABFB7944E9113B3ACD7113D</t>
  </si>
  <si>
    <t>MARIA MARLEN</t>
  </si>
  <si>
    <t>4595171</t>
  </si>
  <si>
    <t>84E7D218ECA630316F5D96688F6D3B69</t>
  </si>
  <si>
    <t>TOLIXTLAHUACA</t>
  </si>
  <si>
    <t>SAMANTHA CRISTELL</t>
  </si>
  <si>
    <t>CUELLAR</t>
  </si>
  <si>
    <t>4595170</t>
  </si>
  <si>
    <t>4F0F5378981F55BBD8AC10F89E296994</t>
  </si>
  <si>
    <t>MACARIO</t>
  </si>
  <si>
    <t>4595064</t>
  </si>
  <si>
    <t>1FE943382822998D049BD3ED7095CD1A</t>
  </si>
  <si>
    <t>4595063</t>
  </si>
  <si>
    <t>EB80CC0603D40D757AFC75E5B00C6259</t>
  </si>
  <si>
    <t>LAS ANIMAS</t>
  </si>
  <si>
    <t>EVELYN AMERICA</t>
  </si>
  <si>
    <t>OZUNA</t>
  </si>
  <si>
    <t>4595062</t>
  </si>
  <si>
    <t>32BE20131D03B654D3A8C45201F32CAE</t>
  </si>
  <si>
    <t>4595061</t>
  </si>
  <si>
    <t>080B81146C5CF48892D165AE288E105E</t>
  </si>
  <si>
    <t>LUIS FELIPE</t>
  </si>
  <si>
    <t>ARMENDARIZ</t>
  </si>
  <si>
    <t>4595060</t>
  </si>
  <si>
    <t>C90A5F653D1C960BB5A2AF952B86EF8D</t>
  </si>
  <si>
    <t>EL PALMAR</t>
  </si>
  <si>
    <t>CANDI ANDI</t>
  </si>
  <si>
    <t>GALVEZ</t>
  </si>
  <si>
    <t>MAYO</t>
  </si>
  <si>
    <t>4595059</t>
  </si>
  <si>
    <t>E3BE76778D4321A34608562977C265AA</t>
  </si>
  <si>
    <t>4595058</t>
  </si>
  <si>
    <t>9FAD4E807EDC8483A8644F995B5706E7</t>
  </si>
  <si>
    <t>XOCHAPA</t>
  </si>
  <si>
    <t>MAYCA</t>
  </si>
  <si>
    <t>ROQUE</t>
  </si>
  <si>
    <t>4594952</t>
  </si>
  <si>
    <t>636AE4B66754E1E0E36B0F8E17AB65DA</t>
  </si>
  <si>
    <t>TEODORA</t>
  </si>
  <si>
    <t>4594951</t>
  </si>
  <si>
    <t>2DDAFBEE8B575B0046473178DC7899D6</t>
  </si>
  <si>
    <t>ROBERTO</t>
  </si>
  <si>
    <t>INES</t>
  </si>
  <si>
    <t>4594950</t>
  </si>
  <si>
    <t>9F66B94E42D294BCE59D8F6ED9BB816B</t>
  </si>
  <si>
    <t>QUINTERO</t>
  </si>
  <si>
    <t>4594949</t>
  </si>
  <si>
    <t>B4491AF20D28F04976630DFF94559665</t>
  </si>
  <si>
    <t>TLAHUAPA</t>
  </si>
  <si>
    <t>LUIS</t>
  </si>
  <si>
    <t>MONTEALEGRE</t>
  </si>
  <si>
    <t>GALICIA</t>
  </si>
  <si>
    <t>4594948</t>
  </si>
  <si>
    <t>863520C65696CE4025FDF01B19C03BE8</t>
  </si>
  <si>
    <t>JOEL</t>
  </si>
  <si>
    <t>4594947</t>
  </si>
  <si>
    <t>2CF734FFFD5D2CC9D41534F0FB6653F8</t>
  </si>
  <si>
    <t>REYNALDO</t>
  </si>
  <si>
    <t>ESCAMILLA</t>
  </si>
  <si>
    <t>VEGA</t>
  </si>
  <si>
    <t>4594946</t>
  </si>
  <si>
    <t>6A420EA4126FB86BDEEA2DBEFC7EEDB7</t>
  </si>
  <si>
    <t>4595841</t>
  </si>
  <si>
    <t>1A3793EC3E8C1FAD0222DFF344344E09</t>
  </si>
  <si>
    <t>EL AGUAJE</t>
  </si>
  <si>
    <t>4595840</t>
  </si>
  <si>
    <t>F14D06DFC52C4EFCD3862BA3FEE288EB</t>
  </si>
  <si>
    <t>IRMA</t>
  </si>
  <si>
    <t>GODINES</t>
  </si>
  <si>
    <t>INIESTRA</t>
  </si>
  <si>
    <t>4595839</t>
  </si>
  <si>
    <t>FDDE235068073D710F9C3A330C03CFA5</t>
  </si>
  <si>
    <t>MARIA NAHUM</t>
  </si>
  <si>
    <t>HUERTA</t>
  </si>
  <si>
    <t>4595838</t>
  </si>
  <si>
    <t>B99CE482FDE7FE48C29823F1CC5BEB90</t>
  </si>
  <si>
    <t>SAN ANTONIO DE LAS HUERTAS</t>
  </si>
  <si>
    <t>SERGIO ALBERTO</t>
  </si>
  <si>
    <t>4595837</t>
  </si>
  <si>
    <t>B38D44FA619C617D29FF737F33AD3D8E</t>
  </si>
  <si>
    <t>CYNTHIA KARINA</t>
  </si>
  <si>
    <t>4595836</t>
  </si>
  <si>
    <t>A4D38B0293778DBC7CE99E723FCFB4BD</t>
  </si>
  <si>
    <t>ARELI</t>
  </si>
  <si>
    <t>ALONSO</t>
  </si>
  <si>
    <t>4595835</t>
  </si>
  <si>
    <t>D4F8787BB088E91D9EB830D0C12BAE67</t>
  </si>
  <si>
    <t>ZACAPOXTEPEC</t>
  </si>
  <si>
    <t>4595729</t>
  </si>
  <si>
    <t>32550805B6E04FB588F41354C8416357</t>
  </si>
  <si>
    <t>SALVADOR</t>
  </si>
  <si>
    <t>4595728</t>
  </si>
  <si>
    <t>FA6BCF9E617EC14CB06E1FFED7651149</t>
  </si>
  <si>
    <t>JOSE DANIEL</t>
  </si>
  <si>
    <t>4595727</t>
  </si>
  <si>
    <t>3148E2DEECC9607E3C9B4F6A60194636</t>
  </si>
  <si>
    <t>XOCOYOLZINTLA</t>
  </si>
  <si>
    <t>4595726</t>
  </si>
  <si>
    <t>D6308F02944C874A14AD61A76E3C882C</t>
  </si>
  <si>
    <t>LILIA</t>
  </si>
  <si>
    <t>CANTORAL</t>
  </si>
  <si>
    <t>ENSALDO</t>
  </si>
  <si>
    <t>4595725</t>
  </si>
  <si>
    <t>6643F45C18635E61396849845A4A89AC</t>
  </si>
  <si>
    <t>CUIXINIPA</t>
  </si>
  <si>
    <t>RENDON</t>
  </si>
  <si>
    <t>4595724</t>
  </si>
  <si>
    <t>FBA5EE449387B3EDEE4FF33911F6D890</t>
  </si>
  <si>
    <t>LABRA</t>
  </si>
  <si>
    <t>4595723</t>
  </si>
  <si>
    <t>63EB05BC33EEABD89CEDBBA38F2B68CC</t>
  </si>
  <si>
    <t>ANA GABRIEL</t>
  </si>
  <si>
    <t>4595617</t>
  </si>
  <si>
    <t>BAD354426940D4D529F261646D37C7E7</t>
  </si>
  <si>
    <t>4595616</t>
  </si>
  <si>
    <t>C581A1D254D95EC4467403AD83709EF0</t>
  </si>
  <si>
    <t>CEJA BLANCA</t>
  </si>
  <si>
    <t>MARIELA MONSERRAT</t>
  </si>
  <si>
    <t>CUEVAS</t>
  </si>
  <si>
    <t>4595615</t>
  </si>
  <si>
    <t>368F595192ADEBD3A0E4A3B24F432C6E</t>
  </si>
  <si>
    <t>JOSE ARMANDO</t>
  </si>
  <si>
    <t>4595614</t>
  </si>
  <si>
    <t>85435D89870EFF4EF967856CF7C4F1B1</t>
  </si>
  <si>
    <t>ZURY SADAY</t>
  </si>
  <si>
    <t>4595613</t>
  </si>
  <si>
    <t>7873F4307754EFA68B4A333EE3584846</t>
  </si>
  <si>
    <t>CARACHURIO</t>
  </si>
  <si>
    <t>BETZABE</t>
  </si>
  <si>
    <t>JACINTO</t>
  </si>
  <si>
    <t>MARIN</t>
  </si>
  <si>
    <t>4595612</t>
  </si>
  <si>
    <t>7F99C172DCCAE657C496ECB79C53E8B6</t>
  </si>
  <si>
    <t>ELWER</t>
  </si>
  <si>
    <t>4595611</t>
  </si>
  <si>
    <t>5918548389FED5195E5FC9A8CED1392B</t>
  </si>
  <si>
    <t>EL PORVENIR</t>
  </si>
  <si>
    <t>KASSANDRA</t>
  </si>
  <si>
    <t>4595505</t>
  </si>
  <si>
    <t>190BF96F3A9C954B1399CF68F3DB199D</t>
  </si>
  <si>
    <t>ELVIA</t>
  </si>
  <si>
    <t>QUITERIO</t>
  </si>
  <si>
    <t>4595504</t>
  </si>
  <si>
    <t>6B8E3760F2425C5F0CB3C9EB90DC8AA9</t>
  </si>
  <si>
    <t>HECTOR</t>
  </si>
  <si>
    <t>4595503</t>
  </si>
  <si>
    <t>A33EC58D9599FFF071046728F79A6866</t>
  </si>
  <si>
    <t>PLATANILLO</t>
  </si>
  <si>
    <t>MARIA NUBIANA</t>
  </si>
  <si>
    <t>QUIROZ</t>
  </si>
  <si>
    <t>4595502</t>
  </si>
  <si>
    <t>6EB36548A74CCE8B526A42EACF1D128D</t>
  </si>
  <si>
    <t>ARAEL</t>
  </si>
  <si>
    <t>CRISANTO</t>
  </si>
  <si>
    <t>CARDOSO</t>
  </si>
  <si>
    <t>4595501</t>
  </si>
  <si>
    <t>70053581FE52057AC1A1EBD82C404728</t>
  </si>
  <si>
    <t>DULCE NOEMI</t>
  </si>
  <si>
    <t>URIOSTEGUI</t>
  </si>
  <si>
    <t>4595500</t>
  </si>
  <si>
    <t>D4FA47599CC10F16913A3AD07A2A2B78</t>
  </si>
  <si>
    <t>HUIXTAC</t>
  </si>
  <si>
    <t>RIGOBERTO</t>
  </si>
  <si>
    <t>4595499</t>
  </si>
  <si>
    <t>68740845EF1107A93622B9EDF43370C5</t>
  </si>
  <si>
    <t>ESMERALDA</t>
  </si>
  <si>
    <t>MACEDONIO</t>
  </si>
  <si>
    <t>4595393</t>
  </si>
  <si>
    <t>155765D8567CD41143F6BE360906EDEF</t>
  </si>
  <si>
    <t>YERBA SANTITA</t>
  </si>
  <si>
    <t>CHRISTIAN EMMANUEL</t>
  </si>
  <si>
    <t>OLIVEROS</t>
  </si>
  <si>
    <t>4595392</t>
  </si>
  <si>
    <t>CFF9CE7370CCFF56B4A68487FDA43131</t>
  </si>
  <si>
    <t>JORGE ALBERTO</t>
  </si>
  <si>
    <t>BALANZAR</t>
  </si>
  <si>
    <t>RIOS</t>
  </si>
  <si>
    <t>4595391</t>
  </si>
  <si>
    <t>CEF3DB646932F6AA27DD6525FBF6C83B</t>
  </si>
  <si>
    <t>ARIELY</t>
  </si>
  <si>
    <t>4595390</t>
  </si>
  <si>
    <t>F6014434FE9128275E99AC5A91F67B35</t>
  </si>
  <si>
    <t>SANTA ROSA DE LIMA</t>
  </si>
  <si>
    <t>MARIA GUADALUPE</t>
  </si>
  <si>
    <t>4595389</t>
  </si>
  <si>
    <t>C3C10907E99EE9334E9C53A73EF89540</t>
  </si>
  <si>
    <t>CUTBERTA</t>
  </si>
  <si>
    <t>OLEA</t>
  </si>
  <si>
    <t>4595388</t>
  </si>
  <si>
    <t>9BA874082CFE4B486924EA69D2AA66F5</t>
  </si>
  <si>
    <t>4595387</t>
  </si>
  <si>
    <t>7574A85CB1AC2B562C3A25FFC0269C0F</t>
  </si>
  <si>
    <t>ATOYAQUILLO</t>
  </si>
  <si>
    <t>MIRIAM EDITH</t>
  </si>
  <si>
    <t>4595281</t>
  </si>
  <si>
    <t>A5940F58BFC19A0E43B0F2C15528625D</t>
  </si>
  <si>
    <t>SILVIA</t>
  </si>
  <si>
    <t>CABANAS</t>
  </si>
  <si>
    <t>CORONA</t>
  </si>
  <si>
    <t>4595280</t>
  </si>
  <si>
    <t>5A890F9C8B50954F7DDFC8895880A78A</t>
  </si>
  <si>
    <t>4595279</t>
  </si>
  <si>
    <t>ACF43DDDB317B0F7DFB8988490ADA52F</t>
  </si>
  <si>
    <t>LUCIA</t>
  </si>
  <si>
    <t>4595278</t>
  </si>
  <si>
    <t>2EEC397FE032FBB758B79BB1D0263A81</t>
  </si>
  <si>
    <t>SAN RAFAEL</t>
  </si>
  <si>
    <t>ERENDIRA</t>
  </si>
  <si>
    <t>RAFAEL</t>
  </si>
  <si>
    <t>4595277</t>
  </si>
  <si>
    <t>42AF95C581D2BAA2626064B526787700</t>
  </si>
  <si>
    <t>DEYSI YURI</t>
  </si>
  <si>
    <t>4595276</t>
  </si>
  <si>
    <t>95B5DD3F168CBAA6D3F19010EFB93563</t>
  </si>
  <si>
    <t>IRVIN</t>
  </si>
  <si>
    <t>4595275</t>
  </si>
  <si>
    <t>3E269C43BCC85D91EE013ABD2C301500</t>
  </si>
  <si>
    <t>GERVACIO</t>
  </si>
  <si>
    <t>4595169</t>
  </si>
  <si>
    <t>407B5C0CB0EE06D9D2CC11238CE33DDA</t>
  </si>
  <si>
    <t>4595168</t>
  </si>
  <si>
    <t>FD15A273D7E1CE85CF9F9A683D2B2774</t>
  </si>
  <si>
    <t>SAN JOSE</t>
  </si>
  <si>
    <t>ESTHEL MONSERRAT</t>
  </si>
  <si>
    <t>4595167</t>
  </si>
  <si>
    <t>F7CEA40246D464F5DB478A2A56874B21</t>
  </si>
  <si>
    <t>ANASTACIA</t>
  </si>
  <si>
    <t>ESTANQUERO</t>
  </si>
  <si>
    <t>4595166</t>
  </si>
  <si>
    <t>69D93AEA0E7208C77E2C211892D4F8B6</t>
  </si>
  <si>
    <t>4595165</t>
  </si>
  <si>
    <t>8BC862B726D79A2D669AD107E7BA9374</t>
  </si>
  <si>
    <t>PINOLAPA</t>
  </si>
  <si>
    <t>GILEZ</t>
  </si>
  <si>
    <t>4595164</t>
  </si>
  <si>
    <t>D5BC3B2267455D4785A0523AD747BFFE</t>
  </si>
  <si>
    <t>RUBEN</t>
  </si>
  <si>
    <t>4595163</t>
  </si>
  <si>
    <t>7AC7934ADB316FBBC1C2585B42BD1B40</t>
  </si>
  <si>
    <t>HERMILO ABEL</t>
  </si>
  <si>
    <t>4595057</t>
  </si>
  <si>
    <t>9DC1EBA9A6D834AC4645DC4E1D650EA2</t>
  </si>
  <si>
    <t>OJENDIZ</t>
  </si>
  <si>
    <t>4595056</t>
  </si>
  <si>
    <t>9890198EAC8796526B8616579286681E</t>
  </si>
  <si>
    <t>TLANIPATLA</t>
  </si>
  <si>
    <t>GUADALUPE CICIOLIL</t>
  </si>
  <si>
    <t>TELUMBRE</t>
  </si>
  <si>
    <t>4595055</t>
  </si>
  <si>
    <t>919A99A0A54F22252C8DC9E29EB48189</t>
  </si>
  <si>
    <t>ADRIANA</t>
  </si>
  <si>
    <t>CORNEJO</t>
  </si>
  <si>
    <t>4595054</t>
  </si>
  <si>
    <t>4105681E25BC64CE45983B135ADBA886</t>
  </si>
  <si>
    <t>CORDERO</t>
  </si>
  <si>
    <t>4595053</t>
  </si>
  <si>
    <t>ED5FD386AE3B813F26E444ED8B189423</t>
  </si>
  <si>
    <t>IXTAPILLA</t>
  </si>
  <si>
    <t>ALMA ROSA</t>
  </si>
  <si>
    <t>4595052</t>
  </si>
  <si>
    <t>01C74D08A25D9B1DD6FB4D736AB7F591</t>
  </si>
  <si>
    <t>4595051</t>
  </si>
  <si>
    <t>0EBB2C948A7F3453127FF38FB3364780</t>
  </si>
  <si>
    <t>OXTOTITLAN</t>
  </si>
  <si>
    <t>4594945</t>
  </si>
  <si>
    <t>D094CE5568C582D5AF4660565AEB1CD4</t>
  </si>
  <si>
    <t>RUBELY</t>
  </si>
  <si>
    <t>LOAEZA</t>
  </si>
  <si>
    <t>4594944</t>
  </si>
  <si>
    <t>F4F39E8F59EE739DBB69FB4CA2476D48</t>
  </si>
  <si>
    <t>4594943</t>
  </si>
  <si>
    <t>B87CEB60A252718C1C357411C5D6E32F</t>
  </si>
  <si>
    <t>APUYECANCINGO DE LAS MONTANAS</t>
  </si>
  <si>
    <t>4594942</t>
  </si>
  <si>
    <t>0BF02CF740E954417EA46753FDF67F34</t>
  </si>
  <si>
    <t>MARISOL</t>
  </si>
  <si>
    <t>4594941</t>
  </si>
  <si>
    <t>12EFDEEDCA8E1E238131024BAFF6FAAB</t>
  </si>
  <si>
    <t>GIOVANY</t>
  </si>
  <si>
    <t>4594940</t>
  </si>
  <si>
    <t>B78A1769B0D590812717CA0C7C8946ED</t>
  </si>
  <si>
    <t>EL CAPULÍN</t>
  </si>
  <si>
    <t>4594939</t>
  </si>
  <si>
    <t>DEB5644DF9ABC2DD53E9E773E1F448B0</t>
  </si>
  <si>
    <t>SAN CRISTOBAL</t>
  </si>
  <si>
    <t>ENRIQUE</t>
  </si>
  <si>
    <t>NICASIO</t>
  </si>
  <si>
    <t>4595834</t>
  </si>
  <si>
    <t>6EEF297A8046BDCE53B07DAC8FE6F326</t>
  </si>
  <si>
    <t>LUZ EUGENIA</t>
  </si>
  <si>
    <t>4595833</t>
  </si>
  <si>
    <t>C5922F526F2A327FB74E02D80E452228</t>
  </si>
  <si>
    <t>LEODEGARIO</t>
  </si>
  <si>
    <t>BEIZA</t>
  </si>
  <si>
    <t>4595832</t>
  </si>
  <si>
    <t>5B9F732671F0C52CD3B793F67A204D0E</t>
  </si>
  <si>
    <t>ARROYO PRIETO</t>
  </si>
  <si>
    <t>AHUEJOTE</t>
  </si>
  <si>
    <t>4595831</t>
  </si>
  <si>
    <t>B64CDA3E9B4D1AC62CE3D51B3018B39A</t>
  </si>
  <si>
    <t>MARAVILLA</t>
  </si>
  <si>
    <t>VITERVO</t>
  </si>
  <si>
    <t>ESPINOBARROS</t>
  </si>
  <si>
    <t>4595830</t>
  </si>
  <si>
    <t>C30333FBC9804406936795F6B9BB2B62</t>
  </si>
  <si>
    <t>CLAUDIO</t>
  </si>
  <si>
    <t>ORTEGA</t>
  </si>
  <si>
    <t>4595829</t>
  </si>
  <si>
    <t>FE09EA3673C3B2666D7CEB371760DDCF</t>
  </si>
  <si>
    <t>SAN MIGUEL TECOMATLÁN</t>
  </si>
  <si>
    <t>MA EDILIA</t>
  </si>
  <si>
    <t>AGUIRRE</t>
  </si>
  <si>
    <t>4595828</t>
  </si>
  <si>
    <t>EBEAF37DDAD701629DE3C756CF09163E</t>
  </si>
  <si>
    <t>ENRIQUEZ</t>
  </si>
  <si>
    <t>VILLAR</t>
  </si>
  <si>
    <t>4595722</t>
  </si>
  <si>
    <t>7384845F00425E6AC0D2D3C9E54A017B</t>
  </si>
  <si>
    <t>XOCHICALCO</t>
  </si>
  <si>
    <t>CAMBRAY</t>
  </si>
  <si>
    <t>4595721</t>
  </si>
  <si>
    <t>9CC7E23D5F5FCD012C452126C0E52D3B</t>
  </si>
  <si>
    <t>MANUEL ARTURO</t>
  </si>
  <si>
    <t>4595720</t>
  </si>
  <si>
    <t>ACBADC0ECE84B7DBDE2BD040EFECF45A</t>
  </si>
  <si>
    <t>ITZEL</t>
  </si>
  <si>
    <t>4595719</t>
  </si>
  <si>
    <t>3CA872B5BFF3064E1FB5894055DFA612</t>
  </si>
  <si>
    <t>SAN JOSÉ DEL PILON</t>
  </si>
  <si>
    <t>RUBRIA</t>
  </si>
  <si>
    <t>TAVIRA</t>
  </si>
  <si>
    <t>4595718</t>
  </si>
  <si>
    <t>875967DB50CB46CC1EC8C5EB460F47D9</t>
  </si>
  <si>
    <t>XELHA</t>
  </si>
  <si>
    <t>MAGDALENO</t>
  </si>
  <si>
    <t>4595717</t>
  </si>
  <si>
    <t>89DA171E67A448D3751F9B9F5FA4ACF5</t>
  </si>
  <si>
    <t>JOSE  JUAN</t>
  </si>
  <si>
    <t>MUNDO</t>
  </si>
  <si>
    <t>4595716</t>
  </si>
  <si>
    <t>4E1006E22AE22954EE42B2CF6627E0BB</t>
  </si>
  <si>
    <t>DAMIAN</t>
  </si>
  <si>
    <t>LEONIDES</t>
  </si>
  <si>
    <t>4595610</t>
  </si>
  <si>
    <t>0A64793160CB98CDE3983197CC1F43F4</t>
  </si>
  <si>
    <t>EL CALVARIO</t>
  </si>
  <si>
    <t>MA DEL CARMEN</t>
  </si>
  <si>
    <t>TRUJILLO</t>
  </si>
  <si>
    <t>4595609</t>
  </si>
  <si>
    <t>5EC08EBA3D61813E2B45ADDE5727FEF0</t>
  </si>
  <si>
    <t>4595608</t>
  </si>
  <si>
    <t>7CC8D0A586243B3579C36CF4343A727E</t>
  </si>
  <si>
    <t>4595607</t>
  </si>
  <si>
    <t>473C6DC439FC68BDAE067EF44A89D729</t>
  </si>
  <si>
    <t>ALMOLONGA</t>
  </si>
  <si>
    <t>IRVING EDUARDO</t>
  </si>
  <si>
    <t>4595606</t>
  </si>
  <si>
    <t>4D4F130BD5A6DD2036F8DDC5F6025C93</t>
  </si>
  <si>
    <t>JOSUE</t>
  </si>
  <si>
    <t>4595605</t>
  </si>
  <si>
    <t>45E402A1D086CA349B0F1540B45A555F</t>
  </si>
  <si>
    <t>JORDAN</t>
  </si>
  <si>
    <t>GUERRERO</t>
  </si>
  <si>
    <t>4595604</t>
  </si>
  <si>
    <t>1047D7886D57148BC17B2FCEC92A9EDD</t>
  </si>
  <si>
    <t>GAMBOA</t>
  </si>
  <si>
    <t>4595498</t>
  </si>
  <si>
    <t>D333C18D10FA992EAE1ECA7588EB1C33</t>
  </si>
  <si>
    <t>KARINA</t>
  </si>
  <si>
    <t>4595497</t>
  </si>
  <si>
    <t>65D8813BEE9211D7A9C36B169FB211BB</t>
  </si>
  <si>
    <t>CHICHILA</t>
  </si>
  <si>
    <t>ROGELIO</t>
  </si>
  <si>
    <t>4595496</t>
  </si>
  <si>
    <t>86858032343B6A8F0005360C3456A230</t>
  </si>
  <si>
    <t>MARTINES</t>
  </si>
  <si>
    <t>4595495</t>
  </si>
  <si>
    <t>D106FD2AC212B60136F891344620AB15</t>
  </si>
  <si>
    <t>MARIA DEL CARMEN</t>
  </si>
  <si>
    <t>MIRAFUENTES</t>
  </si>
  <si>
    <t>4595494</t>
  </si>
  <si>
    <t>B22FCD69B7AF2EB081A04C68F403A9CC</t>
  </si>
  <si>
    <t>FRANCISCO</t>
  </si>
  <si>
    <t>4595493</t>
  </si>
  <si>
    <t>4924707BB9DCFE5AE3AF4D8105BD17F1</t>
  </si>
  <si>
    <t>ATZALA</t>
  </si>
  <si>
    <t>JESUS ENRIQUE</t>
  </si>
  <si>
    <t>4595492</t>
  </si>
  <si>
    <t>2FE56069FC21C8CC19549AD4F1A222BE</t>
  </si>
  <si>
    <t>COPANATOYAC</t>
  </si>
  <si>
    <t>MARIA GISELA</t>
  </si>
  <si>
    <t>SUSANO</t>
  </si>
  <si>
    <t>4595386</t>
  </si>
  <si>
    <t>8E474C5600976CE4A3EC297DBFE5C961</t>
  </si>
  <si>
    <t>CORNELIO</t>
  </si>
  <si>
    <t>4595385</t>
  </si>
  <si>
    <t>381C439BC204AC77EF6B24030E4DE990</t>
  </si>
  <si>
    <t>HIMELDA</t>
  </si>
  <si>
    <t>VIVAR</t>
  </si>
  <si>
    <t>4595384</t>
  </si>
  <si>
    <t>BB986C90CA75EF181C6F3F81838AB35D</t>
  </si>
  <si>
    <t>SAN FRANCISCO OZTUTLA</t>
  </si>
  <si>
    <t>GONZAGA</t>
  </si>
  <si>
    <t>4595383</t>
  </si>
  <si>
    <t>9D53C0704E93D90F414865BC1534C04A</t>
  </si>
  <si>
    <t>JOAQUIN</t>
  </si>
  <si>
    <t>4595382</t>
  </si>
  <si>
    <t>06D358235C1B50C436A5A58048134414</t>
  </si>
  <si>
    <t>PEDRO ANTONIO</t>
  </si>
  <si>
    <t>HERRERA</t>
  </si>
  <si>
    <t>REBOLLEDO</t>
  </si>
  <si>
    <t>4595381</t>
  </si>
  <si>
    <t>BBDFC993D1C1CC881342C0E2C64DF481</t>
  </si>
  <si>
    <t>LA SOLEDAD</t>
  </si>
  <si>
    <t>4595380</t>
  </si>
  <si>
    <t>DE94C4DABA02F56C67236F74EAA886D6</t>
  </si>
  <si>
    <t>TETZILACATLAN</t>
  </si>
  <si>
    <t>AGUILAR</t>
  </si>
  <si>
    <t>MALDONADO</t>
  </si>
  <si>
    <t>4595274</t>
  </si>
  <si>
    <t>F3A65BC0342AA089924A21C75E658CFF</t>
  </si>
  <si>
    <t>NORMA</t>
  </si>
  <si>
    <t>4595273</t>
  </si>
  <si>
    <t>886459A0F5B75DA2A0F1D8C43BC952C3</t>
  </si>
  <si>
    <t>4595272</t>
  </si>
  <si>
    <t>2B1D75738BD29BB2EC587932C17B6D7F</t>
  </si>
  <si>
    <t>SANTA BARBARA</t>
  </si>
  <si>
    <t>ALI</t>
  </si>
  <si>
    <t>ANORVE</t>
  </si>
  <si>
    <t>4595271</t>
  </si>
  <si>
    <t>7BD56FBABEE7BC3B38BDE951D7652E8A</t>
  </si>
  <si>
    <t>BLANCO</t>
  </si>
  <si>
    <t>4595270</t>
  </si>
  <si>
    <t>27D737CE7B310C8448F1FBEFF5730D23</t>
  </si>
  <si>
    <t>LAS PLAZUELAS</t>
  </si>
  <si>
    <t>FERNANDO DE JESUS</t>
  </si>
  <si>
    <t>BALDWIN</t>
  </si>
  <si>
    <t>4595269</t>
  </si>
  <si>
    <t>E301AE9449D1973A26432C9E37341F14</t>
  </si>
  <si>
    <t>ENITH REGINA</t>
  </si>
  <si>
    <t>4595268</t>
  </si>
  <si>
    <t>D3BF52B4FBC1B7F10EAEC6280CEE6B64</t>
  </si>
  <si>
    <t>CRISTIAN AUDEL</t>
  </si>
  <si>
    <t>PADILLA</t>
  </si>
  <si>
    <t>4595162</t>
  </si>
  <si>
    <t>3AB51100D1859C21EAF2DD8F58385C28</t>
  </si>
  <si>
    <t>NARANJITAS</t>
  </si>
  <si>
    <t>TEJADA</t>
  </si>
  <si>
    <t>4595161</t>
  </si>
  <si>
    <t>6130CCEB6368AB9747CBE6FE7A9753B3</t>
  </si>
  <si>
    <t>CALIXTO</t>
  </si>
  <si>
    <t>4595160</t>
  </si>
  <si>
    <t>59F117D9155019DADA3901FEBC7A1534</t>
  </si>
  <si>
    <t>HECTOR RAFAEL</t>
  </si>
  <si>
    <t>4595159</t>
  </si>
  <si>
    <t>8470B20DEA8137F4DABDEDA6158007AD</t>
  </si>
  <si>
    <t>NANZINTLA</t>
  </si>
  <si>
    <t>MENDIOLA</t>
  </si>
  <si>
    <t>MENDEZ</t>
  </si>
  <si>
    <t>4595158</t>
  </si>
  <si>
    <t>B70E68EB31F453693F46796B8DAB0A1E</t>
  </si>
  <si>
    <t>ISAHI</t>
  </si>
  <si>
    <t>4595157</t>
  </si>
  <si>
    <t>776ABC9665EA97A8039C80DECAEDCDEC</t>
  </si>
  <si>
    <t>DAMACENO</t>
  </si>
  <si>
    <t>4595156</t>
  </si>
  <si>
    <t>F120864A5FCEC975622BD094FDF7E01A</t>
  </si>
  <si>
    <t>FIDELINA</t>
  </si>
  <si>
    <t>4595050</t>
  </si>
  <si>
    <t>E73C3E72B8CEE88F4181BBC3310C9213</t>
  </si>
  <si>
    <t>APETLANCA</t>
  </si>
  <si>
    <t>ALMA DORIS</t>
  </si>
  <si>
    <t>4595049</t>
  </si>
  <si>
    <t>48D6173A063FE49284F08E8F2F0F018B</t>
  </si>
  <si>
    <t>ALMA DELIA</t>
  </si>
  <si>
    <t>4595048</t>
  </si>
  <si>
    <t>34933CB380233E46D4B1330F5C6056DC</t>
  </si>
  <si>
    <t>VICTOR</t>
  </si>
  <si>
    <t>4595047</t>
  </si>
  <si>
    <t>38A669446A8E51C15CE1D74DE128806B</t>
  </si>
  <si>
    <t>ZIHUAPOLOYA</t>
  </si>
  <si>
    <t>ODILON</t>
  </si>
  <si>
    <t>4595046</t>
  </si>
  <si>
    <t>FC827EA035C9FE9392B38C313F0937B8</t>
  </si>
  <si>
    <t>LILIANA</t>
  </si>
  <si>
    <t>SIERRA</t>
  </si>
  <si>
    <t>4595045</t>
  </si>
  <si>
    <t>8A91D4B6D9B3F97F5FD22AAE646FA129</t>
  </si>
  <si>
    <t>ALINA</t>
  </si>
  <si>
    <t>CISNEROS</t>
  </si>
  <si>
    <t>4595044</t>
  </si>
  <si>
    <t>741CDD45BA8E1936FFC0AB93BC9806C1</t>
  </si>
  <si>
    <t>4594938</t>
  </si>
  <si>
    <t>02E23D65ECCF6DA2515FC9BC96933C76</t>
  </si>
  <si>
    <t>NAPOLEON</t>
  </si>
  <si>
    <t>4594937</t>
  </si>
  <si>
    <t>F766AE945977144586D5D7F1161E1519</t>
  </si>
  <si>
    <t>EL AGUACATE</t>
  </si>
  <si>
    <t>BASURTO</t>
  </si>
  <si>
    <t>4594936</t>
  </si>
  <si>
    <t>FF13C7A959F9862819DF2E641E7F1B6A</t>
  </si>
  <si>
    <t>CLAUDIA</t>
  </si>
  <si>
    <t>4594935</t>
  </si>
  <si>
    <t>6BEBDEBE96707A869CE1DE69D25754B1</t>
  </si>
  <si>
    <t>CANDY</t>
  </si>
  <si>
    <t>4594934</t>
  </si>
  <si>
    <t>CD94BD6C29D7BDB23B72694B6DB45919</t>
  </si>
  <si>
    <t>AMATEPEC</t>
  </si>
  <si>
    <t>NELSI MARIA</t>
  </si>
  <si>
    <t>4594933</t>
  </si>
  <si>
    <t>4CBFF84BDA4D02DEE8522BDD7A02673E</t>
  </si>
  <si>
    <t>LUCERO</t>
  </si>
  <si>
    <t>4594932</t>
  </si>
  <si>
    <t>A0D2EEF003FEA6F5A61D82CF37336C6F</t>
  </si>
  <si>
    <t>GLADYS</t>
  </si>
  <si>
    <t>4595827</t>
  </si>
  <si>
    <t>BA3DDCFE816E88F2CA9C61629D30D0DD</t>
  </si>
  <si>
    <t>ARROYO</t>
  </si>
  <si>
    <t>AVELLANEDA</t>
  </si>
  <si>
    <t>4595826</t>
  </si>
  <si>
    <t>D3E4CF882D5CF49680B51A6FC4E8A30A</t>
  </si>
  <si>
    <t>LA LAJA</t>
  </si>
  <si>
    <t>IRVING ALBERTO</t>
  </si>
  <si>
    <t>4595825</t>
  </si>
  <si>
    <t>9720E97B095BF434196020B63459C55F</t>
  </si>
  <si>
    <t>4595824</t>
  </si>
  <si>
    <t>B802A93884B02E5A364F0F804B56AED2</t>
  </si>
  <si>
    <t>4595823</t>
  </si>
  <si>
    <t>14F1339BC3606DAEDCEFE2047CDAA359</t>
  </si>
  <si>
    <t>XILOTEPEC</t>
  </si>
  <si>
    <t>JORGE  ARMANDO</t>
  </si>
  <si>
    <t>4595822</t>
  </si>
  <si>
    <t>3A5CA8EF5008FF4FF65E4BFB64262F66</t>
  </si>
  <si>
    <t>DEAQUINO</t>
  </si>
  <si>
    <t>CARRASCO</t>
  </si>
  <si>
    <t>4595821</t>
  </si>
  <si>
    <t>3C4DA7F843E583D2EED700F628932607</t>
  </si>
  <si>
    <t>4595715</t>
  </si>
  <si>
    <t>ECA5A849C0CF2599CC5E114F47EE8115</t>
  </si>
  <si>
    <t>TEPECHICOTLÁN</t>
  </si>
  <si>
    <t>VELASQUEZ</t>
  </si>
  <si>
    <t>4595714</t>
  </si>
  <si>
    <t>4F15190E5E4618E4A017C48C95C5B834</t>
  </si>
  <si>
    <t>SALOMON</t>
  </si>
  <si>
    <t>SAYAZ</t>
  </si>
  <si>
    <t>4595713</t>
  </si>
  <si>
    <t>61AAD13A2D5D9D743739884AF4B2A202</t>
  </si>
  <si>
    <t>4595712</t>
  </si>
  <si>
    <t>F49D64D741F0EE616B22008718EDA92A</t>
  </si>
  <si>
    <t>SAN MIGUEL COMITLIPA</t>
  </si>
  <si>
    <t>SERENO</t>
  </si>
  <si>
    <t>4595711</t>
  </si>
  <si>
    <t>298707BB0D2716B7593B1E79332A1720</t>
  </si>
  <si>
    <t>4595710</t>
  </si>
  <si>
    <t>7BFC2D987383928577E295907E83E2FB</t>
  </si>
  <si>
    <t>HEBERTO</t>
  </si>
  <si>
    <t>4595709</t>
  </si>
  <si>
    <t>1E8E0CA20F0EBE860D5C473DA46BD3DE</t>
  </si>
  <si>
    <t>MA DEL ROCIO</t>
  </si>
  <si>
    <t>4595603</t>
  </si>
  <si>
    <t>F1F5C96E31E813BD76B828F48BA1007A</t>
  </si>
  <si>
    <t>XOLAPA</t>
  </si>
  <si>
    <t>EUSEBIA</t>
  </si>
  <si>
    <t>SILVA</t>
  </si>
  <si>
    <t>4595602</t>
  </si>
  <si>
    <t>CD52F86E4B7BA69500B7CB7CBDADF7E3</t>
  </si>
  <si>
    <t>FLOR ARELI</t>
  </si>
  <si>
    <t>4595601</t>
  </si>
  <si>
    <t>FD72E0528FA06BD6727FCCB236E23654</t>
  </si>
  <si>
    <t>4595600</t>
  </si>
  <si>
    <t>F0431CED435A24D2A23D109843F67EA8</t>
  </si>
  <si>
    <t>TEPOZTEPEC</t>
  </si>
  <si>
    <t>MARLEN</t>
  </si>
  <si>
    <t>BELTRAN</t>
  </si>
  <si>
    <t>4595599</t>
  </si>
  <si>
    <t>BAC9B9994A12B2306E0DA1FBEA1667B5</t>
  </si>
  <si>
    <t>NEFTALY</t>
  </si>
  <si>
    <t>4595598</t>
  </si>
  <si>
    <t>D517DE3D1DC3B2B0AFC0CC00DFC44036</t>
  </si>
  <si>
    <t>4595597</t>
  </si>
  <si>
    <t>020CF75E4BF54128F67C694E07F966CC</t>
  </si>
  <si>
    <t>4595491</t>
  </si>
  <si>
    <t>01E77FB6479B9F3961C10F19B5C8A48A</t>
  </si>
  <si>
    <t>4595490</t>
  </si>
  <si>
    <t>9BFCE293F29D2118421292CA9625C757</t>
  </si>
  <si>
    <t>4595489</t>
  </si>
  <si>
    <t>5B6E2779CD847F4569E7A36F784E3B94</t>
  </si>
  <si>
    <t>ADRIANA ELIZABETH</t>
  </si>
  <si>
    <t>GARNICA</t>
  </si>
  <si>
    <t>VENTURA</t>
  </si>
  <si>
    <t>4595488</t>
  </si>
  <si>
    <t>D7942FA6DD151CC699E3A78F8ABA0BA5</t>
  </si>
  <si>
    <t>ANGELICA MARIA</t>
  </si>
  <si>
    <t>4595487</t>
  </si>
  <si>
    <t>1301D3EC96CC4CB47AC9A9CED23B7774</t>
  </si>
  <si>
    <t>CAMALOTILLO</t>
  </si>
  <si>
    <t>MERCADO</t>
  </si>
  <si>
    <t>4595486</t>
  </si>
  <si>
    <t>B84CBF93E3A71988374D8242A85395D5</t>
  </si>
  <si>
    <t>GRACIANA</t>
  </si>
  <si>
    <t>ISIDRO</t>
  </si>
  <si>
    <t>4595485</t>
  </si>
  <si>
    <t>71E5B307503FC31021F71CD822FBE36E</t>
  </si>
  <si>
    <t>4595379</t>
  </si>
  <si>
    <t>91819D401C4BF6E7675D6FCB7BE45C2C</t>
  </si>
  <si>
    <t>JESUS ALBERTO</t>
  </si>
  <si>
    <t>ALARCON</t>
  </si>
  <si>
    <t>4595378</t>
  </si>
  <si>
    <t>D7C89D78E24443A680BED6566871FA0A</t>
  </si>
  <si>
    <t>CHAVACAN</t>
  </si>
  <si>
    <t>4595377</t>
  </si>
  <si>
    <t>46CC3BC234F86E6B56D832CBEF7E89C5</t>
  </si>
  <si>
    <t>XULCHUCHIO</t>
  </si>
  <si>
    <t>4595376</t>
  </si>
  <si>
    <t>74F51BFBEE9CDE7A2230FDCD38D5B375</t>
  </si>
  <si>
    <t>4595375</t>
  </si>
  <si>
    <t>79395616422427AE8987FD26E579A6FC</t>
  </si>
  <si>
    <t>CHRISTIAN DE JESUS</t>
  </si>
  <si>
    <t>4595374</t>
  </si>
  <si>
    <t>114176716DDD1E0207D8B2F78FACFF33</t>
  </si>
  <si>
    <t>CONETZINGO</t>
  </si>
  <si>
    <t>IRIS</t>
  </si>
  <si>
    <t>4595373</t>
  </si>
  <si>
    <t>B8EC2E5EF564F432EF8CD5D5924C0C68</t>
  </si>
  <si>
    <t>RUBI PAMELA</t>
  </si>
  <si>
    <t>ANDALON</t>
  </si>
  <si>
    <t>4595267</t>
  </si>
  <si>
    <t>5EFA397DC0BD0C8ED0ABA9D379FE6B36</t>
  </si>
  <si>
    <t>XILOTLANCINGO</t>
  </si>
  <si>
    <t>FELIPE DE JESUS</t>
  </si>
  <si>
    <t>4595266</t>
  </si>
  <si>
    <t>787BFFD74960C380C305E8BBA847E9AC</t>
  </si>
  <si>
    <t>4595265</t>
  </si>
  <si>
    <t>5565F38B09F02BBEFB6DC8F3D6460DEB</t>
  </si>
  <si>
    <t>VISCA</t>
  </si>
  <si>
    <t>4595264</t>
  </si>
  <si>
    <t>A84ACD7522F31FDDC53779AD55C3EDDF</t>
  </si>
  <si>
    <t>SAN MARTIN</t>
  </si>
  <si>
    <t>CONSTANTINA</t>
  </si>
  <si>
    <t>4595263</t>
  </si>
  <si>
    <t>0713E7CA60FF6B6A8EDAFBC001BF9297</t>
  </si>
  <si>
    <t>MARIA ELVA</t>
  </si>
  <si>
    <t>GRANDE</t>
  </si>
  <si>
    <t>4595262</t>
  </si>
  <si>
    <t>52EB0BE60565AFD0195DDDA448A67290</t>
  </si>
  <si>
    <t>ESPIRITU</t>
  </si>
  <si>
    <t>4595261</t>
  </si>
  <si>
    <t>081249F4E463828F0C1D756E749264CA</t>
  </si>
  <si>
    <t>ACHIGCA</t>
  </si>
  <si>
    <t>4595155</t>
  </si>
  <si>
    <t>EE913F01970191092754592D03383C7B</t>
  </si>
  <si>
    <t>LORENA</t>
  </si>
  <si>
    <t>4595154</t>
  </si>
  <si>
    <t>EA2BBE73C6FCD919258C206B7E42FFEB</t>
  </si>
  <si>
    <t>YANELI GUADALUPE</t>
  </si>
  <si>
    <t>4595153</t>
  </si>
  <si>
    <t>6402E4731D9C78D640FC552B0AC22562</t>
  </si>
  <si>
    <t>XOCHITEPEC</t>
  </si>
  <si>
    <t>ANGELICA</t>
  </si>
  <si>
    <t>4595152</t>
  </si>
  <si>
    <t>777C4343EC4F259849088B83876489DE</t>
  </si>
  <si>
    <t>TREJO</t>
  </si>
  <si>
    <t>4595151</t>
  </si>
  <si>
    <t>FAAC7C89DE194339DEC088AA853A6651</t>
  </si>
  <si>
    <t>4595150</t>
  </si>
  <si>
    <t>823A4FDA976C2FFD7BDAEF97BC44B3A5</t>
  </si>
  <si>
    <t>LAS MESAS</t>
  </si>
  <si>
    <t>ELFEGO</t>
  </si>
  <si>
    <t>CESARIO</t>
  </si>
  <si>
    <t>4595149</t>
  </si>
  <si>
    <t>4A79D6EAD1CE698F87AFDBAE0E894D71</t>
  </si>
  <si>
    <t>JALAPA</t>
  </si>
  <si>
    <t>DOROTEO</t>
  </si>
  <si>
    <t>4595043</t>
  </si>
  <si>
    <t>AA0013030F85BF1D4E3A57ADB8F31755</t>
  </si>
  <si>
    <t>AVALOS</t>
  </si>
  <si>
    <t>4595042</t>
  </si>
  <si>
    <t>521728FDF948510305597D68E6F4CC64</t>
  </si>
  <si>
    <t>EL COQUILLO</t>
  </si>
  <si>
    <t>ALMA REYNA</t>
  </si>
  <si>
    <t>4595041</t>
  </si>
  <si>
    <t>190548093ECEE3FA54ACE6ACF01FAAB6</t>
  </si>
  <si>
    <t>FEBRONIO FELIPE</t>
  </si>
  <si>
    <t>4595040</t>
  </si>
  <si>
    <t>8E73BCAFD3CB7DD60E37FE91262DB0E1</t>
  </si>
  <si>
    <t>MA DEL ROSARIO</t>
  </si>
  <si>
    <t>4595039</t>
  </si>
  <si>
    <t>FB76E45977E9D15B3AF4EA819A9EF6E7</t>
  </si>
  <si>
    <t>NUEVO PARAISO</t>
  </si>
  <si>
    <t>PATRICIA</t>
  </si>
  <si>
    <t>PAREJA</t>
  </si>
  <si>
    <t>4595038</t>
  </si>
  <si>
    <t>328284B38EB22533FFC359312E2B76E8</t>
  </si>
  <si>
    <t>CORELY</t>
  </si>
  <si>
    <t>4595037</t>
  </si>
  <si>
    <t>D7809D206905077A45719E6F76EC2761</t>
  </si>
  <si>
    <t>ICEL</t>
  </si>
  <si>
    <t>4594931</t>
  </si>
  <si>
    <t>87BA3710FA1EDD7BCFFC83BAE0F53A65</t>
  </si>
  <si>
    <t>CD. VILLA MADERO</t>
  </si>
  <si>
    <t>SELENIS SEMIRAMIS</t>
  </si>
  <si>
    <t>4594930</t>
  </si>
  <si>
    <t>BAF5A2F40B67E9825137E78713AD21B5</t>
  </si>
  <si>
    <t>4594929</t>
  </si>
  <si>
    <t>3FD70DFE869A87983755E66164940E50</t>
  </si>
  <si>
    <t>ALAN BARUCH</t>
  </si>
  <si>
    <t>CIRILO</t>
  </si>
  <si>
    <t>4594928</t>
  </si>
  <si>
    <t>5DC3402ED939C4E3FE8712E1D4AC176A</t>
  </si>
  <si>
    <t>ZOQUITLAN</t>
  </si>
  <si>
    <t>4594927</t>
  </si>
  <si>
    <t>AC90CC96301553FE90D5634716C5F74F</t>
  </si>
  <si>
    <t>YGOR</t>
  </si>
  <si>
    <t>4594926</t>
  </si>
  <si>
    <t>4C439EE6CC65CDD91FA649651F901D14</t>
  </si>
  <si>
    <t>COMONFORT</t>
  </si>
  <si>
    <t>4594925</t>
  </si>
  <si>
    <t>41DFD08601027C276D53A603D9502019</t>
  </si>
  <si>
    <t>JEFE DE DEPARTAMENTO</t>
  </si>
  <si>
    <t>ESTRUCTURA IBGRO</t>
  </si>
  <si>
    <t>ARAUJO</t>
  </si>
  <si>
    <t>4595927</t>
  </si>
  <si>
    <t>7ADDF2EF20B76630513E317B113669C0</t>
  </si>
  <si>
    <t>OFICIAL DE SERVICIO</t>
  </si>
  <si>
    <t>DINA RACHEL</t>
  </si>
  <si>
    <t>TRAVINO</t>
  </si>
  <si>
    <t>4595926</t>
  </si>
  <si>
    <t>B208566DBAA7261127003C4D10CBB2CA</t>
  </si>
  <si>
    <t>4595820</t>
  </si>
  <si>
    <t>0C99FA07DCCFEE62DB9FFCA9AE5D522A</t>
  </si>
  <si>
    <t>TLAXCO</t>
  </si>
  <si>
    <t>APARICIO</t>
  </si>
  <si>
    <t>CLIMACO</t>
  </si>
  <si>
    <t>4595819</t>
  </si>
  <si>
    <t>173FAB7D01953E2A9C74C3FA538D94F1</t>
  </si>
  <si>
    <t>ELISABET</t>
  </si>
  <si>
    <t>4595818</t>
  </si>
  <si>
    <t>0C44B271384D7E067BA40165064F1DA4</t>
  </si>
  <si>
    <t>DANIEL DE JESUS</t>
  </si>
  <si>
    <t>GORDILLO</t>
  </si>
  <si>
    <t>4595817</t>
  </si>
  <si>
    <t>4C63DF9FAB5D559CE669C2CB3E054A0C</t>
  </si>
  <si>
    <t>AHUACATITLÁN (AGUACATITLÁN)</t>
  </si>
  <si>
    <t>4595816</t>
  </si>
  <si>
    <t>33E601557F711063DD2259ADD5549373</t>
  </si>
  <si>
    <t>OSCAR ARTURO</t>
  </si>
  <si>
    <t>CANO</t>
  </si>
  <si>
    <t>4595815</t>
  </si>
  <si>
    <t>A96FBAB4094FF0783F9936550DFFA3D6</t>
  </si>
  <si>
    <t>ANGELES</t>
  </si>
  <si>
    <t>4595814</t>
  </si>
  <si>
    <t>80BBA1A04C25197079AC349C2C7171B8</t>
  </si>
  <si>
    <t>TLANILPA</t>
  </si>
  <si>
    <t>MARIBEL</t>
  </si>
  <si>
    <t>4595708</t>
  </si>
  <si>
    <t>5966FE93AC4F04083D797A3294E976ED</t>
  </si>
  <si>
    <t>HURTADO</t>
  </si>
  <si>
    <t>VERASTEGUI</t>
  </si>
  <si>
    <t>4595707</t>
  </si>
  <si>
    <t>8809D1FAF0BFF613CE1184BD463706C5</t>
  </si>
  <si>
    <t>JOSE  CAMERINO MANUEL</t>
  </si>
  <si>
    <t>LINZAGA</t>
  </si>
  <si>
    <t>4595706</t>
  </si>
  <si>
    <t>DA7A96C0AC3558FFC3FE8C9BE1E371B6</t>
  </si>
  <si>
    <t>EL CALABAZALITO</t>
  </si>
  <si>
    <t>KENIA IBETH</t>
  </si>
  <si>
    <t>SORIA</t>
  </si>
  <si>
    <t>AYERDI</t>
  </si>
  <si>
    <t>4595705</t>
  </si>
  <si>
    <t>EF5435B064D25E08D90D697F5FF36D2B</t>
  </si>
  <si>
    <t>XOCHITL</t>
  </si>
  <si>
    <t>CUENCA</t>
  </si>
  <si>
    <t>4595704</t>
  </si>
  <si>
    <t>4DC6E11927F653D55A2390EDAFF3B471</t>
  </si>
  <si>
    <t>RANFERI</t>
  </si>
  <si>
    <t>ARMENTA</t>
  </si>
  <si>
    <t>4595703</t>
  </si>
  <si>
    <t>9EFB6367CF91BA5D248AD8877F0B25B9</t>
  </si>
  <si>
    <t>LAS MARIAS</t>
  </si>
  <si>
    <t>JORGE LUIS</t>
  </si>
  <si>
    <t>4595702</t>
  </si>
  <si>
    <t>BCE49E42E6BA2ECA48BEBA5A0BA7DB6D</t>
  </si>
  <si>
    <t>SABANA GRANDE</t>
  </si>
  <si>
    <t>MOJICA</t>
  </si>
  <si>
    <t>4595596</t>
  </si>
  <si>
    <t>EC4F60247F2ABDCDFE4740BDC6A2B81E</t>
  </si>
  <si>
    <t>BORJA</t>
  </si>
  <si>
    <t>4595595</t>
  </si>
  <si>
    <t>FD26FE7F5E881F30780B5791414C5C25</t>
  </si>
  <si>
    <t>4595594</t>
  </si>
  <si>
    <t>C8A7655994332772A10267BB22AE9573</t>
  </si>
  <si>
    <t>TENANGO TEPEXI</t>
  </si>
  <si>
    <t>PENA</t>
  </si>
  <si>
    <t>HERALDO</t>
  </si>
  <si>
    <t>4595593</t>
  </si>
  <si>
    <t>DAF8447EA8DD010D1B6D061DF590DF38</t>
  </si>
  <si>
    <t>JESUS CLAUDIA</t>
  </si>
  <si>
    <t>TORRALVA</t>
  </si>
  <si>
    <t>4595592</t>
  </si>
  <si>
    <t>02D47B0072E02AF94265E016E0C6D077</t>
  </si>
  <si>
    <t>URBANO</t>
  </si>
  <si>
    <t>4595591</t>
  </si>
  <si>
    <t>CB037BAD575181C0E9E1F5E249518128</t>
  </si>
  <si>
    <t>ZOYATEPEC</t>
  </si>
  <si>
    <t>DANIA BERENICE</t>
  </si>
  <si>
    <t>JUAREZ</t>
  </si>
  <si>
    <t>4595590</t>
  </si>
  <si>
    <t>DF92B9F1EA48742BFA375D232596B681</t>
  </si>
  <si>
    <t>EUGENIA</t>
  </si>
  <si>
    <t>4595484</t>
  </si>
  <si>
    <t>B41F6B83B37B56CCCE4D3E59F59C5F60</t>
  </si>
  <si>
    <t>ELOY</t>
  </si>
  <si>
    <t>4595483</t>
  </si>
  <si>
    <t>2B2E704F2E18C3D557B6FDF7FB78FE63</t>
  </si>
  <si>
    <t>ARROYO CUMIAPA</t>
  </si>
  <si>
    <t>PEÑALOZA</t>
  </si>
  <si>
    <t>4595482</t>
  </si>
  <si>
    <t>CB25EC521542DD0352E1A66579ECE86A</t>
  </si>
  <si>
    <t>MATILDE</t>
  </si>
  <si>
    <t>REGINO</t>
  </si>
  <si>
    <t>4595481</t>
  </si>
  <si>
    <t>BD46BA797ECB301229D8A2151DC7D83D</t>
  </si>
  <si>
    <t>CAROLINA</t>
  </si>
  <si>
    <t>4595480</t>
  </si>
  <si>
    <t>8B7921454B0C53DD9EA3CBCC8AAF5ED3</t>
  </si>
  <si>
    <t>NACAXTLAN</t>
  </si>
  <si>
    <t>ANDREA</t>
  </si>
  <si>
    <t>4595479</t>
  </si>
  <si>
    <t>488E32F389B7587002E4C9553606CF8B</t>
  </si>
  <si>
    <t>GOYTIA</t>
  </si>
  <si>
    <t>4595478</t>
  </si>
  <si>
    <t>71BD58080F5ED849376837508D34BFFE</t>
  </si>
  <si>
    <t>4595372</t>
  </si>
  <si>
    <t>F0E5FBFD9749BCD56CD5615351633477</t>
  </si>
  <si>
    <t>ANA ITALIVI</t>
  </si>
  <si>
    <t>VALADEZ</t>
  </si>
  <si>
    <t>4595371</t>
  </si>
  <si>
    <t>D0DB6FEB2A0245C2061C8E87011C7A50</t>
  </si>
  <si>
    <t>APANTLA</t>
  </si>
  <si>
    <t>MARIA AZUCENA</t>
  </si>
  <si>
    <t>4595370</t>
  </si>
  <si>
    <t>1931B184B13493EB527D80D55E6C4CE2</t>
  </si>
  <si>
    <t>JAIR ALBERTO</t>
  </si>
  <si>
    <t>4595369</t>
  </si>
  <si>
    <t>593933D9BA2824D7D9AE0DFB9E8032F3</t>
  </si>
  <si>
    <t>ADIEL ASEL</t>
  </si>
  <si>
    <t>ALEJO</t>
  </si>
  <si>
    <t>4595368</t>
  </si>
  <si>
    <t>08BD4261335D94992B69E676988C8220</t>
  </si>
  <si>
    <t>SAN VICENTE DE JESUS</t>
  </si>
  <si>
    <t>FRANCISCO ATAHUALPA</t>
  </si>
  <si>
    <t>MELLIN</t>
  </si>
  <si>
    <t>4595367</t>
  </si>
  <si>
    <t>C2B01CFA76000517FBA7D37E84F8DD23</t>
  </si>
  <si>
    <t>ELI TANIA</t>
  </si>
  <si>
    <t>4595366</t>
  </si>
  <si>
    <t>617AF9E1FF4C8C0359FDA235066C2A53</t>
  </si>
  <si>
    <t>CERRO DE PIEDRA</t>
  </si>
  <si>
    <t>4595260</t>
  </si>
  <si>
    <t>C8A0152DDF5692E96309ECB2B9400010</t>
  </si>
  <si>
    <t>GLADIS FABIOLA</t>
  </si>
  <si>
    <t>MEZA</t>
  </si>
  <si>
    <t>4595259</t>
  </si>
  <si>
    <t>B5638BD88AE211E5253064B1EB25BA03</t>
  </si>
  <si>
    <t>4595258</t>
  </si>
  <si>
    <t>051A3EBBC0B858AA596A0D046B38C403</t>
  </si>
  <si>
    <t>AGUA DE PERRO</t>
  </si>
  <si>
    <t>4595257</t>
  </si>
  <si>
    <t>1972C5EDF041D48353EDA6D14F1D63FF</t>
  </si>
  <si>
    <t>JORGE ALFONSO</t>
  </si>
  <si>
    <t>RIVERO</t>
  </si>
  <si>
    <t>4595256</t>
  </si>
  <si>
    <t>53AEBE3CDCF2EC09AEF8BE8FCB662B5E</t>
  </si>
  <si>
    <t>LETICIA EMILIA</t>
  </si>
  <si>
    <t>4595255</t>
  </si>
  <si>
    <t>3D7E4FFF1EA51191C2A4F568563C9F43</t>
  </si>
  <si>
    <t>ATLAMAJALCINGO DEL RIO</t>
  </si>
  <si>
    <t>4595254</t>
  </si>
  <si>
    <t>AB2607FEB096FB0801DDA1FE6C3F3918</t>
  </si>
  <si>
    <t>FLOR CRISTAL</t>
  </si>
  <si>
    <t>VERDEJA</t>
  </si>
  <si>
    <t>4595148</t>
  </si>
  <si>
    <t>B386557E4DE306A1AC66FA7D876E10C7</t>
  </si>
  <si>
    <t>TANIA YANELY</t>
  </si>
  <si>
    <t>4595147</t>
  </si>
  <si>
    <t>889B14F9BA37FEFC2DFF564526E66FF0</t>
  </si>
  <si>
    <t>EL MAMEYAL</t>
  </si>
  <si>
    <t>BIBIANA</t>
  </si>
  <si>
    <t>4595146</t>
  </si>
  <si>
    <t>AD16B019E2C298D5ED0FCD5DC0272EA7</t>
  </si>
  <si>
    <t>CRISELDA</t>
  </si>
  <si>
    <t>4595145</t>
  </si>
  <si>
    <t>0E102C120D4186E74516ABB14013D6F6</t>
  </si>
  <si>
    <t>ERIKA</t>
  </si>
  <si>
    <t>OLIVAR</t>
  </si>
  <si>
    <t>4595144</t>
  </si>
  <si>
    <t>624EE3893E654ECA64342667AF40E84D</t>
  </si>
  <si>
    <t>HUGO</t>
  </si>
  <si>
    <t>4595143</t>
  </si>
  <si>
    <t>BD48F9519FD17308EFA1237A4D35452C</t>
  </si>
  <si>
    <t>IXTLAHUACATENGO</t>
  </si>
  <si>
    <t>4595142</t>
  </si>
  <si>
    <t>5BB12A0EC3BDE43FC5DEABED92011D8F</t>
  </si>
  <si>
    <t>IVANOHE</t>
  </si>
  <si>
    <t>4595036</t>
  </si>
  <si>
    <t>646C83DFDBC7891A8738997C46D05A8C</t>
  </si>
  <si>
    <t>PUNTA MALDONADO</t>
  </si>
  <si>
    <t>CIRILA</t>
  </si>
  <si>
    <t>VALVERDE</t>
  </si>
  <si>
    <t>4595035</t>
  </si>
  <si>
    <t>61A0435EFF768B44F852A402930E1E88</t>
  </si>
  <si>
    <t>NIETO</t>
  </si>
  <si>
    <t>4595034</t>
  </si>
  <si>
    <t>9526F913C5C79C25496689DFF5400AC8</t>
  </si>
  <si>
    <t>4595033</t>
  </si>
  <si>
    <t>4836C90429E666F4930DF02A584D9A6A</t>
  </si>
  <si>
    <t>AMADOR ALEJANDRO</t>
  </si>
  <si>
    <t>ZUNIGA</t>
  </si>
  <si>
    <t>4595032</t>
  </si>
  <si>
    <t>6E696BC8FF98C2B9E037ED7938B0095D</t>
  </si>
  <si>
    <t>GLADYS JHAEL</t>
  </si>
  <si>
    <t>SERRANO</t>
  </si>
  <si>
    <t>4595031</t>
  </si>
  <si>
    <t>4B0E49D141E1B8D48942825A9D3C8DC1</t>
  </si>
  <si>
    <t>NOHEMI</t>
  </si>
  <si>
    <t>JARQUIN</t>
  </si>
  <si>
    <t>4595030</t>
  </si>
  <si>
    <t>90C1DA53C6A73F8916985AE689622578</t>
  </si>
  <si>
    <t>TIERRA BLANCA</t>
  </si>
  <si>
    <t>LAURA GUADALUPE</t>
  </si>
  <si>
    <t>4594924</t>
  </si>
  <si>
    <t>82FEAAB13B06C6D3153BC866276E0A70</t>
  </si>
  <si>
    <t>SEBASTIAN</t>
  </si>
  <si>
    <t>4594923</t>
  </si>
  <si>
    <t>A3A95EC1D9469C1FBD1B81A2C0B201D8</t>
  </si>
  <si>
    <t>4594922</t>
  </si>
  <si>
    <t>AA558DBAE5BE63DEB9C85EF84913C2A7</t>
  </si>
  <si>
    <t>TEPOZONALQUILLO</t>
  </si>
  <si>
    <t>JOHSSEP JOHAM ENRIQUE</t>
  </si>
  <si>
    <t>4594921</t>
  </si>
  <si>
    <t>6E78FEA2ECFC0495EBFB6668B184687C</t>
  </si>
  <si>
    <t>VICTOR ARTEMIO</t>
  </si>
  <si>
    <t>4594920</t>
  </si>
  <si>
    <t>432B0D36BFFD6F2576D0676230AA181E</t>
  </si>
  <si>
    <t>MARY CARMEN</t>
  </si>
  <si>
    <t>4594919</t>
  </si>
  <si>
    <t>89D60F16FCF8380DC2BF8993F94A7B6B</t>
  </si>
  <si>
    <t>SAN JUAN TOTOLCINTLA</t>
  </si>
  <si>
    <t>ARIANA</t>
  </si>
  <si>
    <t>HERMENEGILDO</t>
  </si>
  <si>
    <t>4594918</t>
  </si>
  <si>
    <t>7F313D36E0C6B9B157C94D252600FD34</t>
  </si>
  <si>
    <t>4595925</t>
  </si>
  <si>
    <t>B355899D2A0440B403D4C746611D6DB6</t>
  </si>
  <si>
    <t>4595924</t>
  </si>
  <si>
    <t>B69D3A7D4DDE486487CBFA64B0375C1D</t>
  </si>
  <si>
    <t>SECRETARIO PARTICULAR</t>
  </si>
  <si>
    <t>LEOPOLDO</t>
  </si>
  <si>
    <t>4595923</t>
  </si>
  <si>
    <t>87E3C984FC4818B78A52A011A79F0485</t>
  </si>
  <si>
    <t>ADMINISTRATIVO</t>
  </si>
  <si>
    <t>OSCAR DANIEL</t>
  </si>
  <si>
    <t>4595922</t>
  </si>
  <si>
    <t>0488182E23B7803E73FA09A3F0C68EB8</t>
  </si>
  <si>
    <t>JUAN FRANCISCO</t>
  </si>
  <si>
    <t>4595921</t>
  </si>
  <si>
    <t>3EF4F07BD94D87C2E54546E8AC8D3A47</t>
  </si>
  <si>
    <t>DALIA ZARET</t>
  </si>
  <si>
    <t>CASTANEDA</t>
  </si>
  <si>
    <t>4595920</t>
  </si>
  <si>
    <t>3A07CC5726A04C5A841779A149CDD729</t>
  </si>
  <si>
    <t>JACOBO</t>
  </si>
  <si>
    <t>JULIAN</t>
  </si>
  <si>
    <t>4595919</t>
  </si>
  <si>
    <t>047FC4AEB2970872224A93CA9E219840</t>
  </si>
  <si>
    <t>SANTA MARIA</t>
  </si>
  <si>
    <t>JULIETA</t>
  </si>
  <si>
    <t>4595813</t>
  </si>
  <si>
    <t>046D0EA77FFA1A497945483A89E3BD1A</t>
  </si>
  <si>
    <t>ESTHER</t>
  </si>
  <si>
    <t>BUENO</t>
  </si>
  <si>
    <t>4595812</t>
  </si>
  <si>
    <t>7BCF47331AE61EB6CF818DE699EA8D7C</t>
  </si>
  <si>
    <t>RODECIA</t>
  </si>
  <si>
    <t>DARWIN  FEDERICO</t>
  </si>
  <si>
    <t>ZENTENO</t>
  </si>
  <si>
    <t>4595811</t>
  </si>
  <si>
    <t>ED859DF213CCFC60DA57E9C48B2AA9EC</t>
  </si>
  <si>
    <t>4595810</t>
  </si>
  <si>
    <t>5DC465F232ED8936802BC09822F3AB72</t>
  </si>
  <si>
    <t>LA ESTRELLA</t>
  </si>
  <si>
    <t>ELIUT</t>
  </si>
  <si>
    <t>4595809</t>
  </si>
  <si>
    <t>474D05B81B8C3E0CB3CD04F75D87CD93</t>
  </si>
  <si>
    <t>ENOC</t>
  </si>
  <si>
    <t>4595808</t>
  </si>
  <si>
    <t>E47C40B35276845E54B1B06E941CF646</t>
  </si>
  <si>
    <t>MARLENE</t>
  </si>
  <si>
    <t>BOLANOS</t>
  </si>
  <si>
    <t>4595807</t>
  </si>
  <si>
    <t>A5CF0341503A2B0AF4E495A8A7290ABE</t>
  </si>
  <si>
    <t>DAISY ELENA</t>
  </si>
  <si>
    <t>MAYREN</t>
  </si>
  <si>
    <t>4595701</t>
  </si>
  <si>
    <t>20BB20FF3664F5D0864308F0E813EF5E</t>
  </si>
  <si>
    <t>PAVON</t>
  </si>
  <si>
    <t>PEREZVARGAS</t>
  </si>
  <si>
    <t>4595700</t>
  </si>
  <si>
    <t>9E10487B2348B754FA815CBEB4F5DB8D</t>
  </si>
  <si>
    <t>IYOTLA</t>
  </si>
  <si>
    <t>JANE SELENE</t>
  </si>
  <si>
    <t>4595699</t>
  </si>
  <si>
    <t>D3BAEA77C9A08CED12E079FEF99E792F</t>
  </si>
  <si>
    <t>MA DE LA LUZ</t>
  </si>
  <si>
    <t>4595698</t>
  </si>
  <si>
    <t>62D397A2898BDF6C0FA3EAE520E61742</t>
  </si>
  <si>
    <t>CINDY YAMELI</t>
  </si>
  <si>
    <t>4595697</t>
  </si>
  <si>
    <t>7F71E44EAFDA82C00482F5493BFE52FF</t>
  </si>
  <si>
    <t>TIERRA COLORADA</t>
  </si>
  <si>
    <t>4595696</t>
  </si>
  <si>
    <t>58DE7E53014B173C669B369A3883234C</t>
  </si>
  <si>
    <t>4595695</t>
  </si>
  <si>
    <t>B8907DF04E6D9F047660EC3A2BB9D66C</t>
  </si>
  <si>
    <t>SHEILA GUADALUPE</t>
  </si>
  <si>
    <t>MONROY</t>
  </si>
  <si>
    <t>4595589</t>
  </si>
  <si>
    <t>2929CA57E47CF6C299A9C46F0F4754C8</t>
  </si>
  <si>
    <t>4595588</t>
  </si>
  <si>
    <t>442726EF2B9BDF24D303DFF6322BC66A</t>
  </si>
  <si>
    <t>ATZACOALOYA</t>
  </si>
  <si>
    <t>SANDY</t>
  </si>
  <si>
    <t>ABAD</t>
  </si>
  <si>
    <t>4595587</t>
  </si>
  <si>
    <t>96A8CC0632B5CCD31592F0218CA368E6</t>
  </si>
  <si>
    <t>ERICA</t>
  </si>
  <si>
    <t>MARIANO</t>
  </si>
  <si>
    <t>4595586</t>
  </si>
  <si>
    <t>73CCD774741E9626FD8DC652848CCC21</t>
  </si>
  <si>
    <t>CARMEN MAGALY</t>
  </si>
  <si>
    <t>4595585</t>
  </si>
  <si>
    <t>4A77DD692D688CD624F38A66C1ED2D02</t>
  </si>
  <si>
    <t>ATRIXCO</t>
  </si>
  <si>
    <t>ERICK</t>
  </si>
  <si>
    <t>4595584</t>
  </si>
  <si>
    <t>E0786C51AB38DE3EC3938C0695D8C8FA</t>
  </si>
  <si>
    <t>PAZ</t>
  </si>
  <si>
    <t>MASES</t>
  </si>
  <si>
    <t>4595583</t>
  </si>
  <si>
    <t>A0D6C603CCC1BD2975DD94BB3E33BB18</t>
  </si>
  <si>
    <t>SALAS</t>
  </si>
  <si>
    <t>CARRILLO</t>
  </si>
  <si>
    <t>4595477</t>
  </si>
  <si>
    <t>F27BFC37BCBF44E4566BF2F5246847FD</t>
  </si>
  <si>
    <t>JOCUTLA</t>
  </si>
  <si>
    <t>JOAQUIN RICARDO</t>
  </si>
  <si>
    <t>4595476</t>
  </si>
  <si>
    <t>0A6733D02DA1E7F78C980D0FB1D97FA2</t>
  </si>
  <si>
    <t>JOSE RAMON</t>
  </si>
  <si>
    <t>4595475</t>
  </si>
  <si>
    <t>D6714D1778B1ED8C3A97EAA11C3B4F31</t>
  </si>
  <si>
    <t>4595474</t>
  </si>
  <si>
    <t>7030D1344B0D6E7B0AF35D297FC754C1</t>
  </si>
  <si>
    <t>ELENA CONCEPCION</t>
  </si>
  <si>
    <t>CALZADA</t>
  </si>
  <si>
    <t>4595473</t>
  </si>
  <si>
    <t>F25ACACA8927D4C02C3C08BE6545E5FB</t>
  </si>
  <si>
    <t>4595472</t>
  </si>
  <si>
    <t>E937DDC9A67CEAC59AF274BF29D8C5CB</t>
  </si>
  <si>
    <t>ANA MARIA</t>
  </si>
  <si>
    <t>MILLAN</t>
  </si>
  <si>
    <t>4595471</t>
  </si>
  <si>
    <t>D30C0041DC63D8102E0D03CABDA79E16</t>
  </si>
  <si>
    <t>JENNIFER</t>
  </si>
  <si>
    <t>ABONZA</t>
  </si>
  <si>
    <t>4595365</t>
  </si>
  <si>
    <t>7E0199290E0B11725B96E2FE7CAEA1AE</t>
  </si>
  <si>
    <t>SAN FCO. TIBOR</t>
  </si>
  <si>
    <t>KENYA STEFANIA</t>
  </si>
  <si>
    <t>4595364</t>
  </si>
  <si>
    <t>8ACEA49CCEB24C751D96C0DFF32BC4CE</t>
  </si>
  <si>
    <t>KAREN JUDITH</t>
  </si>
  <si>
    <t>4595363</t>
  </si>
  <si>
    <t>8FEA323B04E6C5E1B2234EFC8447AA9F</t>
  </si>
  <si>
    <t>GUILLERMINA</t>
  </si>
  <si>
    <t>4595362</t>
  </si>
  <si>
    <t>57F9262C733131FDBFAB69B5B5ED2AA8</t>
  </si>
  <si>
    <t>RIO DEL BALSAMO</t>
  </si>
  <si>
    <t>MAGDALENA</t>
  </si>
  <si>
    <t>4595361</t>
  </si>
  <si>
    <t>D90F1E2CE9E761DB29DB7F4B90C4CBBC</t>
  </si>
  <si>
    <t>SERAFINA</t>
  </si>
  <si>
    <t>HERANADEZ</t>
  </si>
  <si>
    <t>ROSALES</t>
  </si>
  <si>
    <t>4595360</t>
  </si>
  <si>
    <t>56D45FE381F00964BBB272416B632BE4</t>
  </si>
  <si>
    <t>ULISES</t>
  </si>
  <si>
    <t>4595359</t>
  </si>
  <si>
    <t>F2C4C35E7202BD9BAE5C8743B130EAC1</t>
  </si>
  <si>
    <t>OLIVIA</t>
  </si>
  <si>
    <t>PAULINO</t>
  </si>
  <si>
    <t>4595253</t>
  </si>
  <si>
    <t>3AB1E6F182AD2AAFBCD4F3C3E916F6B5</t>
  </si>
  <si>
    <t>REYNA</t>
  </si>
  <si>
    <t>DEJESUS</t>
  </si>
  <si>
    <t>OSORIO</t>
  </si>
  <si>
    <t>4595252</t>
  </si>
  <si>
    <t>9F585439A3CE9185F92919D4BADB23F1</t>
  </si>
  <si>
    <t>RANCHO DE LAS LOMAS</t>
  </si>
  <si>
    <t>4595251</t>
  </si>
  <si>
    <t>C69D8FD72810A6E3288EA1E1981A27BF</t>
  </si>
  <si>
    <t>MARIA ORFELINA</t>
  </si>
  <si>
    <t>4595250</t>
  </si>
  <si>
    <t>7340B9155C28CAEFB5199B37433DA1EE</t>
  </si>
  <si>
    <t>ALBARADO</t>
  </si>
  <si>
    <t>GERONIMO</t>
  </si>
  <si>
    <t>4595249</t>
  </si>
  <si>
    <t>A64CCDADFD0AC26826E880D4CC2D9A50</t>
  </si>
  <si>
    <t>SAN MARCOS DE LAS ROSAS</t>
  </si>
  <si>
    <t>4595248</t>
  </si>
  <si>
    <t>67308000115408C69939A83382D3CD2F</t>
  </si>
  <si>
    <t>CONCEPCION JANET</t>
  </si>
  <si>
    <t>4595247</t>
  </si>
  <si>
    <t>ACB95004843D6AED895058BA86DEB7DF</t>
  </si>
  <si>
    <t>YULIANA</t>
  </si>
  <si>
    <t>4595141</t>
  </si>
  <si>
    <t>0B234DC0839B057A78C32B5E090FA518</t>
  </si>
  <si>
    <t>MANZANARES</t>
  </si>
  <si>
    <t>4595140</t>
  </si>
  <si>
    <t>3A2C40819B71B6DCAEA9813F38268E6B</t>
  </si>
  <si>
    <t>VISTA HERMOSA</t>
  </si>
  <si>
    <t>AMERICA PILAR</t>
  </si>
  <si>
    <t>CASIANO</t>
  </si>
  <si>
    <t>4595139</t>
  </si>
  <si>
    <t>080ACF54C8B9AF837095E9602B35083E</t>
  </si>
  <si>
    <t>JULISSA</t>
  </si>
  <si>
    <t>4595138</t>
  </si>
  <si>
    <t>55F8CEC759343A0422605F34377B9830</t>
  </si>
  <si>
    <t>ACOSTA</t>
  </si>
  <si>
    <t>4595137</t>
  </si>
  <si>
    <t>A6AC445B19A6CE659EDAB846BF7B378D</t>
  </si>
  <si>
    <t>LAS IGUANAS</t>
  </si>
  <si>
    <t>AMPARO</t>
  </si>
  <si>
    <t>NORIEGA</t>
  </si>
  <si>
    <t>4595136</t>
  </si>
  <si>
    <t>591CAA2C3FF3DD6A03572CD53E580FF2</t>
  </si>
  <si>
    <t>FREYDA LINDA</t>
  </si>
  <si>
    <t>4595135</t>
  </si>
  <si>
    <t>AABF45F6C24D8C19C0EEC3C75149BDBC</t>
  </si>
  <si>
    <t>PAPALUTLA</t>
  </si>
  <si>
    <t>4595029</t>
  </si>
  <si>
    <t>3F80FF72622DA0BD3DA2F2DDB42617FE</t>
  </si>
  <si>
    <t>4595028</t>
  </si>
  <si>
    <t>994715459C13FCBEF2A70AC0838E4D60</t>
  </si>
  <si>
    <t>TLALCOZOTITLAN</t>
  </si>
  <si>
    <t>ANGELA</t>
  </si>
  <si>
    <t>4595027</t>
  </si>
  <si>
    <t>DBB478091C8BEA9219945B2788DD8490</t>
  </si>
  <si>
    <t>NELY DE JESUS</t>
  </si>
  <si>
    <t>MORAN</t>
  </si>
  <si>
    <t>4595026</t>
  </si>
  <si>
    <t>F02AA7C7735E331E4D599B18A6E4BCAE</t>
  </si>
  <si>
    <t>ARTEMIO</t>
  </si>
  <si>
    <t>PERFECTO</t>
  </si>
  <si>
    <t>4595025</t>
  </si>
  <si>
    <t>02A2DD23843D537B57576ACDCC7C72CE</t>
  </si>
  <si>
    <t>OJO DE AGUA (LAS SALINAS)</t>
  </si>
  <si>
    <t>KAREN</t>
  </si>
  <si>
    <t>CLEMENTE</t>
  </si>
  <si>
    <t>4595024</t>
  </si>
  <si>
    <t>3F4B24D7C0C52011ACE35AD3B8D3D0DF</t>
  </si>
  <si>
    <t>PATRICIO</t>
  </si>
  <si>
    <t>4595023</t>
  </si>
  <si>
    <t>9D7A1179B22C7F9E8B0A08B52E6DDBB8</t>
  </si>
  <si>
    <t>MACRINA</t>
  </si>
  <si>
    <t>4594917</t>
  </si>
  <si>
    <t>1D4A4FACB40E6C900CA41D9BD42DF9B3</t>
  </si>
  <si>
    <t>SIMON</t>
  </si>
  <si>
    <t>FERNANDEZ</t>
  </si>
  <si>
    <t>4594916</t>
  </si>
  <si>
    <t>AAA1B346FF5FFF4FB765B8B214884438</t>
  </si>
  <si>
    <t>LLANO GRANDE DE LOS HILARIOS</t>
  </si>
  <si>
    <t>MARICELA</t>
  </si>
  <si>
    <t>4594915</t>
  </si>
  <si>
    <t>C96E2F779C00ED56C71188C983925235</t>
  </si>
  <si>
    <t>HUMBERTO</t>
  </si>
  <si>
    <t>4594914</t>
  </si>
  <si>
    <t>256E10AA96922BB9CAD39EE570AD036F</t>
  </si>
  <si>
    <t>SPINDOLA</t>
  </si>
  <si>
    <t>4594913</t>
  </si>
  <si>
    <t>C8DF980CE37EE323A369F6879CC00A6F</t>
  </si>
  <si>
    <t>LLANO GRANDE DE JUAREZ</t>
  </si>
  <si>
    <t>BRIANDA BETZABET</t>
  </si>
  <si>
    <t>4594912</t>
  </si>
  <si>
    <t>BD6BBFBBA1493A3C05791D807CCA3083</t>
  </si>
  <si>
    <t>EDGAR GHOVANY</t>
  </si>
  <si>
    <t>CAMACHO</t>
  </si>
  <si>
    <t>4594911</t>
  </si>
  <si>
    <t>216FE36908479EB3DA69C535D3338676</t>
  </si>
  <si>
    <t>DELOYA</t>
  </si>
  <si>
    <t>4595918</t>
  </si>
  <si>
    <t>119966BAF035C46FA3BA09EC9086D033</t>
  </si>
  <si>
    <t>MONTIEL</t>
  </si>
  <si>
    <t>4595917</t>
  </si>
  <si>
    <t>C81CFA125980687F62EEBF1131A6CAEB</t>
  </si>
  <si>
    <t>CUAUHTEMOC</t>
  </si>
  <si>
    <t>4595916</t>
  </si>
  <si>
    <t>F12585D272F8D23CC76662E0CF12D721</t>
  </si>
  <si>
    <t>DIRECTOR DE AREA</t>
  </si>
  <si>
    <t>ERNESTO</t>
  </si>
  <si>
    <t>MONJE</t>
  </si>
  <si>
    <t>TOVAR</t>
  </si>
  <si>
    <t>4595915</t>
  </si>
  <si>
    <t>2BC6A3C42F1BD1BF808BB295BD33F6AA</t>
  </si>
  <si>
    <t>CHRISTIAN RENE</t>
  </si>
  <si>
    <t>4595914</t>
  </si>
  <si>
    <t>1836AE2F1AB5568978B1225E06877B4D</t>
  </si>
  <si>
    <t>4595913</t>
  </si>
  <si>
    <t>D7048F41BEF326A8D06C540A87C05856</t>
  </si>
  <si>
    <t>ASPEITIA</t>
  </si>
  <si>
    <t>ESCALERA</t>
  </si>
  <si>
    <t>4595912</t>
  </si>
  <si>
    <t>D707C3C7405030B80A215502214DD8E2</t>
  </si>
  <si>
    <t>JAIRO</t>
  </si>
  <si>
    <t>4595806</t>
  </si>
  <si>
    <t>09C4A51E287041AB721116E69822C1CB</t>
  </si>
  <si>
    <t>MA CRISTINA</t>
  </si>
  <si>
    <t>4595805</t>
  </si>
  <si>
    <t>AA5D35EAFF1A87A62E88FB77D0E43162</t>
  </si>
  <si>
    <t>MORA</t>
  </si>
  <si>
    <t>4595804</t>
  </si>
  <si>
    <t>C894FB1709B5C6AA8CABD18888537682</t>
  </si>
  <si>
    <t>CUACTENANGO</t>
  </si>
  <si>
    <t>BASTIAN</t>
  </si>
  <si>
    <t>4595803</t>
  </si>
  <si>
    <t>3413720CFCC8B6EB1ACD616A5E64A341</t>
  </si>
  <si>
    <t>AZTATEPEC</t>
  </si>
  <si>
    <t>ELDA ZULEMA</t>
  </si>
  <si>
    <t>4595802</t>
  </si>
  <si>
    <t>7715ABBDA78E0573E5957866300AE727</t>
  </si>
  <si>
    <t>DANELY</t>
  </si>
  <si>
    <t>4595801</t>
  </si>
  <si>
    <t>181FF4B07F816BA64D4B1896783A11FE</t>
  </si>
  <si>
    <t>CARLOS YAZAEL</t>
  </si>
  <si>
    <t>4595800</t>
  </si>
  <si>
    <t>C4C5343306CD8B70A7D6DE77B2D7C7C7</t>
  </si>
  <si>
    <t>RUBICELIA</t>
  </si>
  <si>
    <t>4595694</t>
  </si>
  <si>
    <t>A0E33B49C64F64C7D2A0FB73D5571C22</t>
  </si>
  <si>
    <t>VILLA MADERO</t>
  </si>
  <si>
    <t>JOSE PILAR</t>
  </si>
  <si>
    <t>4595693</t>
  </si>
  <si>
    <t>8C0BCE92AD100AD706E1AA3897EA501B</t>
  </si>
  <si>
    <t>BERNARDO</t>
  </si>
  <si>
    <t>ANGUIANO</t>
  </si>
  <si>
    <t>4595692</t>
  </si>
  <si>
    <t>87750088AA468243AFBE62E306F277C1</t>
  </si>
  <si>
    <t>AGATON</t>
  </si>
  <si>
    <t>4595691</t>
  </si>
  <si>
    <t>D7ACF85896699F538063E7A1AE023393</t>
  </si>
  <si>
    <t>BRENDA YAREMI</t>
  </si>
  <si>
    <t>4595690</t>
  </si>
  <si>
    <t>88BF6CDF6B809ABB5F45D77D1F19AC7F</t>
  </si>
  <si>
    <t>TLALPEXCO</t>
  </si>
  <si>
    <t>JUVENTINO</t>
  </si>
  <si>
    <t>MANRA</t>
  </si>
  <si>
    <t>4595689</t>
  </si>
  <si>
    <t>094FC85F1BCEA3F01FB59FBB72599259</t>
  </si>
  <si>
    <t>YESENIA GUADALUPE</t>
  </si>
  <si>
    <t>PLANCARTE</t>
  </si>
  <si>
    <t>4595688</t>
  </si>
  <si>
    <t>9B5DFFB4FE02230F3C7FAEF8A7C42746</t>
  </si>
  <si>
    <t>BRENDA YANET</t>
  </si>
  <si>
    <t>LORENZO</t>
  </si>
  <si>
    <t>4595582</t>
  </si>
  <si>
    <t>EC94087B3E932335549E1A607623A584</t>
  </si>
  <si>
    <t>ROSSIRE</t>
  </si>
  <si>
    <t>4595581</t>
  </si>
  <si>
    <t>F463712B4499D191FDAD8623A4034E8C</t>
  </si>
  <si>
    <t>CHAUTENGO</t>
  </si>
  <si>
    <t>VICTOR ANTONIO</t>
  </si>
  <si>
    <t>DONATO</t>
  </si>
  <si>
    <t>4595580</t>
  </si>
  <si>
    <t>46D301BC5E2679ED895AD1B355EF3BDF</t>
  </si>
  <si>
    <t>EDUARDO FRANCISCO</t>
  </si>
  <si>
    <t>4595579</t>
  </si>
  <si>
    <t>0C9A29A4BAFD4C01A2627D39CAF04CFC</t>
  </si>
  <si>
    <t>ANAHUAC</t>
  </si>
  <si>
    <t>4595578</t>
  </si>
  <si>
    <t>41D957C1621C725E3916C9C0F8A29545</t>
  </si>
  <si>
    <t>4595577</t>
  </si>
  <si>
    <t>FF2E4874B9A441FF663B74B5CF47DAEC</t>
  </si>
  <si>
    <t>FRANCISCO ARTURO</t>
  </si>
  <si>
    <t>4595576</t>
  </si>
  <si>
    <t>45510E8D5A5491654343E5DAAF00EE50</t>
  </si>
  <si>
    <t>LAS JUNTAS DE CHACAMERO</t>
  </si>
  <si>
    <t>RAFAELA</t>
  </si>
  <si>
    <t>JUANCHI</t>
  </si>
  <si>
    <t>4595470</t>
  </si>
  <si>
    <t>11581A71C446C5942EA40CEC2165F4B8</t>
  </si>
  <si>
    <t>NELLY ROSY</t>
  </si>
  <si>
    <t>4595469</t>
  </si>
  <si>
    <t>E66486BB996E1B772CBA7427D0844353</t>
  </si>
  <si>
    <t>JESUS OSSIEL</t>
  </si>
  <si>
    <t>LUCAS</t>
  </si>
  <si>
    <t>4595468</t>
  </si>
  <si>
    <t>FF50AA7B8A8E6EF69B35203748E920E9</t>
  </si>
  <si>
    <t>JULUCHUCA</t>
  </si>
  <si>
    <t>LIZETH ANABEL</t>
  </si>
  <si>
    <t>DEL CARMEN</t>
  </si>
  <si>
    <t>4595467</t>
  </si>
  <si>
    <t>CAB71DF023C3F394BAA8CDA40D4D0FF7</t>
  </si>
  <si>
    <t>JOVANI ANTONIO</t>
  </si>
  <si>
    <t>4595466</t>
  </si>
  <si>
    <t>76106215A561D2481AB60F1F5477F21B</t>
  </si>
  <si>
    <t>JESSICA</t>
  </si>
  <si>
    <t>SOLORIO</t>
  </si>
  <si>
    <t>4595465</t>
  </si>
  <si>
    <t>070EAB0A14E9C6E676433603554D41DF</t>
  </si>
  <si>
    <t>EL ZAPOTE</t>
  </si>
  <si>
    <t>CONRADO</t>
  </si>
  <si>
    <t>IGNACIO</t>
  </si>
  <si>
    <t>PONCE</t>
  </si>
  <si>
    <t>4595464</t>
  </si>
  <si>
    <t>2464C51F114FF7B4BAA4B8C3FCFA297F</t>
  </si>
  <si>
    <t>PIE DE LA CUESTA</t>
  </si>
  <si>
    <t>HUGO ALBERTO</t>
  </si>
  <si>
    <t>MONTAÑO</t>
  </si>
  <si>
    <t>4595358</t>
  </si>
  <si>
    <t>A8FCFE942D0F647B13228AAC138A31AA</t>
  </si>
  <si>
    <t>ERNESTINA</t>
  </si>
  <si>
    <t>4595357</t>
  </si>
  <si>
    <t>61BA6DB93A973DC86F1F8442EADD332C</t>
  </si>
  <si>
    <t>SAN JUAN BAUTISTA COAPALA</t>
  </si>
  <si>
    <t>JOSE ALBERTO</t>
  </si>
  <si>
    <t>ALCARAZ</t>
  </si>
  <si>
    <t>4595356</t>
  </si>
  <si>
    <t>55DAB1AC9919FA0D308E3964A8909850</t>
  </si>
  <si>
    <t>NICANOR</t>
  </si>
  <si>
    <t>4595355</t>
  </si>
  <si>
    <t>7849FA38BB32B9ACA5D499A7ECF98F73</t>
  </si>
  <si>
    <t>MARIANA</t>
  </si>
  <si>
    <t>4595354</t>
  </si>
  <si>
    <t>E24772ABEA736D0F3879FC053E588766</t>
  </si>
  <si>
    <t>XALPITZAHUAC</t>
  </si>
  <si>
    <t>MAGDAI</t>
  </si>
  <si>
    <t>4595353</t>
  </si>
  <si>
    <t>CA0ACDE8B35D0D3BE7BF997CA1E32790</t>
  </si>
  <si>
    <t>OMAR YUBANI</t>
  </si>
  <si>
    <t>4595352</t>
  </si>
  <si>
    <t>9C37843C5098595F433D87148337210A</t>
  </si>
  <si>
    <t>ELOINA</t>
  </si>
  <si>
    <t>4595246</t>
  </si>
  <si>
    <t>2B68997E7A40F98670AB15BDC236AC37</t>
  </si>
  <si>
    <t>XALATZALA</t>
  </si>
  <si>
    <t>BRENDA VERONICA</t>
  </si>
  <si>
    <t>TERAN</t>
  </si>
  <si>
    <t>TERRERO</t>
  </si>
  <si>
    <t>4595245</t>
  </si>
  <si>
    <t>BC90B363966328635E7579DFC1D4AF87</t>
  </si>
  <si>
    <t>4595244</t>
  </si>
  <si>
    <t>27F5F98209FEEE8031228A6D591B80F7</t>
  </si>
  <si>
    <t>CHAUTECO</t>
  </si>
  <si>
    <t>4595243</t>
  </si>
  <si>
    <t>425FB00A28C45171E750B6DF1CE3E293</t>
  </si>
  <si>
    <t>OTLATEPEC</t>
  </si>
  <si>
    <t>4595242</t>
  </si>
  <si>
    <t>C225F6AEC6197CF5FA382734EC2AE827</t>
  </si>
  <si>
    <t>BRENDA IXZEL</t>
  </si>
  <si>
    <t>CANCINO</t>
  </si>
  <si>
    <t>4595241</t>
  </si>
  <si>
    <t>59239DA1E665BDD9A4B3E84993E8D8B0</t>
  </si>
  <si>
    <t>JESUS EMMANUEL</t>
  </si>
  <si>
    <t>REYNOSO</t>
  </si>
  <si>
    <t>4595240</t>
  </si>
  <si>
    <t>615C8195446A2BCD70617711E00A3437</t>
  </si>
  <si>
    <t>GAMEZ</t>
  </si>
  <si>
    <t>4595134</t>
  </si>
  <si>
    <t>52F011289F7419BFB5D381A92EC33D34</t>
  </si>
  <si>
    <t>SANDRA LUZ</t>
  </si>
  <si>
    <t>HILARIO</t>
  </si>
  <si>
    <t>4595133</t>
  </si>
  <si>
    <t>7433756439AF3131FE86E2105591F4BC</t>
  </si>
  <si>
    <t>TETICIC</t>
  </si>
  <si>
    <t>SERAFIN</t>
  </si>
  <si>
    <t>MESINO</t>
  </si>
  <si>
    <t>4595132</t>
  </si>
  <si>
    <t>23042574F81461DEBFB7FF012CE9A79C</t>
  </si>
  <si>
    <t>4595131</t>
  </si>
  <si>
    <t>D5DC581847C1860328D4F81BF3B8770F</t>
  </si>
  <si>
    <t>GIOVANNI</t>
  </si>
  <si>
    <t>VALERIANO</t>
  </si>
  <si>
    <t>TAPIA</t>
  </si>
  <si>
    <t>4595130</t>
  </si>
  <si>
    <t>2EB50A5730B00DA2FF09C823382BA6E5</t>
  </si>
  <si>
    <t>JEZABETH GUADALUPE</t>
  </si>
  <si>
    <t>ZAMUDIO</t>
  </si>
  <si>
    <t>4595129</t>
  </si>
  <si>
    <t>B74C8FB1870FBB62D46D2D62B3348C2F</t>
  </si>
  <si>
    <t>AHUACATLAN</t>
  </si>
  <si>
    <t>ORQUIDEA</t>
  </si>
  <si>
    <t>DE DIOS</t>
  </si>
  <si>
    <t>4595128</t>
  </si>
  <si>
    <t>EC5FD76D05DE27A0297792AAF95AA5DF</t>
  </si>
  <si>
    <t>AURORA</t>
  </si>
  <si>
    <t>4595022</t>
  </si>
  <si>
    <t>9138F48916D049677B9AD1CCF8B4EF96</t>
  </si>
  <si>
    <t>NUEVO BALSAS</t>
  </si>
  <si>
    <t>OMAR</t>
  </si>
  <si>
    <t>VILLERIAS</t>
  </si>
  <si>
    <t>SIMBRON</t>
  </si>
  <si>
    <t>4595021</t>
  </si>
  <si>
    <t>845CAE0736D277196A348EBF81E77C4E</t>
  </si>
  <si>
    <t>CRESPO</t>
  </si>
  <si>
    <t>4595020</t>
  </si>
  <si>
    <t>A98E5C5608F6368A96B181DDA6F87980</t>
  </si>
  <si>
    <t>4595019</t>
  </si>
  <si>
    <t>EF2DF831E36F462467CCBEDDDCD0323D</t>
  </si>
  <si>
    <t>SAN AGUSTIN EL VIEJO</t>
  </si>
  <si>
    <t>PRADO</t>
  </si>
  <si>
    <t>4595018</t>
  </si>
  <si>
    <t>16DA86EF06A36453C30FB2D970D87A01</t>
  </si>
  <si>
    <t>NATIVIDAD</t>
  </si>
  <si>
    <t>4595017</t>
  </si>
  <si>
    <t>DCD169AC2C0822F9E3421AD014A800C4</t>
  </si>
  <si>
    <t>PROCOPIO</t>
  </si>
  <si>
    <t>4595016</t>
  </si>
  <si>
    <t>66AA5945B4334725627ECF82A8C02C94</t>
  </si>
  <si>
    <t>FAVIOLA</t>
  </si>
  <si>
    <t>4594910</t>
  </si>
  <si>
    <t>9503128FB89AAF84FD9068E8B99F9774</t>
  </si>
  <si>
    <t>4594909</t>
  </si>
  <si>
    <t>E214F7C67F92ABC1F4C161672C6AC5E0</t>
  </si>
  <si>
    <t>LA GUADALUPE</t>
  </si>
  <si>
    <t>4594908</t>
  </si>
  <si>
    <t>4A42B66C7C80AE3EACA54DEDBF526549</t>
  </si>
  <si>
    <t>ARENAS</t>
  </si>
  <si>
    <t>4594907</t>
  </si>
  <si>
    <t>3641970ED54F232471976F51C1E0DF6D</t>
  </si>
  <si>
    <t>HUGO SINOE</t>
  </si>
  <si>
    <t>CABALLERO</t>
  </si>
  <si>
    <t>4594906</t>
  </si>
  <si>
    <t>F99CC08900795B1230AD22517CA10C6F</t>
  </si>
  <si>
    <t>IXCATEOPAN</t>
  </si>
  <si>
    <t>4594905</t>
  </si>
  <si>
    <t>CC8562C30F4FB7DE0666520F4AE380F2</t>
  </si>
  <si>
    <t>NORMASIL</t>
  </si>
  <si>
    <t>4594904</t>
  </si>
  <si>
    <t>70263765B5389132B5898B1352230635</t>
  </si>
  <si>
    <t>BLANCAS</t>
  </si>
  <si>
    <t>4595911</t>
  </si>
  <si>
    <t>4076884C3D9D2056AC8F30DD030726D9</t>
  </si>
  <si>
    <t>DIRECTOR GENERAL</t>
  </si>
  <si>
    <t>EDUARDO IGNACIO NEIL</t>
  </si>
  <si>
    <t>CUEVA</t>
  </si>
  <si>
    <t>4595910</t>
  </si>
  <si>
    <t>A655F99C95D86741993E8A82F0D8B066</t>
  </si>
  <si>
    <t>FRANCISCO ALEJANDRO</t>
  </si>
  <si>
    <t>MORANTE</t>
  </si>
  <si>
    <t>4595909</t>
  </si>
  <si>
    <t>A77018D515D4529CBC6B083757598024</t>
  </si>
  <si>
    <t>4595908</t>
  </si>
  <si>
    <t>95BD6CE3623DA42F29E2046E34F83F4B</t>
  </si>
  <si>
    <t>ALQUICIRA</t>
  </si>
  <si>
    <t>4595907</t>
  </si>
  <si>
    <t>E4192BB44FDE96E0B97E3ACAFEFD298E</t>
  </si>
  <si>
    <t>LAURA ELENA</t>
  </si>
  <si>
    <t>4595906</t>
  </si>
  <si>
    <t>AB32647DA4EB813FB06A46FB480C1ED9</t>
  </si>
  <si>
    <t>SOLACHE</t>
  </si>
  <si>
    <t>4595905</t>
  </si>
  <si>
    <t>8A05D26DFFEA7E0BC527164C29E0906E</t>
  </si>
  <si>
    <t>SANTA FE</t>
  </si>
  <si>
    <t>4595799</t>
  </si>
  <si>
    <t>0340538279B2478949A345D7BF977760</t>
  </si>
  <si>
    <t>CHRISTIAN</t>
  </si>
  <si>
    <t>CHARCO</t>
  </si>
  <si>
    <t>4595798</t>
  </si>
  <si>
    <t>5816A63BB1D4CB95B420D045524B619F</t>
  </si>
  <si>
    <t>ROSALVA</t>
  </si>
  <si>
    <t>ANICETO</t>
  </si>
  <si>
    <t>4595797</t>
  </si>
  <si>
    <t>B9971A1D8A9BE4E37E261B842CEA7D4A</t>
  </si>
  <si>
    <t>PIEDRA DEL TIGRE</t>
  </si>
  <si>
    <t>AUDILON</t>
  </si>
  <si>
    <t>4595796</t>
  </si>
  <si>
    <t>8EB8F8C0C9BA3F01D0981B713F283476</t>
  </si>
  <si>
    <t>MIRIAM JAZMIN</t>
  </si>
  <si>
    <t>4595795</t>
  </si>
  <si>
    <t>9326D53D729C7ADE349B5A274B9CABBF</t>
  </si>
  <si>
    <t>4595794</t>
  </si>
  <si>
    <t>784428CB41B3066DADC5FC4BBB843EAD</t>
  </si>
  <si>
    <t>PIEDRA ANCHA</t>
  </si>
  <si>
    <t>ADALI</t>
  </si>
  <si>
    <t>PASTRANA</t>
  </si>
  <si>
    <t>4595793</t>
  </si>
  <si>
    <t>D6D23F73881E7DE51291D3869EFA15B5</t>
  </si>
  <si>
    <t>TLAJOCOTLA</t>
  </si>
  <si>
    <t>ALEJANDRA MADAI</t>
  </si>
  <si>
    <t>4595687</t>
  </si>
  <si>
    <t>0A4D03DCF833521173CD4572AFED2A44</t>
  </si>
  <si>
    <t>4595686</t>
  </si>
  <si>
    <t>C9C51715F3792FE0173179DB2DE4B7EF</t>
  </si>
  <si>
    <t>IRVING SAUL</t>
  </si>
  <si>
    <t>4595685</t>
  </si>
  <si>
    <t>E54BD6A9B9CDF3185645A61A2A70855D</t>
  </si>
  <si>
    <t>TLACOTITLANAPA</t>
  </si>
  <si>
    <t>4595684</t>
  </si>
  <si>
    <t>0ED7026065FEF235C0ADD7DC348E314E</t>
  </si>
  <si>
    <t>ZUGEYDI</t>
  </si>
  <si>
    <t>4595683</t>
  </si>
  <si>
    <t>CEDA6AEA71EE0A13A94EB8E793997269</t>
  </si>
  <si>
    <t>CAMBRANIS</t>
  </si>
  <si>
    <t>4595682</t>
  </si>
  <si>
    <t>967A2A6CCB2ACABE3D2A0EB3FCF09853</t>
  </si>
  <si>
    <t>POLIXTEPEC</t>
  </si>
  <si>
    <t>4595681</t>
  </si>
  <si>
    <t>9D6BC32C25321B23FC305F400C45AEE3</t>
  </si>
  <si>
    <t>LAGUNA DE HUEYANALCO</t>
  </si>
  <si>
    <t>4595575</t>
  </si>
  <si>
    <t>784869011B2B740B6C323EB6B324A51E</t>
  </si>
  <si>
    <t>4595574</t>
  </si>
  <si>
    <t>D80EF0A15992C7E4E693BE316077EE9B</t>
  </si>
  <si>
    <t>ANEL</t>
  </si>
  <si>
    <t>SALDANA</t>
  </si>
  <si>
    <t>4595573</t>
  </si>
  <si>
    <t>1818C879324B91D8092B316511676533</t>
  </si>
  <si>
    <t>4595572</t>
  </si>
  <si>
    <t>BC5BC57CDDCD0606242581BC658DC27E</t>
  </si>
  <si>
    <t>SAN GREGORIO</t>
  </si>
  <si>
    <t>4595571</t>
  </si>
  <si>
    <t>67555E11B2941CAF19DD7836615145B7</t>
  </si>
  <si>
    <t>VALLADARES</t>
  </si>
  <si>
    <t>4595570</t>
  </si>
  <si>
    <t>8EB0DF74302E51F60B166C0A988BCA30</t>
  </si>
  <si>
    <t>CONCEPCION ASHANTI</t>
  </si>
  <si>
    <t>4595569</t>
  </si>
  <si>
    <t>2326839FD0D7380A4C09849867C00575</t>
  </si>
  <si>
    <t>BRIGIDO</t>
  </si>
  <si>
    <t>4595463</t>
  </si>
  <si>
    <t>3BE992FF8204A2FFEF5571DFECCC1CC7</t>
  </si>
  <si>
    <t>4595462</t>
  </si>
  <si>
    <t>FFCFCEA61B87CF1A909D00FB267A05EA</t>
  </si>
  <si>
    <t>ZOYATLAN</t>
  </si>
  <si>
    <t>CINTHYA</t>
  </si>
  <si>
    <t>LEONARDO</t>
  </si>
  <si>
    <t>4595461</t>
  </si>
  <si>
    <t>30D8EB24C3CD4D5B63692F77D14431CC</t>
  </si>
  <si>
    <t>4595460</t>
  </si>
  <si>
    <t>9E7C181AA1A7A28E513EAB8FF6A450B7</t>
  </si>
  <si>
    <t>KAREN YANIRTH</t>
  </si>
  <si>
    <t>CRISPIN</t>
  </si>
  <si>
    <t>4595459</t>
  </si>
  <si>
    <t>5B3B98A4359DE62CB336D4A9995961EB</t>
  </si>
  <si>
    <t>OJO DE PESCADO</t>
  </si>
  <si>
    <t>YAZMIN MARIA DEL ROCIO</t>
  </si>
  <si>
    <t>SANDRIA</t>
  </si>
  <si>
    <t>4595458</t>
  </si>
  <si>
    <t>EC44FCBAA00101AA3AD6B74FD9CC4D55</t>
  </si>
  <si>
    <t>PLACIDO</t>
  </si>
  <si>
    <t>4595457</t>
  </si>
  <si>
    <t>1F3032B9DD214AA965BCD4A1B812BB56</t>
  </si>
  <si>
    <t>ANTERO</t>
  </si>
  <si>
    <t>4595351</t>
  </si>
  <si>
    <t>D5C72F9F8A3F6A2A887D1F112E861223</t>
  </si>
  <si>
    <t>SAN PEDRO HUTZAPULA NORTE</t>
  </si>
  <si>
    <t>VICTOR JAVIER</t>
  </si>
  <si>
    <t>4595350</t>
  </si>
  <si>
    <t>3D829824C19062807FDF320AF86C3A65</t>
  </si>
  <si>
    <t>4595349</t>
  </si>
  <si>
    <t>23A9DA9A19AAAED5FF4B495167ABA925</t>
  </si>
  <si>
    <t>YURIRIA ALEJANDRA</t>
  </si>
  <si>
    <t>4595348</t>
  </si>
  <si>
    <t>6C999448FD9CD584B27D42A52F90B549</t>
  </si>
  <si>
    <t>CAXITEPEC</t>
  </si>
  <si>
    <t>VELAZCO</t>
  </si>
  <si>
    <t>4595347</t>
  </si>
  <si>
    <t>A5FCE71EEDFC08B31C29A0D49D0B9BD8</t>
  </si>
  <si>
    <t>ALIX DEY</t>
  </si>
  <si>
    <t>GOZALEZ</t>
  </si>
  <si>
    <t>4595346</t>
  </si>
  <si>
    <t>3A262749B178B05DE5D1C7EF39412255</t>
  </si>
  <si>
    <t>VILMA ISABEL</t>
  </si>
  <si>
    <t>4595345</t>
  </si>
  <si>
    <t>1242CD1BA4DA7F23F2458A3DFA216E76</t>
  </si>
  <si>
    <t>RANCO CUANANCHINICHA</t>
  </si>
  <si>
    <t>MALEGNE</t>
  </si>
  <si>
    <t>4595239</t>
  </si>
  <si>
    <t>28A1CA6E37AB87F3F637D79B9F936E04</t>
  </si>
  <si>
    <t>LISSETTE</t>
  </si>
  <si>
    <t>4595238</t>
  </si>
  <si>
    <t>009B6696407ADE2F68D9DA41478E22E8</t>
  </si>
  <si>
    <t>4595237</t>
  </si>
  <si>
    <t>EE55FEABCA2F3D0214DF209607957E9C</t>
  </si>
  <si>
    <t>TEOFILO DANIEL</t>
  </si>
  <si>
    <t>MONTES</t>
  </si>
  <si>
    <t>4595236</t>
  </si>
  <si>
    <t>5F6EB3F1CFAF8533B2CF980E49F17DD3</t>
  </si>
  <si>
    <t>4595235</t>
  </si>
  <si>
    <t>2A19806715526DD9E33F685153836573</t>
  </si>
  <si>
    <t>LUIS ANTONIO</t>
  </si>
  <si>
    <t>4595234</t>
  </si>
  <si>
    <t>7920AFD58309ED539F6FFE305AD3AE40</t>
  </si>
  <si>
    <t>TORREBLANCA</t>
  </si>
  <si>
    <t>4595233</t>
  </si>
  <si>
    <t>175FCCAE67F182697105E4D1B138CFCA</t>
  </si>
  <si>
    <t>4595127</t>
  </si>
  <si>
    <t>6CA0F1D82BA660FE70DAB3D09EF46BC4</t>
  </si>
  <si>
    <t>TECOLAPA</t>
  </si>
  <si>
    <t>PATRON</t>
  </si>
  <si>
    <t>4595126</t>
  </si>
  <si>
    <t>8D061547581570F2EF04FAD5222D9732</t>
  </si>
  <si>
    <t>CARMEN NAYELY</t>
  </si>
  <si>
    <t>4595125</t>
  </si>
  <si>
    <t>EA8F2564C7FC214F497CA109825477A8</t>
  </si>
  <si>
    <t>KETZALZIN</t>
  </si>
  <si>
    <t>4595124</t>
  </si>
  <si>
    <t>9A577CFDB51ED171FB63CC942CDF81EC</t>
  </si>
  <si>
    <t>COAXTLAHUACAN</t>
  </si>
  <si>
    <t>MARICEL</t>
  </si>
  <si>
    <t>ANGULO</t>
  </si>
  <si>
    <t>4595123</t>
  </si>
  <si>
    <t>2F58156D6B8FC15638FE168544AB8435</t>
  </si>
  <si>
    <t>MARIO AURELIO</t>
  </si>
  <si>
    <t>MORAS</t>
  </si>
  <si>
    <t>4595122</t>
  </si>
  <si>
    <t>349B485BC0A913C0C4CAAC06AD00EAEE</t>
  </si>
  <si>
    <t>CINTIA MARBELI</t>
  </si>
  <si>
    <t>ATILANO</t>
  </si>
  <si>
    <t>4595121</t>
  </si>
  <si>
    <t>BC18817C3E0D667FA40276EA5E8B93D4</t>
  </si>
  <si>
    <t>INSCUINATOYAC</t>
  </si>
  <si>
    <t>4595015</t>
  </si>
  <si>
    <t>CB84E12039C4B9784BAB9CCECAAE9178</t>
  </si>
  <si>
    <t>4595014</t>
  </si>
  <si>
    <t>91459D94AEBF234CBFB60E76C7A1881A</t>
  </si>
  <si>
    <t>PATSY ALEIDA</t>
  </si>
  <si>
    <t>4595013</t>
  </si>
  <si>
    <t>F87EF6D70B8D51551939C481BD6DEB0E</t>
  </si>
  <si>
    <t>TLAHUIZAPA</t>
  </si>
  <si>
    <t>DALIA DEYSI</t>
  </si>
  <si>
    <t>4595012</t>
  </si>
  <si>
    <t>00D6CA38510F87097AC03ABF5AC34C6A</t>
  </si>
  <si>
    <t>ADELA</t>
  </si>
  <si>
    <t>ZAVALA</t>
  </si>
  <si>
    <t>4595011</t>
  </si>
  <si>
    <t>DBA3BC8FA7114DC7646B2163C10E8BD6</t>
  </si>
  <si>
    <t>VICTOR HUGO</t>
  </si>
  <si>
    <t>4595010</t>
  </si>
  <si>
    <t>CC5D37CA0FFA70A142278BF71518E1A2</t>
  </si>
  <si>
    <t>AMOJILECA</t>
  </si>
  <si>
    <t>ABRIL DANIELA</t>
  </si>
  <si>
    <t>4595009</t>
  </si>
  <si>
    <t>ED21DD3E6828A465F8ADB45BB484CB8C</t>
  </si>
  <si>
    <t>COACOYULILLO</t>
  </si>
  <si>
    <t>CARLOS MARTIN</t>
  </si>
  <si>
    <t>4594903</t>
  </si>
  <si>
    <t>46317A882879AB9B41C68543C261AB75</t>
  </si>
  <si>
    <t>OSMAYDA YAMELIT</t>
  </si>
  <si>
    <t>4594902</t>
  </si>
  <si>
    <t>E05655F35E28B35E58D6F1DC18FE7043</t>
  </si>
  <si>
    <t>TANIA YURIDIA</t>
  </si>
  <si>
    <t>ORGANISTA</t>
  </si>
  <si>
    <t>4594901</t>
  </si>
  <si>
    <t>BC41CD8A334EBCE171796AE11765D87C</t>
  </si>
  <si>
    <t>CHIEPETEPEC</t>
  </si>
  <si>
    <t>BENITA</t>
  </si>
  <si>
    <t>ABRAJAN</t>
  </si>
  <si>
    <t>TLATEMPA</t>
  </si>
  <si>
    <t>4594900</t>
  </si>
  <si>
    <t>06E2AEAD6ECCB936E4A67491298AE9F4</t>
  </si>
  <si>
    <t>ALFONSO</t>
  </si>
  <si>
    <t>4594899</t>
  </si>
  <si>
    <t>10D05A0C5B0FC000DAB7656F8BD51F77</t>
  </si>
  <si>
    <t>PASCUAL</t>
  </si>
  <si>
    <t>CASARRUBIAS</t>
  </si>
  <si>
    <t>4594898</t>
  </si>
  <si>
    <t>E65F3EE235942FFA0A7CEA43B7773536</t>
  </si>
  <si>
    <t>4595904</t>
  </si>
  <si>
    <t>DB13C1F6B9675DEC989F67C3895E4B34</t>
  </si>
  <si>
    <t>VIRIDIANA</t>
  </si>
  <si>
    <t>4595903</t>
  </si>
  <si>
    <t>BBECCA75C990812EE9FABC1C6E6F2E1F</t>
  </si>
  <si>
    <t>4595902</t>
  </si>
  <si>
    <t>976C77625E6393C7B81C775C6D7A3315</t>
  </si>
  <si>
    <t>4595901</t>
  </si>
  <si>
    <t>83EED2F7611BB09136E9B0047E24DE79</t>
  </si>
  <si>
    <t>CARMEN MONTSERRAT</t>
  </si>
  <si>
    <t>ZETINA</t>
  </si>
  <si>
    <t>4595900</t>
  </si>
  <si>
    <t>41980B4F8FB6BE486B2E674651682581</t>
  </si>
  <si>
    <t>ISABEL</t>
  </si>
  <si>
    <t>4595899</t>
  </si>
  <si>
    <t>87D395CD887830A6396E55E24784A902</t>
  </si>
  <si>
    <t>MARINES</t>
  </si>
  <si>
    <t>4595898</t>
  </si>
  <si>
    <t>E13A39846E163FFB316855355615E564</t>
  </si>
  <si>
    <t>ROSALYS</t>
  </si>
  <si>
    <t>GRANDENO</t>
  </si>
  <si>
    <t>4595792</t>
  </si>
  <si>
    <t>8BF23E63C5EE0C18E6766717D03474A4</t>
  </si>
  <si>
    <t>EPANUCENO</t>
  </si>
  <si>
    <t>4595791</t>
  </si>
  <si>
    <t>41FC2C7867A93A966348617757471215</t>
  </si>
  <si>
    <t>TEPOZONALCO</t>
  </si>
  <si>
    <t>ESTEBAN JAVIER</t>
  </si>
  <si>
    <t>VIZCAINO</t>
  </si>
  <si>
    <t>4595790</t>
  </si>
  <si>
    <t>A2D0921ED36AFDAE6DC4C9BEAEF8C4DC</t>
  </si>
  <si>
    <t>MODESTO</t>
  </si>
  <si>
    <t>4595789</t>
  </si>
  <si>
    <t>54569CA981D9B100AA7B92FD84491396</t>
  </si>
  <si>
    <t>JASIVE NAYELY</t>
  </si>
  <si>
    <t>LUTMAN</t>
  </si>
  <si>
    <t>4595788</t>
  </si>
  <si>
    <t>251C3071901F20B656DB68A63BEC788B</t>
  </si>
  <si>
    <t>PERLA CAROLINA</t>
  </si>
  <si>
    <t>4595787</t>
  </si>
  <si>
    <t>B736F0686B46A12F48022826574F9190</t>
  </si>
  <si>
    <t>CHIMALAPA</t>
  </si>
  <si>
    <t>4595786</t>
  </si>
  <si>
    <t>722E1CB21C5CCE02A28F8CAE5516D857</t>
  </si>
  <si>
    <t>4595680</t>
  </si>
  <si>
    <t>7D14644C87B05C83697ACC91C170513C</t>
  </si>
  <si>
    <t>4595679</t>
  </si>
  <si>
    <t>0A0A32977BE5B7F53C0D5B2A3A3EF730</t>
  </si>
  <si>
    <t>TANIA MONSERRAT</t>
  </si>
  <si>
    <t>4595678</t>
  </si>
  <si>
    <t>0567F6AAAB022EA8EAA5650D1DAC2161</t>
  </si>
  <si>
    <t>POCHUTLA</t>
  </si>
  <si>
    <t>4595677</t>
  </si>
  <si>
    <t>0B4C792165AFDAEC59D22E3B040BD845</t>
  </si>
  <si>
    <t>PASTORA</t>
  </si>
  <si>
    <t>4595676</t>
  </si>
  <si>
    <t>84D1621F71FAB1D406C8CD5CBF4B8FB3</t>
  </si>
  <si>
    <t>CORONEL</t>
  </si>
  <si>
    <t>4595675</t>
  </si>
  <si>
    <t>7ACCBECDCD54C7EA12EC6EB78B735083</t>
  </si>
  <si>
    <t>OCOTITLÁN</t>
  </si>
  <si>
    <t>4595674</t>
  </si>
  <si>
    <t>6F171335391DA366D8F460A318FA3B9A</t>
  </si>
  <si>
    <t>EL NARANJO</t>
  </si>
  <si>
    <t>4595568</t>
  </si>
  <si>
    <t>081B7BF72829E297209FC2026B5EDD5A</t>
  </si>
  <si>
    <t>INEZ</t>
  </si>
  <si>
    <t>CALVARIO</t>
  </si>
  <si>
    <t>4595567</t>
  </si>
  <si>
    <t>D0E341AB79033E122A38E378F9B9A765</t>
  </si>
  <si>
    <t>EDILIA</t>
  </si>
  <si>
    <t>4595566</t>
  </si>
  <si>
    <t>0B5CCB29EEF459B8AFD3FC4AF8C927A6</t>
  </si>
  <si>
    <t>SAN JOSE BUENAVISTA</t>
  </si>
  <si>
    <t>JORGE OCTAVIO</t>
  </si>
  <si>
    <t>4595565</t>
  </si>
  <si>
    <t>F44ED052C5F11720FE21069F6FA7D470</t>
  </si>
  <si>
    <t>YECHE</t>
  </si>
  <si>
    <t>4595564</t>
  </si>
  <si>
    <t>1132F524ACE4AFE3E32667CE7CC3B8D7</t>
  </si>
  <si>
    <t>LA REFORMA</t>
  </si>
  <si>
    <t>RUMUALDO</t>
  </si>
  <si>
    <t>4595563</t>
  </si>
  <si>
    <t>95D10351944628ABE6EDB9EE7B4B2707</t>
  </si>
  <si>
    <t>4595562</t>
  </si>
  <si>
    <t>A4AF720EECF51F373FE298134C8A99EC</t>
  </si>
  <si>
    <t>ALOCATLOTZALA</t>
  </si>
  <si>
    <t>ELIZABETH</t>
  </si>
  <si>
    <t>4595456</t>
  </si>
  <si>
    <t>F2B8537D302A6EA655B3ADE0D09815B1</t>
  </si>
  <si>
    <t>ALACATLATZALA</t>
  </si>
  <si>
    <t>4595455</t>
  </si>
  <si>
    <t>9EADA9BB342FB7D4BDB104C5B59FAA46</t>
  </si>
  <si>
    <t>ARQUIMIDES</t>
  </si>
  <si>
    <t>PORTILLO</t>
  </si>
  <si>
    <t>4595454</t>
  </si>
  <si>
    <t>0631122152632CEDA448783F4A497832</t>
  </si>
  <si>
    <t>JOLUTLA</t>
  </si>
  <si>
    <t>SABALZA</t>
  </si>
  <si>
    <t>4595453</t>
  </si>
  <si>
    <t>9B7BCD4B5A26FCE83A1C83FB6E0E6314</t>
  </si>
  <si>
    <t>GERMAIN</t>
  </si>
  <si>
    <t>4595452</t>
  </si>
  <si>
    <t>746882F8A564657826F63081AD54E24B</t>
  </si>
  <si>
    <t>MA LUISA</t>
  </si>
  <si>
    <t>PICHARDO</t>
  </si>
  <si>
    <t>4595451</t>
  </si>
  <si>
    <t>605D777B4BCED143DF2FDA42B81CA96B</t>
  </si>
  <si>
    <t>4595450</t>
  </si>
  <si>
    <t>9447BFE31C240B8C8E82446DE4205EDB</t>
  </si>
  <si>
    <t>ABRAHAN</t>
  </si>
  <si>
    <t>4595344</t>
  </si>
  <si>
    <t>855E2E066717D2B23B93E44FE71540F1</t>
  </si>
  <si>
    <t>CACALOTEPEC</t>
  </si>
  <si>
    <t>RUFINA</t>
  </si>
  <si>
    <t>4595343</t>
  </si>
  <si>
    <t>79EFFD18AF1D082AA369535B46C3FD98</t>
  </si>
  <si>
    <t>ANABEL</t>
  </si>
  <si>
    <t>JOACHIN</t>
  </si>
  <si>
    <t>4595342</t>
  </si>
  <si>
    <t>3B0E073C3F2E7EC1083FDDC20C09591D</t>
  </si>
  <si>
    <t>ARIADNA  NATIVIDAD</t>
  </si>
  <si>
    <t>4595341</t>
  </si>
  <si>
    <t>665312C588C44ADF298A563E5A943CB6</t>
  </si>
  <si>
    <t>TEMALAC</t>
  </si>
  <si>
    <t>RUFINO</t>
  </si>
  <si>
    <t>CARBALLIDO</t>
  </si>
  <si>
    <t>4595340</t>
  </si>
  <si>
    <t>1956F952B70F31CBA7C67A5DE8154C28</t>
  </si>
  <si>
    <t>ZELMA</t>
  </si>
  <si>
    <t>4595339</t>
  </si>
  <si>
    <t>7CB961272A07BE2EC34C9FB3AF20198D</t>
  </si>
  <si>
    <t>JAIRO EPHRAIM</t>
  </si>
  <si>
    <t>SANTIBANEZ</t>
  </si>
  <si>
    <t>4595338</t>
  </si>
  <si>
    <t>E09A3FFAF75A6481B49C895301B37A11</t>
  </si>
  <si>
    <t>ALVARO</t>
  </si>
  <si>
    <t>4595232</t>
  </si>
  <si>
    <t>1AC19D2A3EDB956F9D18F9161F4F17BE</t>
  </si>
  <si>
    <t>BASILIO</t>
  </si>
  <si>
    <t>4595231</t>
  </si>
  <si>
    <t>24ADF32D5D1989343922464C4BEB734E</t>
  </si>
  <si>
    <t>ZOQUIAPA</t>
  </si>
  <si>
    <t>4595230</t>
  </si>
  <si>
    <t>79FD3DD7518CB91473CA40304965C17D</t>
  </si>
  <si>
    <t>ASTRID MARIA</t>
  </si>
  <si>
    <t>NABOR</t>
  </si>
  <si>
    <t>4595229</t>
  </si>
  <si>
    <t>6460FBECCB7692398C14C78911B6BDA5</t>
  </si>
  <si>
    <t>CITLALI</t>
  </si>
  <si>
    <t>RESENDIZ</t>
  </si>
  <si>
    <t>4595228</t>
  </si>
  <si>
    <t>E7F4AC4621256BAFB1DA2843168E6DD1</t>
  </si>
  <si>
    <t>BLANCA ESTELA</t>
  </si>
  <si>
    <t>GUILLERMO</t>
  </si>
  <si>
    <t>4595227</t>
  </si>
  <si>
    <t>CD26A71A53BF5454B3A1AF23C7EF6631</t>
  </si>
  <si>
    <t>MARY CRUZ</t>
  </si>
  <si>
    <t>4595226</t>
  </si>
  <si>
    <t>CFB0216899701F5D60B47C93EF3C3C80</t>
  </si>
  <si>
    <t>ZITLALTEPEC</t>
  </si>
  <si>
    <t>ISAAC</t>
  </si>
  <si>
    <t>4595120</t>
  </si>
  <si>
    <t>30A6E5F5412CA7261B3BF486878E8A42</t>
  </si>
  <si>
    <t>4595119</t>
  </si>
  <si>
    <t>5FFED4D13B4F2A55A1038DC6A7DCD18D</t>
  </si>
  <si>
    <t>PETRONILA</t>
  </si>
  <si>
    <t>CASTANON</t>
  </si>
  <si>
    <t>4595118</t>
  </si>
  <si>
    <t>82288C579D7618C313F88FB9851A56CF</t>
  </si>
  <si>
    <t>SAN JUAN HUEXZOAPA</t>
  </si>
  <si>
    <t>ERASTO</t>
  </si>
  <si>
    <t>4595117</t>
  </si>
  <si>
    <t>FF4C8DD96861B664758B635E878384C8</t>
  </si>
  <si>
    <t>HILDA</t>
  </si>
  <si>
    <t>PINZON</t>
  </si>
  <si>
    <t>4595116</t>
  </si>
  <si>
    <t>231F5C8E02E6E47C1672A345BA83CA13</t>
  </si>
  <si>
    <t>4595115</t>
  </si>
  <si>
    <t>EE0ABB944669F107A94201E116B11A7E</t>
  </si>
  <si>
    <t>BARRA DE TECOANAPA</t>
  </si>
  <si>
    <t>4595114</t>
  </si>
  <si>
    <t>5AD819177DAEE90985BA9E68C284C16B</t>
  </si>
  <si>
    <t>4595008</t>
  </si>
  <si>
    <t>6E085E941C8B0040F1AAA6B1F139AF1B</t>
  </si>
  <si>
    <t>CYNTHIA YESENIA</t>
  </si>
  <si>
    <t>MARCELINO</t>
  </si>
  <si>
    <t>4595007</t>
  </si>
  <si>
    <t>9858DBE58CFF060561B5CEEEC8A6D8A7</t>
  </si>
  <si>
    <t>ACAHUIZOTLA</t>
  </si>
  <si>
    <t>IOANNA MANUELA</t>
  </si>
  <si>
    <t>4595006</t>
  </si>
  <si>
    <t>DE305BA28CA21BC52483C9073E5D8DFC</t>
  </si>
  <si>
    <t>SANTILLAN</t>
  </si>
  <si>
    <t>4595005</t>
  </si>
  <si>
    <t>4CB423A78CEF05BC4622416ED2B7C3FC</t>
  </si>
  <si>
    <t>4595004</t>
  </si>
  <si>
    <t>499A4FC56DFF91BCA7E42872CDA9B129</t>
  </si>
  <si>
    <t>EL FRESNO</t>
  </si>
  <si>
    <t>4595003</t>
  </si>
  <si>
    <t>C7E6F2C51AE1C5CB20253A185929E2DF</t>
  </si>
  <si>
    <t>4595002</t>
  </si>
  <si>
    <t>EB0D50E442925D5501221F03443463C8</t>
  </si>
  <si>
    <t>JEENIE SOCORRITO</t>
  </si>
  <si>
    <t>4595897</t>
  </si>
  <si>
    <t>865678BFD86B728215FB6FD562D46B0B</t>
  </si>
  <si>
    <t>MONICA PATRICIA</t>
  </si>
  <si>
    <t>4595896</t>
  </si>
  <si>
    <t>F109FC590EDCE7AEA2EE9FECF2AAE6BF</t>
  </si>
  <si>
    <t>LEOBA</t>
  </si>
  <si>
    <t>BONILLA</t>
  </si>
  <si>
    <t>4595895</t>
  </si>
  <si>
    <t>EC905249C5D145A79E102FCFA9744F50</t>
  </si>
  <si>
    <t>JOSE ANDRES</t>
  </si>
  <si>
    <t>4595894</t>
  </si>
  <si>
    <t>84618A5662B29FDA4B36FE998FA42634</t>
  </si>
  <si>
    <t>LUMINOSA</t>
  </si>
  <si>
    <t>4595893</t>
  </si>
  <si>
    <t>24104C16B36FA1DCB82AEEB9535F392D</t>
  </si>
  <si>
    <t>ESTELA</t>
  </si>
  <si>
    <t>4595892</t>
  </si>
  <si>
    <t>2A88EBD25F5834DAED88134CB48DA449</t>
  </si>
  <si>
    <t>4595891</t>
  </si>
  <si>
    <t>44514AEEE1585BF56185A933967F0CAD</t>
  </si>
  <si>
    <t>4595785</t>
  </si>
  <si>
    <t>4A14DA743EF4725F7C403EE01BEF4112</t>
  </si>
  <si>
    <t>ZOMPANTLE</t>
  </si>
  <si>
    <t>4595784</t>
  </si>
  <si>
    <t>BA50775832464C7AE38B77E2071EDA48</t>
  </si>
  <si>
    <t>YOLANDA YARETH</t>
  </si>
  <si>
    <t>4595783</t>
  </si>
  <si>
    <t>877338F8ACCE314F714B85FB9211E81D</t>
  </si>
  <si>
    <t>4595782</t>
  </si>
  <si>
    <t>E40C8A0ED35F13160F9EA9E8F750A342</t>
  </si>
  <si>
    <t>ANALLELY</t>
  </si>
  <si>
    <t>4595781</t>
  </si>
  <si>
    <t>41D5A25BA157B9CC2CEC048D7626871C</t>
  </si>
  <si>
    <t>TLACOTENCO</t>
  </si>
  <si>
    <t>LUCERO ABIGAIL</t>
  </si>
  <si>
    <t>4595780</t>
  </si>
  <si>
    <t>4D7C15DAB8B21C8DF24E501B14CBD533</t>
  </si>
  <si>
    <t>BLANCA ESTHELA</t>
  </si>
  <si>
    <t>4595779</t>
  </si>
  <si>
    <t>78B4314375A378A3BDAFD539B85DEE32</t>
  </si>
  <si>
    <t>4595673</t>
  </si>
  <si>
    <t>5377F51152C03F63AF5AF5C81E3A68D8</t>
  </si>
  <si>
    <t>REGULO</t>
  </si>
  <si>
    <t>ANALCO</t>
  </si>
  <si>
    <t>TRINIDAD</t>
  </si>
  <si>
    <t>4595672</t>
  </si>
  <si>
    <t>7014585E54FEE74366229F75BE72B083</t>
  </si>
  <si>
    <t>MONTE ALEGRE</t>
  </si>
  <si>
    <t>PEDRO JAIR</t>
  </si>
  <si>
    <t>4595671</t>
  </si>
  <si>
    <t>B4631D87F649CFF4522783E91063459A</t>
  </si>
  <si>
    <t>4595670</t>
  </si>
  <si>
    <t>D8C3C2139224BDC6EBC72DB9A5BAA862</t>
  </si>
  <si>
    <t>MUNIZ</t>
  </si>
  <si>
    <t>4595669</t>
  </si>
  <si>
    <t>2F6C4EA517D941F90561E4CA023043E8</t>
  </si>
  <si>
    <t>JOSE ENRIQUE</t>
  </si>
  <si>
    <t>4595668</t>
  </si>
  <si>
    <t>05F5334CC33D1A7F930C530431FB87CB</t>
  </si>
  <si>
    <t>LOS AMATES</t>
  </si>
  <si>
    <t>SAGRARIO GUADALUPE</t>
  </si>
  <si>
    <t>4595667</t>
  </si>
  <si>
    <t>953CAFA9D421ECC589A28DA32E19E277</t>
  </si>
  <si>
    <t>4595561</t>
  </si>
  <si>
    <t>E00DA9300E3D393A6AE295EA46D8716A</t>
  </si>
  <si>
    <t>LA VENTA</t>
  </si>
  <si>
    <t>4595560</t>
  </si>
  <si>
    <t>75D79AAD8F21668CB410B64A1016DF91</t>
  </si>
  <si>
    <t>YESSENIA</t>
  </si>
  <si>
    <t>4595559</t>
  </si>
  <si>
    <t>AE46EF70579DBCC3DA30D3BD2CB9C05A</t>
  </si>
  <si>
    <t>JORGE ARTURO</t>
  </si>
  <si>
    <t>4595558</t>
  </si>
  <si>
    <t>3A857B2F7FEC6ECA3294BDED40AFCA79</t>
  </si>
  <si>
    <t>MONTECILLOS</t>
  </si>
  <si>
    <t>MARICHE</t>
  </si>
  <si>
    <t>4595557</t>
  </si>
  <si>
    <t>5A05683089A4D1C56F06AD6B7E02B2D8</t>
  </si>
  <si>
    <t>VALENTIN</t>
  </si>
  <si>
    <t>LEZAMA</t>
  </si>
  <si>
    <t>4595556</t>
  </si>
  <si>
    <t>553CBADD89D9B99C870E70F0EC425201</t>
  </si>
  <si>
    <t>4595555</t>
  </si>
  <si>
    <t>4D3E18DBFFA71BE84D902053A688F66C</t>
  </si>
  <si>
    <t>BULMARO</t>
  </si>
  <si>
    <t>4595449</t>
  </si>
  <si>
    <t>F5E01C7DCAB0F8B743742D48D46DA628</t>
  </si>
  <si>
    <t>MAXIMINA</t>
  </si>
  <si>
    <t>CALLEJA</t>
  </si>
  <si>
    <t>VALDERRAMA</t>
  </si>
  <si>
    <t>4595448</t>
  </si>
  <si>
    <t>CF41187652E257BFC77189B4991CF381</t>
  </si>
  <si>
    <t>TLACHIMALTEPEC</t>
  </si>
  <si>
    <t>SOSTENES</t>
  </si>
  <si>
    <t>4595447</t>
  </si>
  <si>
    <t>FA638F49F3A104134694AD06FE7DBA5F</t>
  </si>
  <si>
    <t>JUAN GERARDO</t>
  </si>
  <si>
    <t>VILLASENOR</t>
  </si>
  <si>
    <t>4595446</t>
  </si>
  <si>
    <t>87C68A148C6EDEFE91A3C18818132DFB</t>
  </si>
  <si>
    <t>4595445</t>
  </si>
  <si>
    <t>C86FFCACEE4D0BDE527EEA2A5EA4C3C5</t>
  </si>
  <si>
    <t>SIMATEL</t>
  </si>
  <si>
    <t>ROSA YESBET</t>
  </si>
  <si>
    <t>4595444</t>
  </si>
  <si>
    <t>484313F351FB2F98EF1D2134CBD3AB77</t>
  </si>
  <si>
    <t>GALVAN</t>
  </si>
  <si>
    <t>4595443</t>
  </si>
  <si>
    <t>B1A818E481AD26E31C86B559B220FF1B</t>
  </si>
  <si>
    <t>SAN MIGUELITO</t>
  </si>
  <si>
    <t>4595337</t>
  </si>
  <si>
    <t>A695321B673FB3065CFEF5CD1471E184</t>
  </si>
  <si>
    <t>RAY PARIS</t>
  </si>
  <si>
    <t>4595336</t>
  </si>
  <si>
    <t>C39C8628CA27615B98992148AA05ADFD</t>
  </si>
  <si>
    <t>DAISY</t>
  </si>
  <si>
    <t>OLASCOAGA</t>
  </si>
  <si>
    <t>TRAIN</t>
  </si>
  <si>
    <t>4595335</t>
  </si>
  <si>
    <t>CAC22CD4C7E33EAF6E987A9E1D04C193</t>
  </si>
  <si>
    <t>ALMOLOYA EL GRANDE</t>
  </si>
  <si>
    <t>MIRIAM ANGELICA</t>
  </si>
  <si>
    <t>ARCE</t>
  </si>
  <si>
    <t>4595334</t>
  </si>
  <si>
    <t>5181DE691E620B1A5C78722714E71C5F</t>
  </si>
  <si>
    <t>ELDER</t>
  </si>
  <si>
    <t>4595333</t>
  </si>
  <si>
    <t>9ED676969C4C54EFBE11C02AFD1BEB33</t>
  </si>
  <si>
    <t>4595332</t>
  </si>
  <si>
    <t>5E9134FE5AD58888AF58C3F8C04BFFA6</t>
  </si>
  <si>
    <t>ELEAZAR</t>
  </si>
  <si>
    <t>4595331</t>
  </si>
  <si>
    <t>0777B6C9CA9A8C95622486F82D4B9802</t>
  </si>
  <si>
    <t>JOCOTITLAN</t>
  </si>
  <si>
    <t>ANEL BERENICE</t>
  </si>
  <si>
    <t>IRIARTE</t>
  </si>
  <si>
    <t>4595225</t>
  </si>
  <si>
    <t>725A08CD343BE50F54B9B0BDAB4EA87A</t>
  </si>
  <si>
    <t>NANCY YANET</t>
  </si>
  <si>
    <t>4595224</t>
  </si>
  <si>
    <t>D8BE605716B911BC08D1E7FF73041888</t>
  </si>
  <si>
    <t>4595223</t>
  </si>
  <si>
    <t>4B09C85F618E628AFDEEEBFDB2FF225A</t>
  </si>
  <si>
    <t>ACATLAN DE LA CRUZ</t>
  </si>
  <si>
    <t>EUNICE</t>
  </si>
  <si>
    <t>4595222</t>
  </si>
  <si>
    <t>512123DB5889C6D3EE261A09902C54D8</t>
  </si>
  <si>
    <t>GERARDO IVAN</t>
  </si>
  <si>
    <t>CORTINA</t>
  </si>
  <si>
    <t>4595221</t>
  </si>
  <si>
    <t>E9DCCD27EB5333EB0900785ED4660E9B</t>
  </si>
  <si>
    <t>4595220</t>
  </si>
  <si>
    <t>7E442C78FDFE706955C8D38A09C40084</t>
  </si>
  <si>
    <t>4595219</t>
  </si>
  <si>
    <t>73898D9D083875C650E3C967B6B218F5</t>
  </si>
  <si>
    <t>JOSE PABLO</t>
  </si>
  <si>
    <t>4595113</t>
  </si>
  <si>
    <t>FAD9F82FCC0B359EFA91EF35D2403C35</t>
  </si>
  <si>
    <t>4595112</t>
  </si>
  <si>
    <t>65F8A9B6704A569D3EF62A26A5A98804</t>
  </si>
  <si>
    <t>CARRIZAL DE BRAVO</t>
  </si>
  <si>
    <t>CINTHIA ICELL</t>
  </si>
  <si>
    <t>4595111</t>
  </si>
  <si>
    <t>F22D6C6AE2B0F4562C89E1B69B62A1A3</t>
  </si>
  <si>
    <t>BRUNO</t>
  </si>
  <si>
    <t>4595110</t>
  </si>
  <si>
    <t>167729365ECED6E13422FC8FE4A3A76F</t>
  </si>
  <si>
    <t>EL TIBOR</t>
  </si>
  <si>
    <t>RUBICELA</t>
  </si>
  <si>
    <t>4595109</t>
  </si>
  <si>
    <t>BBAF7ADB8BEF5261C4AAB0FE9E9EE4D9</t>
  </si>
  <si>
    <t>4595108</t>
  </si>
  <si>
    <t>60481E29B9715C4956D8A0F792DBF54F</t>
  </si>
  <si>
    <t>4595107</t>
  </si>
  <si>
    <t>0B702A9C63E300BD3025E8268E70C093</t>
  </si>
  <si>
    <t>EMETERIO</t>
  </si>
  <si>
    <t>CABRERA</t>
  </si>
  <si>
    <t>4595001</t>
  </si>
  <si>
    <t>33C7743A4168FBEB91571652D10B5F6C</t>
  </si>
  <si>
    <t>MEXCALCINGO</t>
  </si>
  <si>
    <t>GEOVANNY</t>
  </si>
  <si>
    <t>CHAVARRIA</t>
  </si>
  <si>
    <t>4595000</t>
  </si>
  <si>
    <t>5552E13172A5D1B87FADE3490D2B5082</t>
  </si>
  <si>
    <t>ISAIAS</t>
  </si>
  <si>
    <t>4594999</t>
  </si>
  <si>
    <t>25125BF2CCC33F895017AAF554B1E9C1</t>
  </si>
  <si>
    <t>4594998</t>
  </si>
  <si>
    <t>3C81533C90FA98903267959978F9F003</t>
  </si>
  <si>
    <t>AHUEXOTITLAN</t>
  </si>
  <si>
    <t>TOMAS ROBERTO</t>
  </si>
  <si>
    <t>CARBALLO</t>
  </si>
  <si>
    <t>4594997</t>
  </si>
  <si>
    <t>407DB2DBBFBCC9247010BFFA3A00D78D</t>
  </si>
  <si>
    <t>ERIKA ROMINA</t>
  </si>
  <si>
    <t>4594996</t>
  </si>
  <si>
    <t>DA91F7455049BFFB912876E68B860E51</t>
  </si>
  <si>
    <t>LUIS IGNACIO</t>
  </si>
  <si>
    <t>OJEDA</t>
  </si>
  <si>
    <t>4594995</t>
  </si>
  <si>
    <t>181D2014C6CD88DA0F887EE35EE058F2</t>
  </si>
  <si>
    <t>SAN JOSÉ VISTA HERMOSA (SE REUBICA ARROYO SAN PEDRO)</t>
  </si>
  <si>
    <t>NOE MIZRAIN</t>
  </si>
  <si>
    <t>4595890</t>
  </si>
  <si>
    <t>5502F70E79C8E41774865130669A6E20</t>
  </si>
  <si>
    <t>LANCHE</t>
  </si>
  <si>
    <t>4595889</t>
  </si>
  <si>
    <t>18F958733FBAD55D9891DB6E2AC2CE93</t>
  </si>
  <si>
    <t>SAN ISIDRO EL PUENTE</t>
  </si>
  <si>
    <t>4595888</t>
  </si>
  <si>
    <t>E9A96BB1F544345FC6C949A7144DDA3C</t>
  </si>
  <si>
    <t>LA CONCEPCION</t>
  </si>
  <si>
    <t>MANRIQUEZ</t>
  </si>
  <si>
    <t>4595887</t>
  </si>
  <si>
    <t>338A48E3F33C6CEC0F580A5CF363F24C</t>
  </si>
  <si>
    <t>4595886</t>
  </si>
  <si>
    <t>E3B6AC8C96E671F7D3E96D8900F8688C</t>
  </si>
  <si>
    <t>YOLANDA ELENA</t>
  </si>
  <si>
    <t>4595885</t>
  </si>
  <si>
    <t>61F7A3DEFBE029A1FE82172B3A33A8A1</t>
  </si>
  <si>
    <t>XOCHITLA</t>
  </si>
  <si>
    <t>YATZYRI</t>
  </si>
  <si>
    <t>4595884</t>
  </si>
  <si>
    <t>69CA0A4DBA903BD456C2AF926243A557</t>
  </si>
  <si>
    <t>JOSE AGUSTIN</t>
  </si>
  <si>
    <t>4595778</t>
  </si>
  <si>
    <t>379D559B421C960023CE9B78940BC8B4</t>
  </si>
  <si>
    <t>TEJAMANIL</t>
  </si>
  <si>
    <t>GIOVANA TERESA</t>
  </si>
  <si>
    <t>4595777</t>
  </si>
  <si>
    <t>0FBBC309E5EBB464A4BF372DBD7F6E40</t>
  </si>
  <si>
    <t>OSIEL</t>
  </si>
  <si>
    <t>FLORENTINO</t>
  </si>
  <si>
    <t>FAUSTINO</t>
  </si>
  <si>
    <t>4595776</t>
  </si>
  <si>
    <t>7E520DF50A7C7B6EC0B39AEF9B360404</t>
  </si>
  <si>
    <t>GARIN</t>
  </si>
  <si>
    <t>4595775</t>
  </si>
  <si>
    <t>A23B2DEA36288454C92368DC634406B8</t>
  </si>
  <si>
    <t>KAREN LIZETH</t>
  </si>
  <si>
    <t>4595774</t>
  </si>
  <si>
    <t>CAF3E3B4E410BE1D23246EBC2EC6B089</t>
  </si>
  <si>
    <t>IXTEPEC DE SAN SIMON</t>
  </si>
  <si>
    <t>QUEBRADO</t>
  </si>
  <si>
    <t>4595773</t>
  </si>
  <si>
    <t>87918E9CBF9E44049DD516EC15C3BC53</t>
  </si>
  <si>
    <t>VIRGINIA</t>
  </si>
  <si>
    <t>4595772</t>
  </si>
  <si>
    <t>DA7E2A50E5781A5292ED2A21050559F6</t>
  </si>
  <si>
    <t>GABRIEL BERNABE</t>
  </si>
  <si>
    <t>MOTA</t>
  </si>
  <si>
    <t>4595666</t>
  </si>
  <si>
    <t>72A9CC69196F9BE157E03D437F236B65</t>
  </si>
  <si>
    <t>FELICITAS</t>
  </si>
  <si>
    <t>4595665</t>
  </si>
  <si>
    <t>8CA53D6AAEB352B92A66B56F8CF9E115</t>
  </si>
  <si>
    <t>SALVADOR ALEJANDRO</t>
  </si>
  <si>
    <t>EULOGIO</t>
  </si>
  <si>
    <t>4595664</t>
  </si>
  <si>
    <t>13AB974EBE5B04E23F552156AEB8CF86</t>
  </si>
  <si>
    <t>EL DURAZNAL</t>
  </si>
  <si>
    <t>TERESITA DE JESUS</t>
  </si>
  <si>
    <t>4595663</t>
  </si>
  <si>
    <t>41D8F10FD47F31D9016DA12F9E1BDFAC</t>
  </si>
  <si>
    <t>4595662</t>
  </si>
  <si>
    <t>2093CFA9E288CB2B36CA936BBCB2ED87</t>
  </si>
  <si>
    <t>MIGUEL ANDY</t>
  </si>
  <si>
    <t>4595661</t>
  </si>
  <si>
    <t>F011FC82E1B5A2BDA83E8F5D5367539A</t>
  </si>
  <si>
    <t>TETELA DEL RIO</t>
  </si>
  <si>
    <t>CUSTODIO</t>
  </si>
  <si>
    <t>CATARINO</t>
  </si>
  <si>
    <t>4595660</t>
  </si>
  <si>
    <t>05B4F4F8CE6A48459295B02B315BF572</t>
  </si>
  <si>
    <t>TLALQUETZALAPA</t>
  </si>
  <si>
    <t>ANSBERTO</t>
  </si>
  <si>
    <t>LAZARO</t>
  </si>
  <si>
    <t>4595554</t>
  </si>
  <si>
    <t>6C4ECC8215A686088825FAD3AD30CA15</t>
  </si>
  <si>
    <t>4595553</t>
  </si>
  <si>
    <t>41F5CD92476A6D76A8C6343B224D1600</t>
  </si>
  <si>
    <t>4595552</t>
  </si>
  <si>
    <t>C41737D7D12351B4B63756EF7846DE78</t>
  </si>
  <si>
    <t>SANTA CATARINA</t>
  </si>
  <si>
    <t>4595551</t>
  </si>
  <si>
    <t>76BDAC7B7A73D1E35361656698F5BCB2</t>
  </si>
  <si>
    <t>MALENI</t>
  </si>
  <si>
    <t>4595550</t>
  </si>
  <si>
    <t>BC8382791CD5E6893572FA861A9CD37A</t>
  </si>
  <si>
    <t>PERLA</t>
  </si>
  <si>
    <t>4595549</t>
  </si>
  <si>
    <t>CC8CFF21E5A9A08C64BC35A68D5FCA2C</t>
  </si>
  <si>
    <t>CAJELTITLAN</t>
  </si>
  <si>
    <t>YURI</t>
  </si>
  <si>
    <t>4595548</t>
  </si>
  <si>
    <t>DEFB37206C340C9C5D0A2EAE89830067</t>
  </si>
  <si>
    <t>NICOLAS</t>
  </si>
  <si>
    <t>4595442</t>
  </si>
  <si>
    <t>13B159036453AE376D0FCAC6BCB8100E</t>
  </si>
  <si>
    <t>CRUZTOMAHUAC (SE REUBICA ALCHIPAHUAC)</t>
  </si>
  <si>
    <t>ESTEFFY</t>
  </si>
  <si>
    <t>4595441</t>
  </si>
  <si>
    <t>04665526EBFD2850F537CE4A535DEEF2</t>
  </si>
  <si>
    <t>4595440</t>
  </si>
  <si>
    <t>A0137D085512A62518A5EADB4EC6A0E9</t>
  </si>
  <si>
    <t>ABEL ALAN</t>
  </si>
  <si>
    <t>ENCARNACION</t>
  </si>
  <si>
    <t>4595439</t>
  </si>
  <si>
    <t>92751D5800B49413F3BC79C50B97DAAD</t>
  </si>
  <si>
    <t>EDITH</t>
  </si>
  <si>
    <t>4595438</t>
  </si>
  <si>
    <t>B7946C26C8C30EF40E5EEA14E23D9FAF</t>
  </si>
  <si>
    <t>TEPOCHICA</t>
  </si>
  <si>
    <t>MARISA</t>
  </si>
  <si>
    <t>4595437</t>
  </si>
  <si>
    <t>F5ED76F7A5BCC18BDFE5CD51013C6EEC</t>
  </si>
  <si>
    <t>4595436</t>
  </si>
  <si>
    <t>6CAB15162FEB94D983B71A8839FFFE0F</t>
  </si>
  <si>
    <t>LUIS EDUARDO</t>
  </si>
  <si>
    <t>MOLINA</t>
  </si>
  <si>
    <t>4595330</t>
  </si>
  <si>
    <t>8FCF16D550E83F5AB9534C73B8544A02</t>
  </si>
  <si>
    <t>RAMIRO</t>
  </si>
  <si>
    <t>4595329</t>
  </si>
  <si>
    <t>57AE5B88D91CC3A7D854D88B81AF0805</t>
  </si>
  <si>
    <t>TLATZALA</t>
  </si>
  <si>
    <t>BRENDA MARIA</t>
  </si>
  <si>
    <t>4595328</t>
  </si>
  <si>
    <t>7B2B12F3106296862235904941405FEE</t>
  </si>
  <si>
    <t>4595327</t>
  </si>
  <si>
    <t>365473B7D7FB36FDB56EB2897F64B720</t>
  </si>
  <si>
    <t>AYANCIHUATL</t>
  </si>
  <si>
    <t>ERAZO</t>
  </si>
  <si>
    <t>4595326</t>
  </si>
  <si>
    <t>2FD9591950639BF74596C10660D456CB</t>
  </si>
  <si>
    <t>ELIAS XCHEL</t>
  </si>
  <si>
    <t>4595325</t>
  </si>
  <si>
    <t>C8321636060DEF5DC5797754D20FA33F</t>
  </si>
  <si>
    <t>OSCAR SERAFIN</t>
  </si>
  <si>
    <t>4595324</t>
  </si>
  <si>
    <t>0FDF5960EF55CECF57F703ADC1CA2351</t>
  </si>
  <si>
    <t>TOTOLTEPEC</t>
  </si>
  <si>
    <t>PATINO</t>
  </si>
  <si>
    <t>4595218</t>
  </si>
  <si>
    <t>A2C67FA3E82CF8B0AC0B19D2BD367050</t>
  </si>
  <si>
    <t>4595217</t>
  </si>
  <si>
    <t>B0C95DB0B9785AF8B0B76D45D2F2AD37</t>
  </si>
  <si>
    <t>4595216</t>
  </si>
  <si>
    <t>8AABB7F0E84E55EB539CE41381465CFE</t>
  </si>
  <si>
    <t>ALAHUIXTLAN</t>
  </si>
  <si>
    <t>OLMOS</t>
  </si>
  <si>
    <t>4595215</t>
  </si>
  <si>
    <t>19E66BBCE7749AAAEAA097EC673C7050</t>
  </si>
  <si>
    <t>4595214</t>
  </si>
  <si>
    <t>42306E100A66A98A2C0B307A208EA72F</t>
  </si>
  <si>
    <t>4595213</t>
  </si>
  <si>
    <t>9AE6043E12D600876B18AC16AC9F6FF7</t>
  </si>
  <si>
    <t>BAJITOS DE LA LAGUNA</t>
  </si>
  <si>
    <t>4595212</t>
  </si>
  <si>
    <t>F2E97B71AF3C7D8507A3245543109154</t>
  </si>
  <si>
    <t>TLAYOLAPA</t>
  </si>
  <si>
    <t>CELINA</t>
  </si>
  <si>
    <t>4595106</t>
  </si>
  <si>
    <t>723EBE6D8832C72DBEC2DD581CA78BE1</t>
  </si>
  <si>
    <t>ANDRACA</t>
  </si>
  <si>
    <t>4595105</t>
  </si>
  <si>
    <t>EDF3BA6944B4A16B4AFC476B79B53100</t>
  </si>
  <si>
    <t>TOMACTILICAN</t>
  </si>
  <si>
    <t>LIDIA</t>
  </si>
  <si>
    <t>4595104</t>
  </si>
  <si>
    <t>3D8610C0A348E348056464B77DB17F8D</t>
  </si>
  <si>
    <t>EMILIANA</t>
  </si>
  <si>
    <t>4595103</t>
  </si>
  <si>
    <t>FF7393AE6503791E76D9CC0D6EC343EF</t>
  </si>
  <si>
    <t>VENERANDA</t>
  </si>
  <si>
    <t>4595102</t>
  </si>
  <si>
    <t>2ACAD99C5AC8E64F8F00AEFDF4066249</t>
  </si>
  <si>
    <t>TLALCHICHILTIPAN NUEVO</t>
  </si>
  <si>
    <t>4595101</t>
  </si>
  <si>
    <t>15CF270015CB7B20185B80D6787DE612</t>
  </si>
  <si>
    <t>4595100</t>
  </si>
  <si>
    <t>B097C46FA2543CA56614DDCF6E094B6D</t>
  </si>
  <si>
    <t>PANTITLAN</t>
  </si>
  <si>
    <t>JORGE</t>
  </si>
  <si>
    <t>4594994</t>
  </si>
  <si>
    <t>3295EB1EFAB01380B4029A0EC2342FDC</t>
  </si>
  <si>
    <t>MA DE LOS ANGELES</t>
  </si>
  <si>
    <t>4594993</t>
  </si>
  <si>
    <t>A0AC6BC04CE6CA845ABBB0BD44FC8A2A</t>
  </si>
  <si>
    <t>BLANCA NIEVES</t>
  </si>
  <si>
    <t>4594992</t>
  </si>
  <si>
    <t>3CE9FF98B00A9DCA6CB6678F9F6C8688</t>
  </si>
  <si>
    <t>EL EPAZOTE</t>
  </si>
  <si>
    <t>MIREYA NATIVIDAD</t>
  </si>
  <si>
    <t>4594991</t>
  </si>
  <si>
    <t>D97441B524FF30C7CE9E35A53795AF86</t>
  </si>
  <si>
    <t>BETSAIDA</t>
  </si>
  <si>
    <t>4594990</t>
  </si>
  <si>
    <t>31E792FDD8E2A476235E0C66F027A321</t>
  </si>
  <si>
    <t>4594989</t>
  </si>
  <si>
    <t>E600504E9839D551D83BCD7299806C66</t>
  </si>
  <si>
    <t>ZELOCOTITLAN</t>
  </si>
  <si>
    <t>ANAHI</t>
  </si>
  <si>
    <t>TERRAZAS</t>
  </si>
  <si>
    <t>VENALONZO</t>
  </si>
  <si>
    <t>4594988</t>
  </si>
  <si>
    <t>93EE0E1385B6B455CB327AA49330E364</t>
  </si>
  <si>
    <t>JOSE ALFREDO</t>
  </si>
  <si>
    <t>4595883</t>
  </si>
  <si>
    <t>C3472308D8B4C4682BA4E9D0DC93804C</t>
  </si>
  <si>
    <t>KATY LUDIVEHT</t>
  </si>
  <si>
    <t>4595882</t>
  </si>
  <si>
    <t>A79FE1E374D6ABEC8C673ED1A676E873</t>
  </si>
  <si>
    <t>AYOTOXTLA (SE REUBICA  AHUIXOTITLA)</t>
  </si>
  <si>
    <t>JORGE  ALBERTO</t>
  </si>
  <si>
    <t>4595881</t>
  </si>
  <si>
    <t>936E17EFF274C7CE8CE6ABB131E8900F</t>
  </si>
  <si>
    <t>MAURILLO</t>
  </si>
  <si>
    <t>4595880</t>
  </si>
  <si>
    <t>10ED05B995968178DC49407871570711</t>
  </si>
  <si>
    <t>IRVING JOSUE</t>
  </si>
  <si>
    <t>SORIANO</t>
  </si>
  <si>
    <t>4595879</t>
  </si>
  <si>
    <t>B69DC04D90703E4C1FF8F898D7161D2D</t>
  </si>
  <si>
    <t>ARALI</t>
  </si>
  <si>
    <t>4595878</t>
  </si>
  <si>
    <t>CF443670C869525E826BB19A2AE6FB4B</t>
  </si>
  <si>
    <t>RENE</t>
  </si>
  <si>
    <t>IGLESIAS</t>
  </si>
  <si>
    <t>4595877</t>
  </si>
  <si>
    <t>5FAB40439AFBAB34B10A82AA1129BFFF</t>
  </si>
  <si>
    <t>YANINE</t>
  </si>
  <si>
    <t>BONIFACIO</t>
  </si>
  <si>
    <t>BOUCHAIN</t>
  </si>
  <si>
    <t>4595771</t>
  </si>
  <si>
    <t>96B6946ED0D9E87EC0E2791231553F71</t>
  </si>
  <si>
    <t>AHUAXOTITLÁN</t>
  </si>
  <si>
    <t>HERMINIO</t>
  </si>
  <si>
    <t>MANJARREZ</t>
  </si>
  <si>
    <t>4595770</t>
  </si>
  <si>
    <t>0E30FAD2E2DB78303371E7B02F93348F</t>
  </si>
  <si>
    <t>RODOLFO ANTONIO</t>
  </si>
  <si>
    <t>4595769</t>
  </si>
  <si>
    <t>B9AAB7772AEE8794B35AB1970F93BF3F</t>
  </si>
  <si>
    <t>4595768</t>
  </si>
  <si>
    <t>4807E5D9AA191BE5FAEEBA35C70A239E</t>
  </si>
  <si>
    <t>SAN MARTÍN JOLALPAN</t>
  </si>
  <si>
    <t>ABURTO</t>
  </si>
  <si>
    <t>4595767</t>
  </si>
  <si>
    <t>C487B2FBDBE5980C53AD4B4C096A414E</t>
  </si>
  <si>
    <t>DIRCIO</t>
  </si>
  <si>
    <t>4595766</t>
  </si>
  <si>
    <t>0C85B6A74042C94A46B0B961582153A2</t>
  </si>
  <si>
    <t>4595765</t>
  </si>
  <si>
    <t>8A452F39001BDAB978F636FB78FAF851</t>
  </si>
  <si>
    <t>JONNY</t>
  </si>
  <si>
    <t>4595659</t>
  </si>
  <si>
    <t>CF0D4B7FDC74D95F812AC9F8B927865D</t>
  </si>
  <si>
    <t>4595658</t>
  </si>
  <si>
    <t>58C8F2FCA836F810CB4371A645D83BDB</t>
  </si>
  <si>
    <t>4595657</t>
  </si>
  <si>
    <t>618C1D1A4EB10E75C94C509937B423B3</t>
  </si>
  <si>
    <t>MARBELLA</t>
  </si>
  <si>
    <t>4595656</t>
  </si>
  <si>
    <t>21E394F8477822DB95A6A823F628C162</t>
  </si>
  <si>
    <t>ROSELIA</t>
  </si>
  <si>
    <t>4595655</t>
  </si>
  <si>
    <t>CD56D890EDDEFE01A2973BA35EF7A2AA</t>
  </si>
  <si>
    <t>BENITO</t>
  </si>
  <si>
    <t>4595654</t>
  </si>
  <si>
    <t>D85CC3058192543F8FBD029DE4EA7359</t>
  </si>
  <si>
    <t>GONZALO ARMANDO</t>
  </si>
  <si>
    <t>FONBONA</t>
  </si>
  <si>
    <t>4595653</t>
  </si>
  <si>
    <t>397DA04CF5CF153814BF5A7A851E9018</t>
  </si>
  <si>
    <t>ROSSELY</t>
  </si>
  <si>
    <t>4595547</t>
  </si>
  <si>
    <t>8FFC218975951B83823E6D4DBBEA0AD2</t>
  </si>
  <si>
    <t>CAROL LISSETH</t>
  </si>
  <si>
    <t>4595546</t>
  </si>
  <si>
    <t>84D88C9232E2FF6579CE0EF56AF384F2</t>
  </si>
  <si>
    <t>TECOLCUAUTLA</t>
  </si>
  <si>
    <t>ANA CAREN</t>
  </si>
  <si>
    <t>4595545</t>
  </si>
  <si>
    <t>3491D2A46430BBF4E59578A7A9D59A78</t>
  </si>
  <si>
    <t>4595544</t>
  </si>
  <si>
    <t>69019E6F5D1F4EB3C7BD12FF350BFA69</t>
  </si>
  <si>
    <t>AQUILINO</t>
  </si>
  <si>
    <t>4595543</t>
  </si>
  <si>
    <t>281D3FFFFBE552B0449CE1F19A286F0A</t>
  </si>
  <si>
    <t>4595542</t>
  </si>
  <si>
    <t>D72716D1415966283BF880DA77F83C2C</t>
  </si>
  <si>
    <t>MELECIO</t>
  </si>
  <si>
    <t>4595541</t>
  </si>
  <si>
    <t>94D67ABB939B74B8FF7BE7C3D4167EF4</t>
  </si>
  <si>
    <t>4595435</t>
  </si>
  <si>
    <t>7CFA34BFA20BDADDD5E204271365FBF6</t>
  </si>
  <si>
    <t>METLAPA</t>
  </si>
  <si>
    <t>ROSANA GUADALUPE</t>
  </si>
  <si>
    <t>CASTREZANA</t>
  </si>
  <si>
    <t>CASANOVA</t>
  </si>
  <si>
    <t>4595434</t>
  </si>
  <si>
    <t>620C911747F1B582CB7F688818BA8445</t>
  </si>
  <si>
    <t>JACHAR</t>
  </si>
  <si>
    <t>4595433</t>
  </si>
  <si>
    <t>9E564AF87362E4E00C374752542C6C06</t>
  </si>
  <si>
    <t>DANELLY BRENDALI</t>
  </si>
  <si>
    <t>URIBE</t>
  </si>
  <si>
    <t>ARIZMENDI</t>
  </si>
  <si>
    <t>4595432</t>
  </si>
  <si>
    <t>8DB2448B307DD285A929EA199667B663</t>
  </si>
  <si>
    <t>TLAXMALAC</t>
  </si>
  <si>
    <t>4595431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</si>
  <si>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</si>
  <si>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</si>
  <si>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</si>
  <si>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</si>
  <si>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</si>
  <si>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</si>
  <si>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</si>
  <si>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</si>
  <si>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</si>
  <si>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</si>
  <si>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</si>
  <si>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</si>
  <si>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</si>
  <si>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</si>
  <si>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</si>
  <si>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</si>
  <si>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</si>
  <si>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</si>
  <si>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</si>
  <si>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</si>
  <si>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</si>
  <si>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</si>
  <si>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</si>
  <si>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</si>
  <si>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</si>
  <si>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</si>
  <si>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</si>
  <si>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</si>
  <si>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</si>
  <si>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</si>
  <si>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</si>
  <si>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</si>
  <si>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</si>
  <si>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</si>
  <si>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</si>
  <si>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</si>
  <si>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</si>
  <si>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</si>
  <si>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</si>
  <si>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</si>
  <si>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</si>
  <si>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</si>
  <si>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</si>
  <si>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</si>
  <si>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</si>
  <si>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</si>
  <si>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</si>
  <si>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</si>
  <si>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</si>
  <si>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</si>
  <si>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</si>
  <si>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</si>
  <si>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</si>
  <si>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</si>
  <si>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</si>
  <si>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</si>
  <si>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</si>
  <si>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</si>
  <si>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</si>
  <si>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</si>
  <si>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</si>
  <si>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</si>
  <si>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</si>
  <si>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</si>
  <si>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</si>
  <si>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</si>
  <si>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</si>
  <si>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</si>
  <si>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</si>
  <si>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</si>
  <si>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</si>
  <si>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</si>
  <si>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</si>
  <si>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</si>
  <si>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</si>
  <si>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</si>
  <si>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</si>
  <si>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</si>
  <si>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</si>
  <si>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</si>
  <si>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</si>
  <si>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</si>
  <si>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</si>
  <si>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</si>
  <si>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</si>
  <si>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</si>
  <si>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</si>
  <si>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</si>
  <si>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</si>
  <si>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</si>
  <si>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</si>
  <si>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</si>
  <si>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</si>
  <si>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</si>
  <si>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</si>
  <si>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</si>
  <si>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</si>
  <si>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</si>
  <si>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</si>
  <si>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</si>
  <si>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</si>
  <si>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</si>
  <si>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</si>
  <si>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</si>
  <si>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</si>
  <si>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</si>
  <si>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</si>
  <si>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</si>
  <si>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</si>
  <si>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</si>
  <si>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</si>
  <si>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</si>
  <si>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</si>
  <si>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</si>
  <si>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</si>
  <si>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</si>
  <si>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</si>
  <si>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</si>
  <si>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</si>
  <si>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</si>
  <si>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</si>
  <si>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</si>
  <si>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</si>
  <si>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</si>
  <si>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</si>
  <si>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</si>
  <si>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</si>
  <si>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</si>
  <si>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</si>
  <si>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1FD54DC3B2207D60754B7D79F128C0F2</t>
  </si>
  <si>
    <t>ARIANA BELEN</t>
  </si>
  <si>
    <t>DE LA LUZ</t>
  </si>
  <si>
    <t>4595430</t>
  </si>
  <si>
    <t>AC30F187B4CE73495CDEE197F3634D8F</t>
  </si>
  <si>
    <t>ZAZIL</t>
  </si>
  <si>
    <t>MONTES DE OCA</t>
  </si>
  <si>
    <t>4595429</t>
  </si>
  <si>
    <t>0C41F54797B228D5B788EC9DDFB9CE5E</t>
  </si>
  <si>
    <t>ARIZA</t>
  </si>
  <si>
    <t>4595323</t>
  </si>
  <si>
    <t>6B9BA453774C9DE9F5986CFF3485E4C4</t>
  </si>
  <si>
    <t>CUYUXTLAUC</t>
  </si>
  <si>
    <t>4595322</t>
  </si>
  <si>
    <t>8BC8A39441F55E2A61AE2EDE89B19742</t>
  </si>
  <si>
    <t>GONZALO</t>
  </si>
  <si>
    <t>4595321</t>
  </si>
  <si>
    <t>61E35012B646AD16B4B7B94D52056CCF</t>
  </si>
  <si>
    <t>MICAELA</t>
  </si>
  <si>
    <t>4595320</t>
  </si>
  <si>
    <t>31101E753A2B55D78A75A31AAE1936A7</t>
  </si>
  <si>
    <t>POCITOS DEL BALCON</t>
  </si>
  <si>
    <t>4595319</t>
  </si>
  <si>
    <t>F9E60D1A9CF37EEFDD22D77692D4EB55</t>
  </si>
  <si>
    <t>CERON</t>
  </si>
  <si>
    <t>4595318</t>
  </si>
  <si>
    <t>E23699F71653CEB10234A32DEA4DE950</t>
  </si>
  <si>
    <t>JOSEFINA</t>
  </si>
  <si>
    <t>MATA</t>
  </si>
  <si>
    <t>4595317</t>
  </si>
  <si>
    <t>D0FB540C11C5B38F67D1B067214BEF0A</t>
  </si>
  <si>
    <t>4595211</t>
  </si>
  <si>
    <t>A7FF6C18430B4C06904ABFA60CA18CF4</t>
  </si>
  <si>
    <t>GABINO</t>
  </si>
  <si>
    <t>4595210</t>
  </si>
  <si>
    <t>14C149B88B16B125AB06753202DFFEA8</t>
  </si>
  <si>
    <t>EL CORDON GRANDE</t>
  </si>
  <si>
    <t>4595209</t>
  </si>
  <si>
    <t>BD3A62CFCFC72A2EE6AA0A663C021ECB</t>
  </si>
  <si>
    <t>MARIA ELENA</t>
  </si>
  <si>
    <t>4595208</t>
  </si>
  <si>
    <t>E9D71285F96A369B7E06ED58FAF5529D</t>
  </si>
  <si>
    <t>4595207</t>
  </si>
  <si>
    <t>A03E3B442EC52BF11B6009001483BDBC</t>
  </si>
  <si>
    <t>4595206</t>
  </si>
  <si>
    <t>DE5028A95029D604D4A9017B85BC5E93</t>
  </si>
  <si>
    <t>LERENY</t>
  </si>
  <si>
    <t>LORENZANA</t>
  </si>
  <si>
    <t>4595205</t>
  </si>
  <si>
    <t>46E7872BF55572BD2176ACE0D1C23475</t>
  </si>
  <si>
    <t>IRIS MARISELA</t>
  </si>
  <si>
    <t>4595099</t>
  </si>
  <si>
    <t>519DCB76D32DAFBF9AE63EEF68D3FE13</t>
  </si>
  <si>
    <t>IXCATLA</t>
  </si>
  <si>
    <t>HOLGA NAYELI</t>
  </si>
  <si>
    <t>AQUINO</t>
  </si>
  <si>
    <t>RUPERTO</t>
  </si>
  <si>
    <t>4595098</t>
  </si>
  <si>
    <t>82DED4A8738F195D90139E5612C94DEA</t>
  </si>
  <si>
    <t>JUDITH ELIZABETH</t>
  </si>
  <si>
    <t>4595097</t>
  </si>
  <si>
    <t>A881639D3032E28083BE254E51D627AC</t>
  </si>
  <si>
    <t>BARTOLO</t>
  </si>
  <si>
    <t>4595096</t>
  </si>
  <si>
    <t>5AB077C28C13B58A3B68B958322CFF05</t>
  </si>
  <si>
    <t>SAN MARTIN PACHIVIA</t>
  </si>
  <si>
    <t>LUCILA ADRIANA</t>
  </si>
  <si>
    <t>4595095</t>
  </si>
  <si>
    <t>A8E7890A47B101B568AFBF63C34FF2C1</t>
  </si>
  <si>
    <t>ASSIS FHARID</t>
  </si>
  <si>
    <t>H LUZ</t>
  </si>
  <si>
    <t>4595094</t>
  </si>
  <si>
    <t>090AFA12C3FAE06C5E8A50BE008742BB</t>
  </si>
  <si>
    <t>EVARISTO</t>
  </si>
  <si>
    <t>4595093</t>
  </si>
  <si>
    <t>62AC3BB7F30A09DB2D8CA417C9F920DA</t>
  </si>
  <si>
    <t>ROMULO</t>
  </si>
  <si>
    <t>4594987</t>
  </si>
  <si>
    <t>CF445B4A1FDD53FAF2C4CD245418FC74</t>
  </si>
  <si>
    <t>MARVIN</t>
  </si>
  <si>
    <t>4594986</t>
  </si>
  <si>
    <t>00A2BA2737CA772F4546CB827ED73096</t>
  </si>
  <si>
    <t>LA MAQUINA</t>
  </si>
  <si>
    <t>MENESES</t>
  </si>
  <si>
    <t>4594985</t>
  </si>
  <si>
    <t>628F043198CF1AA46D64A6C4CF913734</t>
  </si>
  <si>
    <t>CARLOS ALBERTO</t>
  </si>
  <si>
    <t>QUEVEDO</t>
  </si>
  <si>
    <t>4594984</t>
  </si>
  <si>
    <t>09227D5D15E4551F84E3581C479E2459</t>
  </si>
  <si>
    <t>OCTAVIO</t>
  </si>
  <si>
    <t>SASTRE</t>
  </si>
  <si>
    <t>4594983</t>
  </si>
  <si>
    <t>933DE72EE2150E6B5966123A1E008F08</t>
  </si>
  <si>
    <t>ADAEL</t>
  </si>
  <si>
    <t>LUCIO</t>
  </si>
  <si>
    <t>4594982</t>
  </si>
  <si>
    <t>0F08C01DAB727E39EF41FC5D9148A7C0</t>
  </si>
  <si>
    <t>NELLY ADRIANA</t>
  </si>
  <si>
    <t>ABUNDIS</t>
  </si>
  <si>
    <t>4594981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</si>
</sst>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2.5703125" bestFit="1" customWidth="1"/>
    <col min="9" max="9" width="53" bestFit="1" customWidth="1"/>
    <col min="10" max="10" width="23.140625" bestFit="1" customWidth="1"/>
    <col min="11" max="11" width="16.140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93</v>
      </c>
      <c r="N9" s="3" t="s">
        <v>94</v>
      </c>
      <c r="O9" s="3" t="s">
        <v>95</v>
      </c>
      <c r="P9" s="3" t="s">
        <v>94</v>
      </c>
      <c r="Q9" s="3" t="s">
        <v>95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2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100</v>
      </c>
      <c r="J10" s="3" t="s">
        <v>106</v>
      </c>
      <c r="K10" s="3" t="s">
        <v>107</v>
      </c>
      <c r="L10" s="3" t="s">
        <v>108</v>
      </c>
      <c r="M10" s="3" t="s">
        <v>109</v>
      </c>
      <c r="N10" s="3" t="s">
        <v>94</v>
      </c>
      <c r="O10" s="3" t="s">
        <v>95</v>
      </c>
      <c r="P10" s="3" t="s">
        <v>94</v>
      </c>
      <c r="Q10" s="3" t="s">
        <v>95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112</v>
      </c>
      <c r="H11" s="3" t="s">
        <v>113</v>
      </c>
      <c r="I11" s="3" t="s">
        <v>100</v>
      </c>
      <c r="J11" s="3" t="s">
        <v>114</v>
      </c>
      <c r="K11" s="3" t="s">
        <v>115</v>
      </c>
      <c r="L11" s="3" t="s">
        <v>116</v>
      </c>
      <c r="M11" s="3" t="s">
        <v>109</v>
      </c>
      <c r="N11" s="3" t="s">
        <v>94</v>
      </c>
      <c r="O11" s="3" t="s">
        <v>95</v>
      </c>
      <c r="P11" s="3" t="s">
        <v>94</v>
      </c>
      <c r="Q11" s="3" t="s">
        <v>95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25">
      <c r="A12" s="3" t="s">
        <v>118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119</v>
      </c>
      <c r="J12" s="3" t="s">
        <v>120</v>
      </c>
      <c r="K12" s="3" t="s">
        <v>121</v>
      </c>
      <c r="L12" s="3" t="s">
        <v>122</v>
      </c>
      <c r="M12" s="3" t="s">
        <v>109</v>
      </c>
      <c r="N12" s="3" t="s">
        <v>94</v>
      </c>
      <c r="O12" s="3" t="s">
        <v>95</v>
      </c>
      <c r="P12" s="3" t="s">
        <v>94</v>
      </c>
      <c r="Q12" s="3" t="s">
        <v>95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123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25">
      <c r="A13" s="3" t="s">
        <v>124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119</v>
      </c>
      <c r="J13" s="3" t="s">
        <v>125</v>
      </c>
      <c r="K13" s="3" t="s">
        <v>126</v>
      </c>
      <c r="L13" s="3" t="s">
        <v>127</v>
      </c>
      <c r="M13" s="3" t="s">
        <v>93</v>
      </c>
      <c r="N13" s="3" t="s">
        <v>94</v>
      </c>
      <c r="O13" s="3" t="s">
        <v>95</v>
      </c>
      <c r="P13" s="3" t="s">
        <v>94</v>
      </c>
      <c r="Q13" s="3" t="s">
        <v>95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128</v>
      </c>
      <c r="Z13" s="3" t="s">
        <v>128</v>
      </c>
      <c r="AA13" s="3" t="s">
        <v>128</v>
      </c>
      <c r="AB13" s="3" t="s">
        <v>128</v>
      </c>
      <c r="AC13" s="3" t="s">
        <v>128</v>
      </c>
      <c r="AD13" s="3" t="s">
        <v>128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25">
      <c r="A14" s="3" t="s">
        <v>129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112</v>
      </c>
      <c r="H14" s="3" t="s">
        <v>113</v>
      </c>
      <c r="I14" s="3" t="s">
        <v>119</v>
      </c>
      <c r="J14" s="3" t="s">
        <v>130</v>
      </c>
      <c r="K14" s="3" t="s">
        <v>131</v>
      </c>
      <c r="L14" s="3" t="s">
        <v>132</v>
      </c>
      <c r="M14" s="3" t="s">
        <v>109</v>
      </c>
      <c r="N14" s="3" t="s">
        <v>94</v>
      </c>
      <c r="O14" s="3" t="s">
        <v>95</v>
      </c>
      <c r="P14" s="3" t="s">
        <v>94</v>
      </c>
      <c r="Q14" s="3" t="s">
        <v>95</v>
      </c>
      <c r="R14" s="3" t="s">
        <v>133</v>
      </c>
      <c r="S14" s="3" t="s">
        <v>133</v>
      </c>
      <c r="T14" s="3" t="s">
        <v>133</v>
      </c>
      <c r="U14" s="3" t="s">
        <v>133</v>
      </c>
      <c r="V14" s="3" t="s">
        <v>133</v>
      </c>
      <c r="W14" s="3" t="s">
        <v>133</v>
      </c>
      <c r="X14" s="3" t="s">
        <v>133</v>
      </c>
      <c r="Y14" s="3" t="s">
        <v>133</v>
      </c>
      <c r="Z14" s="3" t="s">
        <v>133</v>
      </c>
      <c r="AA14" s="3" t="s">
        <v>133</v>
      </c>
      <c r="AB14" s="3" t="s">
        <v>133</v>
      </c>
      <c r="AC14" s="3" t="s">
        <v>133</v>
      </c>
      <c r="AD14" s="3" t="s">
        <v>133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25">
      <c r="A15" s="3" t="s">
        <v>134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135</v>
      </c>
      <c r="J15" s="3" t="s">
        <v>136</v>
      </c>
      <c r="K15" s="3" t="s">
        <v>137</v>
      </c>
      <c r="L15" s="3" t="s">
        <v>138</v>
      </c>
      <c r="M15" s="3" t="s">
        <v>93</v>
      </c>
      <c r="N15" s="3" t="s">
        <v>94</v>
      </c>
      <c r="O15" s="3" t="s">
        <v>95</v>
      </c>
      <c r="P15" s="3" t="s">
        <v>94</v>
      </c>
      <c r="Q15" s="3" t="s">
        <v>95</v>
      </c>
      <c r="R15" s="3" t="s">
        <v>139</v>
      </c>
      <c r="S15" s="3" t="s">
        <v>139</v>
      </c>
      <c r="T15" s="3" t="s">
        <v>139</v>
      </c>
      <c r="U15" s="3" t="s">
        <v>139</v>
      </c>
      <c r="V15" s="3" t="s">
        <v>139</v>
      </c>
      <c r="W15" s="3" t="s">
        <v>139</v>
      </c>
      <c r="X15" s="3" t="s">
        <v>139</v>
      </c>
      <c r="Y15" s="3" t="s">
        <v>139</v>
      </c>
      <c r="Z15" s="3" t="s">
        <v>139</v>
      </c>
      <c r="AA15" s="3" t="s">
        <v>139</v>
      </c>
      <c r="AB15" s="3" t="s">
        <v>139</v>
      </c>
      <c r="AC15" s="3" t="s">
        <v>139</v>
      </c>
      <c r="AD15" s="3" t="s">
        <v>139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25">
      <c r="A16" s="3" t="s">
        <v>140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135</v>
      </c>
      <c r="J16" s="3" t="s">
        <v>141</v>
      </c>
      <c r="K16" s="3" t="s">
        <v>142</v>
      </c>
      <c r="L16" s="3" t="s">
        <v>143</v>
      </c>
      <c r="M16" s="3" t="s">
        <v>93</v>
      </c>
      <c r="N16" s="3" t="s">
        <v>94</v>
      </c>
      <c r="O16" s="3" t="s">
        <v>95</v>
      </c>
      <c r="P16" s="3" t="s">
        <v>94</v>
      </c>
      <c r="Q16" s="3" t="s">
        <v>95</v>
      </c>
      <c r="R16" s="3" t="s">
        <v>144</v>
      </c>
      <c r="S16" s="3" t="s">
        <v>144</v>
      </c>
      <c r="T16" s="3" t="s">
        <v>144</v>
      </c>
      <c r="U16" s="3" t="s">
        <v>144</v>
      </c>
      <c r="V16" s="3" t="s">
        <v>144</v>
      </c>
      <c r="W16" s="3" t="s">
        <v>144</v>
      </c>
      <c r="X16" s="3" t="s">
        <v>144</v>
      </c>
      <c r="Y16" s="3" t="s">
        <v>144</v>
      </c>
      <c r="Z16" s="3" t="s">
        <v>144</v>
      </c>
      <c r="AA16" s="3" t="s">
        <v>144</v>
      </c>
      <c r="AB16" s="3" t="s">
        <v>144</v>
      </c>
      <c r="AC16" s="3" t="s">
        <v>144</v>
      </c>
      <c r="AD16" s="3" t="s">
        <v>144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25">
      <c r="A17" s="3" t="s">
        <v>145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112</v>
      </c>
      <c r="H17" s="3" t="s">
        <v>113</v>
      </c>
      <c r="I17" s="3" t="s">
        <v>135</v>
      </c>
      <c r="J17" s="3" t="s">
        <v>146</v>
      </c>
      <c r="K17" s="3" t="s">
        <v>147</v>
      </c>
      <c r="L17" s="3" t="s">
        <v>148</v>
      </c>
      <c r="M17" s="3" t="s">
        <v>93</v>
      </c>
      <c r="N17" s="3" t="s">
        <v>94</v>
      </c>
      <c r="O17" s="3" t="s">
        <v>95</v>
      </c>
      <c r="P17" s="3" t="s">
        <v>94</v>
      </c>
      <c r="Q17" s="3" t="s">
        <v>95</v>
      </c>
      <c r="R17" s="3" t="s">
        <v>149</v>
      </c>
      <c r="S17" s="3" t="s">
        <v>149</v>
      </c>
      <c r="T17" s="3" t="s">
        <v>149</v>
      </c>
      <c r="U17" s="3" t="s">
        <v>149</v>
      </c>
      <c r="V17" s="3" t="s">
        <v>149</v>
      </c>
      <c r="W17" s="3" t="s">
        <v>149</v>
      </c>
      <c r="X17" s="3" t="s">
        <v>149</v>
      </c>
      <c r="Y17" s="3" t="s">
        <v>149</v>
      </c>
      <c r="Z17" s="3" t="s">
        <v>149</v>
      </c>
      <c r="AA17" s="3" t="s">
        <v>149</v>
      </c>
      <c r="AB17" s="3" t="s">
        <v>149</v>
      </c>
      <c r="AC17" s="3" t="s">
        <v>149</v>
      </c>
      <c r="AD17" s="3" t="s">
        <v>149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25">
      <c r="A18" s="3" t="s">
        <v>150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151</v>
      </c>
      <c r="J18" s="3" t="s">
        <v>152</v>
      </c>
      <c r="K18" s="3" t="s">
        <v>153</v>
      </c>
      <c r="L18" s="3" t="s">
        <v>154</v>
      </c>
      <c r="M18" s="3" t="s">
        <v>109</v>
      </c>
      <c r="N18" s="3" t="s">
        <v>94</v>
      </c>
      <c r="O18" s="3" t="s">
        <v>95</v>
      </c>
      <c r="P18" s="3" t="s">
        <v>94</v>
      </c>
      <c r="Q18" s="3" t="s">
        <v>95</v>
      </c>
      <c r="R18" s="3" t="s">
        <v>155</v>
      </c>
      <c r="S18" s="3" t="s">
        <v>155</v>
      </c>
      <c r="T18" s="3" t="s">
        <v>155</v>
      </c>
      <c r="U18" s="3" t="s">
        <v>155</v>
      </c>
      <c r="V18" s="3" t="s">
        <v>155</v>
      </c>
      <c r="W18" s="3" t="s">
        <v>155</v>
      </c>
      <c r="X18" s="3" t="s">
        <v>155</v>
      </c>
      <c r="Y18" s="3" t="s">
        <v>155</v>
      </c>
      <c r="Z18" s="3" t="s">
        <v>155</v>
      </c>
      <c r="AA18" s="3" t="s">
        <v>155</v>
      </c>
      <c r="AB18" s="3" t="s">
        <v>155</v>
      </c>
      <c r="AC18" s="3" t="s">
        <v>155</v>
      </c>
      <c r="AD18" s="3" t="s">
        <v>155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25">
      <c r="A19" s="3" t="s">
        <v>156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151</v>
      </c>
      <c r="J19" s="3" t="s">
        <v>157</v>
      </c>
      <c r="K19" s="3" t="s">
        <v>158</v>
      </c>
      <c r="L19" s="3" t="s">
        <v>159</v>
      </c>
      <c r="M19" s="3" t="s">
        <v>93</v>
      </c>
      <c r="N19" s="3" t="s">
        <v>94</v>
      </c>
      <c r="O19" s="3" t="s">
        <v>95</v>
      </c>
      <c r="P19" s="3" t="s">
        <v>94</v>
      </c>
      <c r="Q19" s="3" t="s">
        <v>95</v>
      </c>
      <c r="R19" s="3" t="s">
        <v>160</v>
      </c>
      <c r="S19" s="3" t="s">
        <v>160</v>
      </c>
      <c r="T19" s="3" t="s">
        <v>160</v>
      </c>
      <c r="U19" s="3" t="s">
        <v>160</v>
      </c>
      <c r="V19" s="3" t="s">
        <v>160</v>
      </c>
      <c r="W19" s="3" t="s">
        <v>160</v>
      </c>
      <c r="X19" s="3" t="s">
        <v>160</v>
      </c>
      <c r="Y19" s="3" t="s">
        <v>160</v>
      </c>
      <c r="Z19" s="3" t="s">
        <v>160</v>
      </c>
      <c r="AA19" s="3" t="s">
        <v>160</v>
      </c>
      <c r="AB19" s="3" t="s">
        <v>160</v>
      </c>
      <c r="AC19" s="3" t="s">
        <v>160</v>
      </c>
      <c r="AD19" s="3" t="s">
        <v>160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25">
      <c r="A20" s="3" t="s">
        <v>161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151</v>
      </c>
      <c r="J20" s="3" t="s">
        <v>162</v>
      </c>
      <c r="K20" s="3" t="s">
        <v>163</v>
      </c>
      <c r="L20" s="3" t="s">
        <v>164</v>
      </c>
      <c r="M20" s="3" t="s">
        <v>109</v>
      </c>
      <c r="N20" s="3" t="s">
        <v>94</v>
      </c>
      <c r="O20" s="3" t="s">
        <v>95</v>
      </c>
      <c r="P20" s="3" t="s">
        <v>94</v>
      </c>
      <c r="Q20" s="3" t="s">
        <v>95</v>
      </c>
      <c r="R20" s="3" t="s">
        <v>165</v>
      </c>
      <c r="S20" s="3" t="s">
        <v>165</v>
      </c>
      <c r="T20" s="3" t="s">
        <v>165</v>
      </c>
      <c r="U20" s="3" t="s">
        <v>165</v>
      </c>
      <c r="V20" s="3" t="s">
        <v>165</v>
      </c>
      <c r="W20" s="3" t="s">
        <v>165</v>
      </c>
      <c r="X20" s="3" t="s">
        <v>165</v>
      </c>
      <c r="Y20" s="3" t="s">
        <v>165</v>
      </c>
      <c r="Z20" s="3" t="s">
        <v>165</v>
      </c>
      <c r="AA20" s="3" t="s">
        <v>165</v>
      </c>
      <c r="AB20" s="3" t="s">
        <v>165</v>
      </c>
      <c r="AC20" s="3" t="s">
        <v>165</v>
      </c>
      <c r="AD20" s="3" t="s">
        <v>165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25">
      <c r="A21" s="3" t="s">
        <v>166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167</v>
      </c>
      <c r="J21" s="3" t="s">
        <v>168</v>
      </c>
      <c r="K21" s="3" t="s">
        <v>169</v>
      </c>
      <c r="L21" s="3" t="s">
        <v>170</v>
      </c>
      <c r="M21" s="3" t="s">
        <v>109</v>
      </c>
      <c r="N21" s="3" t="s">
        <v>94</v>
      </c>
      <c r="O21" s="3" t="s">
        <v>95</v>
      </c>
      <c r="P21" s="3" t="s">
        <v>94</v>
      </c>
      <c r="Q21" s="3" t="s">
        <v>95</v>
      </c>
      <c r="R21" s="3" t="s">
        <v>171</v>
      </c>
      <c r="S21" s="3" t="s">
        <v>171</v>
      </c>
      <c r="T21" s="3" t="s">
        <v>171</v>
      </c>
      <c r="U21" s="3" t="s">
        <v>171</v>
      </c>
      <c r="V21" s="3" t="s">
        <v>171</v>
      </c>
      <c r="W21" s="3" t="s">
        <v>171</v>
      </c>
      <c r="X21" s="3" t="s">
        <v>171</v>
      </c>
      <c r="Y21" s="3" t="s">
        <v>171</v>
      </c>
      <c r="Z21" s="3" t="s">
        <v>171</v>
      </c>
      <c r="AA21" s="3" t="s">
        <v>171</v>
      </c>
      <c r="AB21" s="3" t="s">
        <v>171</v>
      </c>
      <c r="AC21" s="3" t="s">
        <v>171</v>
      </c>
      <c r="AD21" s="3" t="s">
        <v>171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25">
      <c r="A22" s="3" t="s">
        <v>172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173</v>
      </c>
      <c r="J22" s="3" t="s">
        <v>174</v>
      </c>
      <c r="K22" s="3" t="s">
        <v>175</v>
      </c>
      <c r="L22" s="3" t="s">
        <v>176</v>
      </c>
      <c r="M22" s="3" t="s">
        <v>93</v>
      </c>
      <c r="N22" s="3" t="s">
        <v>94</v>
      </c>
      <c r="O22" s="3" t="s">
        <v>95</v>
      </c>
      <c r="P22" s="3" t="s">
        <v>94</v>
      </c>
      <c r="Q22" s="3" t="s">
        <v>95</v>
      </c>
      <c r="R22" s="3" t="s">
        <v>177</v>
      </c>
      <c r="S22" s="3" t="s">
        <v>177</v>
      </c>
      <c r="T22" s="3" t="s">
        <v>177</v>
      </c>
      <c r="U22" s="3" t="s">
        <v>177</v>
      </c>
      <c r="V22" s="3" t="s">
        <v>177</v>
      </c>
      <c r="W22" s="3" t="s">
        <v>177</v>
      </c>
      <c r="X22" s="3" t="s">
        <v>177</v>
      </c>
      <c r="Y22" s="3" t="s">
        <v>177</v>
      </c>
      <c r="Z22" s="3" t="s">
        <v>177</v>
      </c>
      <c r="AA22" s="3" t="s">
        <v>177</v>
      </c>
      <c r="AB22" s="3" t="s">
        <v>177</v>
      </c>
      <c r="AC22" s="3" t="s">
        <v>177</v>
      </c>
      <c r="AD22" s="3" t="s">
        <v>177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25">
      <c r="A23" s="3" t="s">
        <v>178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112</v>
      </c>
      <c r="H23" s="3" t="s">
        <v>113</v>
      </c>
      <c r="I23" s="3" t="s">
        <v>173</v>
      </c>
      <c r="J23" s="3" t="s">
        <v>179</v>
      </c>
      <c r="K23" s="3" t="s">
        <v>180</v>
      </c>
      <c r="L23" s="3" t="s">
        <v>181</v>
      </c>
      <c r="M23" s="3" t="s">
        <v>93</v>
      </c>
      <c r="N23" s="3" t="s">
        <v>94</v>
      </c>
      <c r="O23" s="3" t="s">
        <v>95</v>
      </c>
      <c r="P23" s="3" t="s">
        <v>94</v>
      </c>
      <c r="Q23" s="3" t="s">
        <v>95</v>
      </c>
      <c r="R23" s="3" t="s">
        <v>182</v>
      </c>
      <c r="S23" s="3" t="s">
        <v>182</v>
      </c>
      <c r="T23" s="3" t="s">
        <v>182</v>
      </c>
      <c r="U23" s="3" t="s">
        <v>182</v>
      </c>
      <c r="V23" s="3" t="s">
        <v>182</v>
      </c>
      <c r="W23" s="3" t="s">
        <v>182</v>
      </c>
      <c r="X23" s="3" t="s">
        <v>182</v>
      </c>
      <c r="Y23" s="3" t="s">
        <v>182</v>
      </c>
      <c r="Z23" s="3" t="s">
        <v>182</v>
      </c>
      <c r="AA23" s="3" t="s">
        <v>182</v>
      </c>
      <c r="AB23" s="3" t="s">
        <v>182</v>
      </c>
      <c r="AC23" s="3" t="s">
        <v>182</v>
      </c>
      <c r="AD23" s="3" t="s">
        <v>182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25">
      <c r="A24" s="3" t="s">
        <v>183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173</v>
      </c>
      <c r="J24" s="3" t="s">
        <v>184</v>
      </c>
      <c r="K24" s="3" t="s">
        <v>180</v>
      </c>
      <c r="L24" s="3" t="s">
        <v>185</v>
      </c>
      <c r="M24" s="3" t="s">
        <v>109</v>
      </c>
      <c r="N24" s="3" t="s">
        <v>94</v>
      </c>
      <c r="O24" s="3" t="s">
        <v>95</v>
      </c>
      <c r="P24" s="3" t="s">
        <v>94</v>
      </c>
      <c r="Q24" s="3" t="s">
        <v>95</v>
      </c>
      <c r="R24" s="3" t="s">
        <v>186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186</v>
      </c>
      <c r="X24" s="3" t="s">
        <v>186</v>
      </c>
      <c r="Y24" s="3" t="s">
        <v>186</v>
      </c>
      <c r="Z24" s="3" t="s">
        <v>186</v>
      </c>
      <c r="AA24" s="3" t="s">
        <v>186</v>
      </c>
      <c r="AB24" s="3" t="s">
        <v>186</v>
      </c>
      <c r="AC24" s="3" t="s">
        <v>186</v>
      </c>
      <c r="AD24" s="3" t="s">
        <v>186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25">
      <c r="A25" s="3" t="s">
        <v>187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188</v>
      </c>
      <c r="J25" s="3" t="s">
        <v>189</v>
      </c>
      <c r="K25" s="3" t="s">
        <v>190</v>
      </c>
      <c r="L25" s="3" t="s">
        <v>191</v>
      </c>
      <c r="M25" s="3" t="s">
        <v>109</v>
      </c>
      <c r="N25" s="3" t="s">
        <v>94</v>
      </c>
      <c r="O25" s="3" t="s">
        <v>95</v>
      </c>
      <c r="P25" s="3" t="s">
        <v>94</v>
      </c>
      <c r="Q25" s="3" t="s">
        <v>95</v>
      </c>
      <c r="R25" s="3" t="s">
        <v>192</v>
      </c>
      <c r="S25" s="3" t="s">
        <v>192</v>
      </c>
      <c r="T25" s="3" t="s">
        <v>192</v>
      </c>
      <c r="U25" s="3" t="s">
        <v>192</v>
      </c>
      <c r="V25" s="3" t="s">
        <v>192</v>
      </c>
      <c r="W25" s="3" t="s">
        <v>192</v>
      </c>
      <c r="X25" s="3" t="s">
        <v>192</v>
      </c>
      <c r="Y25" s="3" t="s">
        <v>192</v>
      </c>
      <c r="Z25" s="3" t="s">
        <v>192</v>
      </c>
      <c r="AA25" s="3" t="s">
        <v>192</v>
      </c>
      <c r="AB25" s="3" t="s">
        <v>192</v>
      </c>
      <c r="AC25" s="3" t="s">
        <v>192</v>
      </c>
      <c r="AD25" s="3" t="s">
        <v>192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25">
      <c r="A26" s="3" t="s">
        <v>193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188</v>
      </c>
      <c r="J26" s="3" t="s">
        <v>194</v>
      </c>
      <c r="K26" s="3" t="s">
        <v>195</v>
      </c>
      <c r="L26" s="3" t="s">
        <v>196</v>
      </c>
      <c r="M26" s="3" t="s">
        <v>109</v>
      </c>
      <c r="N26" s="3" t="s">
        <v>94</v>
      </c>
      <c r="O26" s="3" t="s">
        <v>95</v>
      </c>
      <c r="P26" s="3" t="s">
        <v>94</v>
      </c>
      <c r="Q26" s="3" t="s">
        <v>95</v>
      </c>
      <c r="R26" s="3" t="s">
        <v>197</v>
      </c>
      <c r="S26" s="3" t="s">
        <v>197</v>
      </c>
      <c r="T26" s="3" t="s">
        <v>197</v>
      </c>
      <c r="U26" s="3" t="s">
        <v>197</v>
      </c>
      <c r="V26" s="3" t="s">
        <v>197</v>
      </c>
      <c r="W26" s="3" t="s">
        <v>197</v>
      </c>
      <c r="X26" s="3" t="s">
        <v>197</v>
      </c>
      <c r="Y26" s="3" t="s">
        <v>197</v>
      </c>
      <c r="Z26" s="3" t="s">
        <v>197</v>
      </c>
      <c r="AA26" s="3" t="s">
        <v>197</v>
      </c>
      <c r="AB26" s="3" t="s">
        <v>197</v>
      </c>
      <c r="AC26" s="3" t="s">
        <v>197</v>
      </c>
      <c r="AD26" s="3" t="s">
        <v>197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25">
      <c r="A27" s="3" t="s">
        <v>198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112</v>
      </c>
      <c r="H27" s="3" t="s">
        <v>113</v>
      </c>
      <c r="I27" s="3" t="s">
        <v>188</v>
      </c>
      <c r="J27" s="3" t="s">
        <v>199</v>
      </c>
      <c r="K27" s="3" t="s">
        <v>200</v>
      </c>
      <c r="L27" s="3" t="s">
        <v>201</v>
      </c>
      <c r="M27" s="3" t="s">
        <v>93</v>
      </c>
      <c r="N27" s="3" t="s">
        <v>94</v>
      </c>
      <c r="O27" s="3" t="s">
        <v>95</v>
      </c>
      <c r="P27" s="3" t="s">
        <v>94</v>
      </c>
      <c r="Q27" s="3" t="s">
        <v>95</v>
      </c>
      <c r="R27" s="3" t="s">
        <v>202</v>
      </c>
      <c r="S27" s="3" t="s">
        <v>202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202</v>
      </c>
      <c r="Y27" s="3" t="s">
        <v>202</v>
      </c>
      <c r="Z27" s="3" t="s">
        <v>202</v>
      </c>
      <c r="AA27" s="3" t="s">
        <v>202</v>
      </c>
      <c r="AB27" s="3" t="s">
        <v>202</v>
      </c>
      <c r="AC27" s="3" t="s">
        <v>202</v>
      </c>
      <c r="AD27" s="3" t="s">
        <v>202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25">
      <c r="A28" s="3" t="s">
        <v>203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204</v>
      </c>
      <c r="J28" s="3" t="s">
        <v>205</v>
      </c>
      <c r="K28" s="3" t="s">
        <v>206</v>
      </c>
      <c r="L28" s="3" t="s">
        <v>207</v>
      </c>
      <c r="M28" s="3" t="s">
        <v>93</v>
      </c>
      <c r="N28" s="3" t="s">
        <v>94</v>
      </c>
      <c r="O28" s="3" t="s">
        <v>95</v>
      </c>
      <c r="P28" s="3" t="s">
        <v>94</v>
      </c>
      <c r="Q28" s="3" t="s">
        <v>95</v>
      </c>
      <c r="R28" s="3" t="s">
        <v>208</v>
      </c>
      <c r="S28" s="3" t="s">
        <v>208</v>
      </c>
      <c r="T28" s="3" t="s">
        <v>208</v>
      </c>
      <c r="U28" s="3" t="s">
        <v>208</v>
      </c>
      <c r="V28" s="3" t="s">
        <v>208</v>
      </c>
      <c r="W28" s="3" t="s">
        <v>208</v>
      </c>
      <c r="X28" s="3" t="s">
        <v>208</v>
      </c>
      <c r="Y28" s="3" t="s">
        <v>208</v>
      </c>
      <c r="Z28" s="3" t="s">
        <v>208</v>
      </c>
      <c r="AA28" s="3" t="s">
        <v>208</v>
      </c>
      <c r="AB28" s="3" t="s">
        <v>208</v>
      </c>
      <c r="AC28" s="3" t="s">
        <v>208</v>
      </c>
      <c r="AD28" s="3" t="s">
        <v>208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25">
      <c r="A29" s="3" t="s">
        <v>209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210</v>
      </c>
      <c r="J29" s="3" t="s">
        <v>211</v>
      </c>
      <c r="K29" s="3" t="s">
        <v>212</v>
      </c>
      <c r="L29" s="3" t="s">
        <v>213</v>
      </c>
      <c r="M29" s="3" t="s">
        <v>93</v>
      </c>
      <c r="N29" s="3" t="s">
        <v>94</v>
      </c>
      <c r="O29" s="3" t="s">
        <v>95</v>
      </c>
      <c r="P29" s="3" t="s">
        <v>94</v>
      </c>
      <c r="Q29" s="3" t="s">
        <v>95</v>
      </c>
      <c r="R29" s="3" t="s">
        <v>214</v>
      </c>
      <c r="S29" s="3" t="s">
        <v>214</v>
      </c>
      <c r="T29" s="3" t="s">
        <v>214</v>
      </c>
      <c r="U29" s="3" t="s">
        <v>214</v>
      </c>
      <c r="V29" s="3" t="s">
        <v>214</v>
      </c>
      <c r="W29" s="3" t="s">
        <v>214</v>
      </c>
      <c r="X29" s="3" t="s">
        <v>214</v>
      </c>
      <c r="Y29" s="3" t="s">
        <v>214</v>
      </c>
      <c r="Z29" s="3" t="s">
        <v>214</v>
      </c>
      <c r="AA29" s="3" t="s">
        <v>214</v>
      </c>
      <c r="AB29" s="3" t="s">
        <v>214</v>
      </c>
      <c r="AC29" s="3" t="s">
        <v>214</v>
      </c>
      <c r="AD29" s="3" t="s">
        <v>214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25">
      <c r="A30" s="3" t="s">
        <v>215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112</v>
      </c>
      <c r="H30" s="3" t="s">
        <v>113</v>
      </c>
      <c r="I30" s="3" t="s">
        <v>210</v>
      </c>
      <c r="J30" s="3" t="s">
        <v>216</v>
      </c>
      <c r="K30" s="3" t="s">
        <v>194</v>
      </c>
      <c r="L30" s="3" t="s">
        <v>217</v>
      </c>
      <c r="M30" s="3" t="s">
        <v>93</v>
      </c>
      <c r="N30" s="3" t="s">
        <v>94</v>
      </c>
      <c r="O30" s="3" t="s">
        <v>95</v>
      </c>
      <c r="P30" s="3" t="s">
        <v>94</v>
      </c>
      <c r="Q30" s="3" t="s">
        <v>95</v>
      </c>
      <c r="R30" s="3" t="s">
        <v>218</v>
      </c>
      <c r="S30" s="3" t="s">
        <v>218</v>
      </c>
      <c r="T30" s="3" t="s">
        <v>218</v>
      </c>
      <c r="U30" s="3" t="s">
        <v>218</v>
      </c>
      <c r="V30" s="3" t="s">
        <v>218</v>
      </c>
      <c r="W30" s="3" t="s">
        <v>218</v>
      </c>
      <c r="X30" s="3" t="s">
        <v>218</v>
      </c>
      <c r="Y30" s="3" t="s">
        <v>218</v>
      </c>
      <c r="Z30" s="3" t="s">
        <v>218</v>
      </c>
      <c r="AA30" s="3" t="s">
        <v>218</v>
      </c>
      <c r="AB30" s="3" t="s">
        <v>218</v>
      </c>
      <c r="AC30" s="3" t="s">
        <v>218</v>
      </c>
      <c r="AD30" s="3" t="s">
        <v>218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25">
      <c r="A31" s="3" t="s">
        <v>219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220</v>
      </c>
      <c r="J31" s="3" t="s">
        <v>221</v>
      </c>
      <c r="K31" s="3" t="s">
        <v>222</v>
      </c>
      <c r="L31" s="3" t="s">
        <v>223</v>
      </c>
      <c r="M31" s="3" t="s">
        <v>109</v>
      </c>
      <c r="N31" s="3" t="s">
        <v>94</v>
      </c>
      <c r="O31" s="3" t="s">
        <v>95</v>
      </c>
      <c r="P31" s="3" t="s">
        <v>94</v>
      </c>
      <c r="Q31" s="3" t="s">
        <v>95</v>
      </c>
      <c r="R31" s="3" t="s">
        <v>224</v>
      </c>
      <c r="S31" s="3" t="s">
        <v>224</v>
      </c>
      <c r="T31" s="3" t="s">
        <v>224</v>
      </c>
      <c r="U31" s="3" t="s">
        <v>224</v>
      </c>
      <c r="V31" s="3" t="s">
        <v>224</v>
      </c>
      <c r="W31" s="3" t="s">
        <v>224</v>
      </c>
      <c r="X31" s="3" t="s">
        <v>224</v>
      </c>
      <c r="Y31" s="3" t="s">
        <v>224</v>
      </c>
      <c r="Z31" s="3" t="s">
        <v>224</v>
      </c>
      <c r="AA31" s="3" t="s">
        <v>224</v>
      </c>
      <c r="AB31" s="3" t="s">
        <v>224</v>
      </c>
      <c r="AC31" s="3" t="s">
        <v>224</v>
      </c>
      <c r="AD31" s="3" t="s">
        <v>224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25">
      <c r="A32" s="3" t="s">
        <v>225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220</v>
      </c>
      <c r="J32" s="3" t="s">
        <v>226</v>
      </c>
      <c r="K32" s="3" t="s">
        <v>227</v>
      </c>
      <c r="L32" s="3" t="s">
        <v>228</v>
      </c>
      <c r="M32" s="3" t="s">
        <v>109</v>
      </c>
      <c r="N32" s="3" t="s">
        <v>94</v>
      </c>
      <c r="O32" s="3" t="s">
        <v>95</v>
      </c>
      <c r="P32" s="3" t="s">
        <v>94</v>
      </c>
      <c r="Q32" s="3" t="s">
        <v>95</v>
      </c>
      <c r="R32" s="3" t="s">
        <v>229</v>
      </c>
      <c r="S32" s="3" t="s">
        <v>229</v>
      </c>
      <c r="T32" s="3" t="s">
        <v>229</v>
      </c>
      <c r="U32" s="3" t="s">
        <v>229</v>
      </c>
      <c r="V32" s="3" t="s">
        <v>229</v>
      </c>
      <c r="W32" s="3" t="s">
        <v>229</v>
      </c>
      <c r="X32" s="3" t="s">
        <v>229</v>
      </c>
      <c r="Y32" s="3" t="s">
        <v>229</v>
      </c>
      <c r="Z32" s="3" t="s">
        <v>229</v>
      </c>
      <c r="AA32" s="3" t="s">
        <v>229</v>
      </c>
      <c r="AB32" s="3" t="s">
        <v>229</v>
      </c>
      <c r="AC32" s="3" t="s">
        <v>229</v>
      </c>
      <c r="AD32" s="3" t="s">
        <v>229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25">
      <c r="A33" s="3" t="s">
        <v>230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112</v>
      </c>
      <c r="H33" s="3" t="s">
        <v>113</v>
      </c>
      <c r="I33" s="3" t="s">
        <v>220</v>
      </c>
      <c r="J33" s="3" t="s">
        <v>231</v>
      </c>
      <c r="K33" s="3" t="s">
        <v>232</v>
      </c>
      <c r="L33" s="3" t="s">
        <v>232</v>
      </c>
      <c r="M33" s="3" t="s">
        <v>93</v>
      </c>
      <c r="N33" s="3" t="s">
        <v>94</v>
      </c>
      <c r="O33" s="3" t="s">
        <v>95</v>
      </c>
      <c r="P33" s="3" t="s">
        <v>94</v>
      </c>
      <c r="Q33" s="3" t="s">
        <v>95</v>
      </c>
      <c r="R33" s="3" t="s">
        <v>233</v>
      </c>
      <c r="S33" s="3" t="s">
        <v>233</v>
      </c>
      <c r="T33" s="3" t="s">
        <v>233</v>
      </c>
      <c r="U33" s="3" t="s">
        <v>233</v>
      </c>
      <c r="V33" s="3" t="s">
        <v>233</v>
      </c>
      <c r="W33" s="3" t="s">
        <v>233</v>
      </c>
      <c r="X33" s="3" t="s">
        <v>233</v>
      </c>
      <c r="Y33" s="3" t="s">
        <v>233</v>
      </c>
      <c r="Z33" s="3" t="s">
        <v>233</v>
      </c>
      <c r="AA33" s="3" t="s">
        <v>233</v>
      </c>
      <c r="AB33" s="3" t="s">
        <v>233</v>
      </c>
      <c r="AC33" s="3" t="s">
        <v>233</v>
      </c>
      <c r="AD33" s="3" t="s">
        <v>233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25">
      <c r="A34" s="3" t="s">
        <v>234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235</v>
      </c>
      <c r="J34" s="3" t="s">
        <v>236</v>
      </c>
      <c r="K34" s="3" t="s">
        <v>237</v>
      </c>
      <c r="L34" s="3" t="s">
        <v>238</v>
      </c>
      <c r="M34" s="3" t="s">
        <v>109</v>
      </c>
      <c r="N34" s="3" t="s">
        <v>94</v>
      </c>
      <c r="O34" s="3" t="s">
        <v>95</v>
      </c>
      <c r="P34" s="3" t="s">
        <v>94</v>
      </c>
      <c r="Q34" s="3" t="s">
        <v>95</v>
      </c>
      <c r="R34" s="3" t="s">
        <v>239</v>
      </c>
      <c r="S34" s="3" t="s">
        <v>239</v>
      </c>
      <c r="T34" s="3" t="s">
        <v>239</v>
      </c>
      <c r="U34" s="3" t="s">
        <v>239</v>
      </c>
      <c r="V34" s="3" t="s">
        <v>239</v>
      </c>
      <c r="W34" s="3" t="s">
        <v>239</v>
      </c>
      <c r="X34" s="3" t="s">
        <v>239</v>
      </c>
      <c r="Y34" s="3" t="s">
        <v>239</v>
      </c>
      <c r="Z34" s="3" t="s">
        <v>239</v>
      </c>
      <c r="AA34" s="3" t="s">
        <v>239</v>
      </c>
      <c r="AB34" s="3" t="s">
        <v>239</v>
      </c>
      <c r="AC34" s="3" t="s">
        <v>239</v>
      </c>
      <c r="AD34" s="3" t="s">
        <v>239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25">
      <c r="A35" s="3" t="s">
        <v>240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112</v>
      </c>
      <c r="H35" s="3" t="s">
        <v>113</v>
      </c>
      <c r="I35" s="3" t="s">
        <v>235</v>
      </c>
      <c r="J35" s="3" t="s">
        <v>241</v>
      </c>
      <c r="K35" s="3" t="s">
        <v>242</v>
      </c>
      <c r="L35" s="3" t="s">
        <v>243</v>
      </c>
      <c r="M35" s="3" t="s">
        <v>109</v>
      </c>
      <c r="N35" s="3" t="s">
        <v>94</v>
      </c>
      <c r="O35" s="3" t="s">
        <v>95</v>
      </c>
      <c r="P35" s="3" t="s">
        <v>94</v>
      </c>
      <c r="Q35" s="3" t="s">
        <v>95</v>
      </c>
      <c r="R35" s="3" t="s">
        <v>244</v>
      </c>
      <c r="S35" s="3" t="s">
        <v>244</v>
      </c>
      <c r="T35" s="3" t="s">
        <v>244</v>
      </c>
      <c r="U35" s="3" t="s">
        <v>244</v>
      </c>
      <c r="V35" s="3" t="s">
        <v>244</v>
      </c>
      <c r="W35" s="3" t="s">
        <v>244</v>
      </c>
      <c r="X35" s="3" t="s">
        <v>244</v>
      </c>
      <c r="Y35" s="3" t="s">
        <v>244</v>
      </c>
      <c r="Z35" s="3" t="s">
        <v>244</v>
      </c>
      <c r="AA35" s="3" t="s">
        <v>244</v>
      </c>
      <c r="AB35" s="3" t="s">
        <v>244</v>
      </c>
      <c r="AC35" s="3" t="s">
        <v>244</v>
      </c>
      <c r="AD35" s="3" t="s">
        <v>244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25">
      <c r="A36" s="3" t="s">
        <v>245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246</v>
      </c>
      <c r="J36" s="3" t="s">
        <v>247</v>
      </c>
      <c r="K36" s="3" t="s">
        <v>248</v>
      </c>
      <c r="L36" s="3" t="s">
        <v>249</v>
      </c>
      <c r="M36" s="3" t="s">
        <v>109</v>
      </c>
      <c r="N36" s="3" t="s">
        <v>94</v>
      </c>
      <c r="O36" s="3" t="s">
        <v>95</v>
      </c>
      <c r="P36" s="3" t="s">
        <v>94</v>
      </c>
      <c r="Q36" s="3" t="s">
        <v>95</v>
      </c>
      <c r="R36" s="3" t="s">
        <v>250</v>
      </c>
      <c r="S36" s="3" t="s">
        <v>250</v>
      </c>
      <c r="T36" s="3" t="s">
        <v>250</v>
      </c>
      <c r="U36" s="3" t="s">
        <v>250</v>
      </c>
      <c r="V36" s="3" t="s">
        <v>250</v>
      </c>
      <c r="W36" s="3" t="s">
        <v>250</v>
      </c>
      <c r="X36" s="3" t="s">
        <v>250</v>
      </c>
      <c r="Y36" s="3" t="s">
        <v>250</v>
      </c>
      <c r="Z36" s="3" t="s">
        <v>250</v>
      </c>
      <c r="AA36" s="3" t="s">
        <v>250</v>
      </c>
      <c r="AB36" s="3" t="s">
        <v>250</v>
      </c>
      <c r="AC36" s="3" t="s">
        <v>250</v>
      </c>
      <c r="AD36" s="3" t="s">
        <v>250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25">
      <c r="A37" s="3" t="s">
        <v>251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246</v>
      </c>
      <c r="J37" s="3" t="s">
        <v>252</v>
      </c>
      <c r="K37" s="3" t="s">
        <v>253</v>
      </c>
      <c r="L37" s="3" t="s">
        <v>131</v>
      </c>
      <c r="M37" s="3" t="s">
        <v>93</v>
      </c>
      <c r="N37" s="3" t="s">
        <v>94</v>
      </c>
      <c r="O37" s="3" t="s">
        <v>95</v>
      </c>
      <c r="P37" s="3" t="s">
        <v>94</v>
      </c>
      <c r="Q37" s="3" t="s">
        <v>95</v>
      </c>
      <c r="R37" s="3" t="s">
        <v>254</v>
      </c>
      <c r="S37" s="3" t="s">
        <v>254</v>
      </c>
      <c r="T37" s="3" t="s">
        <v>254</v>
      </c>
      <c r="U37" s="3" t="s">
        <v>254</v>
      </c>
      <c r="V37" s="3" t="s">
        <v>254</v>
      </c>
      <c r="W37" s="3" t="s">
        <v>254</v>
      </c>
      <c r="X37" s="3" t="s">
        <v>254</v>
      </c>
      <c r="Y37" s="3" t="s">
        <v>254</v>
      </c>
      <c r="Z37" s="3" t="s">
        <v>254</v>
      </c>
      <c r="AA37" s="3" t="s">
        <v>254</v>
      </c>
      <c r="AB37" s="3" t="s">
        <v>254</v>
      </c>
      <c r="AC37" s="3" t="s">
        <v>254</v>
      </c>
      <c r="AD37" s="3" t="s">
        <v>254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25">
      <c r="A38" s="3" t="s">
        <v>255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112</v>
      </c>
      <c r="H38" s="3" t="s">
        <v>113</v>
      </c>
      <c r="I38" s="3" t="s">
        <v>246</v>
      </c>
      <c r="J38" s="3" t="s">
        <v>256</v>
      </c>
      <c r="K38" s="3" t="s">
        <v>257</v>
      </c>
      <c r="L38" s="3" t="s">
        <v>258</v>
      </c>
      <c r="M38" s="3" t="s">
        <v>93</v>
      </c>
      <c r="N38" s="3" t="s">
        <v>94</v>
      </c>
      <c r="O38" s="3" t="s">
        <v>95</v>
      </c>
      <c r="P38" s="3" t="s">
        <v>94</v>
      </c>
      <c r="Q38" s="3" t="s">
        <v>95</v>
      </c>
      <c r="R38" s="3" t="s">
        <v>259</v>
      </c>
      <c r="S38" s="3" t="s">
        <v>259</v>
      </c>
      <c r="T38" s="3" t="s">
        <v>259</v>
      </c>
      <c r="U38" s="3" t="s">
        <v>259</v>
      </c>
      <c r="V38" s="3" t="s">
        <v>259</v>
      </c>
      <c r="W38" s="3" t="s">
        <v>259</v>
      </c>
      <c r="X38" s="3" t="s">
        <v>259</v>
      </c>
      <c r="Y38" s="3" t="s">
        <v>259</v>
      </c>
      <c r="Z38" s="3" t="s">
        <v>259</v>
      </c>
      <c r="AA38" s="3" t="s">
        <v>259</v>
      </c>
      <c r="AB38" s="3" t="s">
        <v>259</v>
      </c>
      <c r="AC38" s="3" t="s">
        <v>259</v>
      </c>
      <c r="AD38" s="3" t="s">
        <v>259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25">
      <c r="A39" s="3" t="s">
        <v>260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261</v>
      </c>
      <c r="J39" s="3" t="s">
        <v>262</v>
      </c>
      <c r="K39" s="3" t="s">
        <v>263</v>
      </c>
      <c r="L39" s="3" t="s">
        <v>264</v>
      </c>
      <c r="M39" s="3" t="s">
        <v>93</v>
      </c>
      <c r="N39" s="3" t="s">
        <v>94</v>
      </c>
      <c r="O39" s="3" t="s">
        <v>95</v>
      </c>
      <c r="P39" s="3" t="s">
        <v>94</v>
      </c>
      <c r="Q39" s="3" t="s">
        <v>95</v>
      </c>
      <c r="R39" s="3" t="s">
        <v>265</v>
      </c>
      <c r="S39" s="3" t="s">
        <v>265</v>
      </c>
      <c r="T39" s="3" t="s">
        <v>265</v>
      </c>
      <c r="U39" s="3" t="s">
        <v>265</v>
      </c>
      <c r="V39" s="3" t="s">
        <v>265</v>
      </c>
      <c r="W39" s="3" t="s">
        <v>265</v>
      </c>
      <c r="X39" s="3" t="s">
        <v>265</v>
      </c>
      <c r="Y39" s="3" t="s">
        <v>265</v>
      </c>
      <c r="Z39" s="3" t="s">
        <v>265</v>
      </c>
      <c r="AA39" s="3" t="s">
        <v>265</v>
      </c>
      <c r="AB39" s="3" t="s">
        <v>265</v>
      </c>
      <c r="AC39" s="3" t="s">
        <v>265</v>
      </c>
      <c r="AD39" s="3" t="s">
        <v>265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25">
      <c r="A40" s="3" t="s">
        <v>266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112</v>
      </c>
      <c r="H40" s="3" t="s">
        <v>113</v>
      </c>
      <c r="I40" s="3" t="s">
        <v>261</v>
      </c>
      <c r="J40" s="3" t="s">
        <v>267</v>
      </c>
      <c r="K40" s="3" t="s">
        <v>268</v>
      </c>
      <c r="L40" s="3" t="s">
        <v>243</v>
      </c>
      <c r="M40" s="3" t="s">
        <v>93</v>
      </c>
      <c r="N40" s="3" t="s">
        <v>94</v>
      </c>
      <c r="O40" s="3" t="s">
        <v>95</v>
      </c>
      <c r="P40" s="3" t="s">
        <v>94</v>
      </c>
      <c r="Q40" s="3" t="s">
        <v>95</v>
      </c>
      <c r="R40" s="3" t="s">
        <v>269</v>
      </c>
      <c r="S40" s="3" t="s">
        <v>269</v>
      </c>
      <c r="T40" s="3" t="s">
        <v>269</v>
      </c>
      <c r="U40" s="3" t="s">
        <v>269</v>
      </c>
      <c r="V40" s="3" t="s">
        <v>269</v>
      </c>
      <c r="W40" s="3" t="s">
        <v>269</v>
      </c>
      <c r="X40" s="3" t="s">
        <v>269</v>
      </c>
      <c r="Y40" s="3" t="s">
        <v>269</v>
      </c>
      <c r="Z40" s="3" t="s">
        <v>269</v>
      </c>
      <c r="AA40" s="3" t="s">
        <v>269</v>
      </c>
      <c r="AB40" s="3" t="s">
        <v>269</v>
      </c>
      <c r="AC40" s="3" t="s">
        <v>269</v>
      </c>
      <c r="AD40" s="3" t="s">
        <v>269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25">
      <c r="A41" s="3" t="s">
        <v>270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88</v>
      </c>
      <c r="I41" s="3" t="s">
        <v>261</v>
      </c>
      <c r="J41" s="3" t="s">
        <v>271</v>
      </c>
      <c r="K41" s="3" t="s">
        <v>272</v>
      </c>
      <c r="L41" s="3" t="s">
        <v>273</v>
      </c>
      <c r="M41" s="3" t="s">
        <v>93</v>
      </c>
      <c r="N41" s="3" t="s">
        <v>94</v>
      </c>
      <c r="O41" s="3" t="s">
        <v>95</v>
      </c>
      <c r="P41" s="3" t="s">
        <v>94</v>
      </c>
      <c r="Q41" s="3" t="s">
        <v>95</v>
      </c>
      <c r="R41" s="3" t="s">
        <v>274</v>
      </c>
      <c r="S41" s="3" t="s">
        <v>274</v>
      </c>
      <c r="T41" s="3" t="s">
        <v>274</v>
      </c>
      <c r="U41" s="3" t="s">
        <v>274</v>
      </c>
      <c r="V41" s="3" t="s">
        <v>274</v>
      </c>
      <c r="W41" s="3" t="s">
        <v>274</v>
      </c>
      <c r="X41" s="3" t="s">
        <v>274</v>
      </c>
      <c r="Y41" s="3" t="s">
        <v>274</v>
      </c>
      <c r="Z41" s="3" t="s">
        <v>274</v>
      </c>
      <c r="AA41" s="3" t="s">
        <v>274</v>
      </c>
      <c r="AB41" s="3" t="s">
        <v>274</v>
      </c>
      <c r="AC41" s="3" t="s">
        <v>274</v>
      </c>
      <c r="AD41" s="3" t="s">
        <v>274</v>
      </c>
      <c r="AE41" s="3" t="s">
        <v>97</v>
      </c>
      <c r="AF41" s="3" t="s">
        <v>84</v>
      </c>
      <c r="AG41" s="3" t="s">
        <v>84</v>
      </c>
      <c r="AH41" s="3" t="s">
        <v>98</v>
      </c>
    </row>
    <row r="42" spans="1:34" ht="45" customHeight="1" x14ac:dyDescent="0.25">
      <c r="A42" s="3" t="s">
        <v>275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276</v>
      </c>
      <c r="J42" s="3" t="s">
        <v>277</v>
      </c>
      <c r="K42" s="3" t="s">
        <v>264</v>
      </c>
      <c r="L42" s="3" t="s">
        <v>278</v>
      </c>
      <c r="M42" s="3" t="s">
        <v>93</v>
      </c>
      <c r="N42" s="3" t="s">
        <v>94</v>
      </c>
      <c r="O42" s="3" t="s">
        <v>95</v>
      </c>
      <c r="P42" s="3" t="s">
        <v>94</v>
      </c>
      <c r="Q42" s="3" t="s">
        <v>95</v>
      </c>
      <c r="R42" s="3" t="s">
        <v>279</v>
      </c>
      <c r="S42" s="3" t="s">
        <v>279</v>
      </c>
      <c r="T42" s="3" t="s">
        <v>279</v>
      </c>
      <c r="U42" s="3" t="s">
        <v>279</v>
      </c>
      <c r="V42" s="3" t="s">
        <v>279</v>
      </c>
      <c r="W42" s="3" t="s">
        <v>279</v>
      </c>
      <c r="X42" s="3" t="s">
        <v>279</v>
      </c>
      <c r="Y42" s="3" t="s">
        <v>279</v>
      </c>
      <c r="Z42" s="3" t="s">
        <v>279</v>
      </c>
      <c r="AA42" s="3" t="s">
        <v>279</v>
      </c>
      <c r="AB42" s="3" t="s">
        <v>279</v>
      </c>
      <c r="AC42" s="3" t="s">
        <v>279</v>
      </c>
      <c r="AD42" s="3" t="s">
        <v>279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25">
      <c r="A43" s="3" t="s">
        <v>280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281</v>
      </c>
      <c r="J43" s="3" t="s">
        <v>282</v>
      </c>
      <c r="K43" s="3" t="s">
        <v>283</v>
      </c>
      <c r="L43" s="3" t="s">
        <v>284</v>
      </c>
      <c r="M43" s="3" t="s">
        <v>93</v>
      </c>
      <c r="N43" s="3" t="s">
        <v>94</v>
      </c>
      <c r="O43" s="3" t="s">
        <v>95</v>
      </c>
      <c r="P43" s="3" t="s">
        <v>94</v>
      </c>
      <c r="Q43" s="3" t="s">
        <v>95</v>
      </c>
      <c r="R43" s="3" t="s">
        <v>285</v>
      </c>
      <c r="S43" s="3" t="s">
        <v>285</v>
      </c>
      <c r="T43" s="3" t="s">
        <v>285</v>
      </c>
      <c r="U43" s="3" t="s">
        <v>285</v>
      </c>
      <c r="V43" s="3" t="s">
        <v>285</v>
      </c>
      <c r="W43" s="3" t="s">
        <v>285</v>
      </c>
      <c r="X43" s="3" t="s">
        <v>285</v>
      </c>
      <c r="Y43" s="3" t="s">
        <v>285</v>
      </c>
      <c r="Z43" s="3" t="s">
        <v>285</v>
      </c>
      <c r="AA43" s="3" t="s">
        <v>285</v>
      </c>
      <c r="AB43" s="3" t="s">
        <v>285</v>
      </c>
      <c r="AC43" s="3" t="s">
        <v>285</v>
      </c>
      <c r="AD43" s="3" t="s">
        <v>285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25">
      <c r="A44" s="3" t="s">
        <v>286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281</v>
      </c>
      <c r="J44" s="3" t="s">
        <v>287</v>
      </c>
      <c r="K44" s="3" t="s">
        <v>288</v>
      </c>
      <c r="L44" s="3" t="s">
        <v>289</v>
      </c>
      <c r="M44" s="3" t="s">
        <v>109</v>
      </c>
      <c r="N44" s="3" t="s">
        <v>94</v>
      </c>
      <c r="O44" s="3" t="s">
        <v>95</v>
      </c>
      <c r="P44" s="3" t="s">
        <v>94</v>
      </c>
      <c r="Q44" s="3" t="s">
        <v>95</v>
      </c>
      <c r="R44" s="3" t="s">
        <v>290</v>
      </c>
      <c r="S44" s="3" t="s">
        <v>290</v>
      </c>
      <c r="T44" s="3" t="s">
        <v>290</v>
      </c>
      <c r="U44" s="3" t="s">
        <v>290</v>
      </c>
      <c r="V44" s="3" t="s">
        <v>290</v>
      </c>
      <c r="W44" s="3" t="s">
        <v>290</v>
      </c>
      <c r="X44" s="3" t="s">
        <v>290</v>
      </c>
      <c r="Y44" s="3" t="s">
        <v>290</v>
      </c>
      <c r="Z44" s="3" t="s">
        <v>290</v>
      </c>
      <c r="AA44" s="3" t="s">
        <v>290</v>
      </c>
      <c r="AB44" s="3" t="s">
        <v>290</v>
      </c>
      <c r="AC44" s="3" t="s">
        <v>290</v>
      </c>
      <c r="AD44" s="3" t="s">
        <v>290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25">
      <c r="A45" s="3" t="s">
        <v>291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112</v>
      </c>
      <c r="H45" s="3" t="s">
        <v>113</v>
      </c>
      <c r="I45" s="3" t="s">
        <v>281</v>
      </c>
      <c r="J45" s="3" t="s">
        <v>292</v>
      </c>
      <c r="K45" s="3" t="s">
        <v>92</v>
      </c>
      <c r="L45" s="3" t="s">
        <v>293</v>
      </c>
      <c r="M45" s="3" t="s">
        <v>109</v>
      </c>
      <c r="N45" s="3" t="s">
        <v>94</v>
      </c>
      <c r="O45" s="3" t="s">
        <v>95</v>
      </c>
      <c r="P45" s="3" t="s">
        <v>94</v>
      </c>
      <c r="Q45" s="3" t="s">
        <v>95</v>
      </c>
      <c r="R45" s="3" t="s">
        <v>294</v>
      </c>
      <c r="S45" s="3" t="s">
        <v>294</v>
      </c>
      <c r="T45" s="3" t="s">
        <v>294</v>
      </c>
      <c r="U45" s="3" t="s">
        <v>294</v>
      </c>
      <c r="V45" s="3" t="s">
        <v>294</v>
      </c>
      <c r="W45" s="3" t="s">
        <v>294</v>
      </c>
      <c r="X45" s="3" t="s">
        <v>294</v>
      </c>
      <c r="Y45" s="3" t="s">
        <v>294</v>
      </c>
      <c r="Z45" s="3" t="s">
        <v>294</v>
      </c>
      <c r="AA45" s="3" t="s">
        <v>294</v>
      </c>
      <c r="AB45" s="3" t="s">
        <v>294</v>
      </c>
      <c r="AC45" s="3" t="s">
        <v>294</v>
      </c>
      <c r="AD45" s="3" t="s">
        <v>294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25">
      <c r="A46" s="3" t="s">
        <v>295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296</v>
      </c>
      <c r="J46" s="3" t="s">
        <v>297</v>
      </c>
      <c r="K46" s="3" t="s">
        <v>298</v>
      </c>
      <c r="L46" s="3" t="s">
        <v>92</v>
      </c>
      <c r="M46" s="3" t="s">
        <v>93</v>
      </c>
      <c r="N46" s="3" t="s">
        <v>94</v>
      </c>
      <c r="O46" s="3" t="s">
        <v>95</v>
      </c>
      <c r="P46" s="3" t="s">
        <v>94</v>
      </c>
      <c r="Q46" s="3" t="s">
        <v>95</v>
      </c>
      <c r="R46" s="3" t="s">
        <v>299</v>
      </c>
      <c r="S46" s="3" t="s">
        <v>299</v>
      </c>
      <c r="T46" s="3" t="s">
        <v>299</v>
      </c>
      <c r="U46" s="3" t="s">
        <v>299</v>
      </c>
      <c r="V46" s="3" t="s">
        <v>299</v>
      </c>
      <c r="W46" s="3" t="s">
        <v>299</v>
      </c>
      <c r="X46" s="3" t="s">
        <v>299</v>
      </c>
      <c r="Y46" s="3" t="s">
        <v>299</v>
      </c>
      <c r="Z46" s="3" t="s">
        <v>299</v>
      </c>
      <c r="AA46" s="3" t="s">
        <v>299</v>
      </c>
      <c r="AB46" s="3" t="s">
        <v>299</v>
      </c>
      <c r="AC46" s="3" t="s">
        <v>299</v>
      </c>
      <c r="AD46" s="3" t="s">
        <v>299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25">
      <c r="A47" s="3" t="s">
        <v>300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112</v>
      </c>
      <c r="H47" s="3" t="s">
        <v>113</v>
      </c>
      <c r="I47" s="3" t="s">
        <v>296</v>
      </c>
      <c r="J47" s="3" t="s">
        <v>301</v>
      </c>
      <c r="K47" s="3" t="s">
        <v>302</v>
      </c>
      <c r="L47" s="3" t="s">
        <v>303</v>
      </c>
      <c r="M47" s="3" t="s">
        <v>93</v>
      </c>
      <c r="N47" s="3" t="s">
        <v>94</v>
      </c>
      <c r="O47" s="3" t="s">
        <v>95</v>
      </c>
      <c r="P47" s="3" t="s">
        <v>94</v>
      </c>
      <c r="Q47" s="3" t="s">
        <v>95</v>
      </c>
      <c r="R47" s="3" t="s">
        <v>304</v>
      </c>
      <c r="S47" s="3" t="s">
        <v>304</v>
      </c>
      <c r="T47" s="3" t="s">
        <v>304</v>
      </c>
      <c r="U47" s="3" t="s">
        <v>304</v>
      </c>
      <c r="V47" s="3" t="s">
        <v>304</v>
      </c>
      <c r="W47" s="3" t="s">
        <v>304</v>
      </c>
      <c r="X47" s="3" t="s">
        <v>304</v>
      </c>
      <c r="Y47" s="3" t="s">
        <v>304</v>
      </c>
      <c r="Z47" s="3" t="s">
        <v>304</v>
      </c>
      <c r="AA47" s="3" t="s">
        <v>304</v>
      </c>
      <c r="AB47" s="3" t="s">
        <v>304</v>
      </c>
      <c r="AC47" s="3" t="s">
        <v>304</v>
      </c>
      <c r="AD47" s="3" t="s">
        <v>304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25">
      <c r="A48" s="3" t="s">
        <v>305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88</v>
      </c>
      <c r="I48" s="3" t="s">
        <v>296</v>
      </c>
      <c r="J48" s="3" t="s">
        <v>306</v>
      </c>
      <c r="K48" s="3" t="s">
        <v>158</v>
      </c>
      <c r="L48" s="3" t="s">
        <v>307</v>
      </c>
      <c r="M48" s="3" t="s">
        <v>109</v>
      </c>
      <c r="N48" s="3" t="s">
        <v>94</v>
      </c>
      <c r="O48" s="3" t="s">
        <v>95</v>
      </c>
      <c r="P48" s="3" t="s">
        <v>94</v>
      </c>
      <c r="Q48" s="3" t="s">
        <v>95</v>
      </c>
      <c r="R48" s="3" t="s">
        <v>308</v>
      </c>
      <c r="S48" s="3" t="s">
        <v>308</v>
      </c>
      <c r="T48" s="3" t="s">
        <v>308</v>
      </c>
      <c r="U48" s="3" t="s">
        <v>308</v>
      </c>
      <c r="V48" s="3" t="s">
        <v>308</v>
      </c>
      <c r="W48" s="3" t="s">
        <v>308</v>
      </c>
      <c r="X48" s="3" t="s">
        <v>308</v>
      </c>
      <c r="Y48" s="3" t="s">
        <v>308</v>
      </c>
      <c r="Z48" s="3" t="s">
        <v>308</v>
      </c>
      <c r="AA48" s="3" t="s">
        <v>308</v>
      </c>
      <c r="AB48" s="3" t="s">
        <v>308</v>
      </c>
      <c r="AC48" s="3" t="s">
        <v>308</v>
      </c>
      <c r="AD48" s="3" t="s">
        <v>308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25">
      <c r="A49" s="3" t="s">
        <v>309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310</v>
      </c>
      <c r="J49" s="3" t="s">
        <v>311</v>
      </c>
      <c r="K49" s="3" t="s">
        <v>242</v>
      </c>
      <c r="L49" s="3" t="s">
        <v>312</v>
      </c>
      <c r="M49" s="3" t="s">
        <v>109</v>
      </c>
      <c r="N49" s="3" t="s">
        <v>94</v>
      </c>
      <c r="O49" s="3" t="s">
        <v>95</v>
      </c>
      <c r="P49" s="3" t="s">
        <v>94</v>
      </c>
      <c r="Q49" s="3" t="s">
        <v>95</v>
      </c>
      <c r="R49" s="3" t="s">
        <v>313</v>
      </c>
      <c r="S49" s="3" t="s">
        <v>313</v>
      </c>
      <c r="T49" s="3" t="s">
        <v>313</v>
      </c>
      <c r="U49" s="3" t="s">
        <v>313</v>
      </c>
      <c r="V49" s="3" t="s">
        <v>313</v>
      </c>
      <c r="W49" s="3" t="s">
        <v>313</v>
      </c>
      <c r="X49" s="3" t="s">
        <v>313</v>
      </c>
      <c r="Y49" s="3" t="s">
        <v>313</v>
      </c>
      <c r="Z49" s="3" t="s">
        <v>313</v>
      </c>
      <c r="AA49" s="3" t="s">
        <v>313</v>
      </c>
      <c r="AB49" s="3" t="s">
        <v>313</v>
      </c>
      <c r="AC49" s="3" t="s">
        <v>313</v>
      </c>
      <c r="AD49" s="3" t="s">
        <v>313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25">
      <c r="A50" s="3" t="s">
        <v>314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112</v>
      </c>
      <c r="H50" s="3" t="s">
        <v>113</v>
      </c>
      <c r="I50" s="3" t="s">
        <v>315</v>
      </c>
      <c r="J50" s="3" t="s">
        <v>316</v>
      </c>
      <c r="K50" s="3" t="s">
        <v>159</v>
      </c>
      <c r="L50" s="3" t="s">
        <v>317</v>
      </c>
      <c r="M50" s="3" t="s">
        <v>109</v>
      </c>
      <c r="N50" s="3" t="s">
        <v>94</v>
      </c>
      <c r="O50" s="3" t="s">
        <v>95</v>
      </c>
      <c r="P50" s="3" t="s">
        <v>94</v>
      </c>
      <c r="Q50" s="3" t="s">
        <v>95</v>
      </c>
      <c r="R50" s="3" t="s">
        <v>318</v>
      </c>
      <c r="S50" s="3" t="s">
        <v>318</v>
      </c>
      <c r="T50" s="3" t="s">
        <v>318</v>
      </c>
      <c r="U50" s="3" t="s">
        <v>318</v>
      </c>
      <c r="V50" s="3" t="s">
        <v>318</v>
      </c>
      <c r="W50" s="3" t="s">
        <v>318</v>
      </c>
      <c r="X50" s="3" t="s">
        <v>318</v>
      </c>
      <c r="Y50" s="3" t="s">
        <v>318</v>
      </c>
      <c r="Z50" s="3" t="s">
        <v>318</v>
      </c>
      <c r="AA50" s="3" t="s">
        <v>318</v>
      </c>
      <c r="AB50" s="3" t="s">
        <v>318</v>
      </c>
      <c r="AC50" s="3" t="s">
        <v>318</v>
      </c>
      <c r="AD50" s="3" t="s">
        <v>318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25">
      <c r="A51" s="3" t="s">
        <v>319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87</v>
      </c>
      <c r="H51" s="3" t="s">
        <v>88</v>
      </c>
      <c r="I51" s="3" t="s">
        <v>320</v>
      </c>
      <c r="J51" s="3" t="s">
        <v>321</v>
      </c>
      <c r="K51" s="3" t="s">
        <v>312</v>
      </c>
      <c r="L51" s="3" t="s">
        <v>143</v>
      </c>
      <c r="M51" s="3" t="s">
        <v>93</v>
      </c>
      <c r="N51" s="3" t="s">
        <v>94</v>
      </c>
      <c r="O51" s="3" t="s">
        <v>95</v>
      </c>
      <c r="P51" s="3" t="s">
        <v>94</v>
      </c>
      <c r="Q51" s="3" t="s">
        <v>95</v>
      </c>
      <c r="R51" s="3" t="s">
        <v>322</v>
      </c>
      <c r="S51" s="3" t="s">
        <v>322</v>
      </c>
      <c r="T51" s="3" t="s">
        <v>322</v>
      </c>
      <c r="U51" s="3" t="s">
        <v>322</v>
      </c>
      <c r="V51" s="3" t="s">
        <v>322</v>
      </c>
      <c r="W51" s="3" t="s">
        <v>322</v>
      </c>
      <c r="X51" s="3" t="s">
        <v>322</v>
      </c>
      <c r="Y51" s="3" t="s">
        <v>322</v>
      </c>
      <c r="Z51" s="3" t="s">
        <v>322</v>
      </c>
      <c r="AA51" s="3" t="s">
        <v>322</v>
      </c>
      <c r="AB51" s="3" t="s">
        <v>322</v>
      </c>
      <c r="AC51" s="3" t="s">
        <v>322</v>
      </c>
      <c r="AD51" s="3" t="s">
        <v>322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25">
      <c r="A52" s="3" t="s">
        <v>323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320</v>
      </c>
      <c r="J52" s="3" t="s">
        <v>324</v>
      </c>
      <c r="K52" s="3" t="s">
        <v>325</v>
      </c>
      <c r="L52" s="3" t="s">
        <v>326</v>
      </c>
      <c r="M52" s="3" t="s">
        <v>109</v>
      </c>
      <c r="N52" s="3" t="s">
        <v>94</v>
      </c>
      <c r="O52" s="3" t="s">
        <v>95</v>
      </c>
      <c r="P52" s="3" t="s">
        <v>94</v>
      </c>
      <c r="Q52" s="3" t="s">
        <v>95</v>
      </c>
      <c r="R52" s="3" t="s">
        <v>327</v>
      </c>
      <c r="S52" s="3" t="s">
        <v>327</v>
      </c>
      <c r="T52" s="3" t="s">
        <v>327</v>
      </c>
      <c r="U52" s="3" t="s">
        <v>327</v>
      </c>
      <c r="V52" s="3" t="s">
        <v>327</v>
      </c>
      <c r="W52" s="3" t="s">
        <v>327</v>
      </c>
      <c r="X52" s="3" t="s">
        <v>327</v>
      </c>
      <c r="Y52" s="3" t="s">
        <v>327</v>
      </c>
      <c r="Z52" s="3" t="s">
        <v>327</v>
      </c>
      <c r="AA52" s="3" t="s">
        <v>327</v>
      </c>
      <c r="AB52" s="3" t="s">
        <v>327</v>
      </c>
      <c r="AC52" s="3" t="s">
        <v>327</v>
      </c>
      <c r="AD52" s="3" t="s">
        <v>327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25">
      <c r="A53" s="3" t="s">
        <v>328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112</v>
      </c>
      <c r="H53" s="3" t="s">
        <v>113</v>
      </c>
      <c r="I53" s="3" t="s">
        <v>320</v>
      </c>
      <c r="J53" s="3" t="s">
        <v>329</v>
      </c>
      <c r="K53" s="3" t="s">
        <v>216</v>
      </c>
      <c r="L53" s="3" t="s">
        <v>298</v>
      </c>
      <c r="M53" s="3" t="s">
        <v>93</v>
      </c>
      <c r="N53" s="3" t="s">
        <v>94</v>
      </c>
      <c r="O53" s="3" t="s">
        <v>95</v>
      </c>
      <c r="P53" s="3" t="s">
        <v>94</v>
      </c>
      <c r="Q53" s="3" t="s">
        <v>95</v>
      </c>
      <c r="R53" s="3" t="s">
        <v>330</v>
      </c>
      <c r="S53" s="3" t="s">
        <v>330</v>
      </c>
      <c r="T53" s="3" t="s">
        <v>330</v>
      </c>
      <c r="U53" s="3" t="s">
        <v>330</v>
      </c>
      <c r="V53" s="3" t="s">
        <v>330</v>
      </c>
      <c r="W53" s="3" t="s">
        <v>330</v>
      </c>
      <c r="X53" s="3" t="s">
        <v>330</v>
      </c>
      <c r="Y53" s="3" t="s">
        <v>330</v>
      </c>
      <c r="Z53" s="3" t="s">
        <v>330</v>
      </c>
      <c r="AA53" s="3" t="s">
        <v>330</v>
      </c>
      <c r="AB53" s="3" t="s">
        <v>330</v>
      </c>
      <c r="AC53" s="3" t="s">
        <v>330</v>
      </c>
      <c r="AD53" s="3" t="s">
        <v>330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25">
      <c r="A54" s="3" t="s">
        <v>331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332</v>
      </c>
      <c r="J54" s="3" t="s">
        <v>333</v>
      </c>
      <c r="K54" s="3" t="s">
        <v>180</v>
      </c>
      <c r="L54" s="3" t="s">
        <v>334</v>
      </c>
      <c r="M54" s="3" t="s">
        <v>93</v>
      </c>
      <c r="N54" s="3" t="s">
        <v>94</v>
      </c>
      <c r="O54" s="3" t="s">
        <v>95</v>
      </c>
      <c r="P54" s="3" t="s">
        <v>94</v>
      </c>
      <c r="Q54" s="3" t="s">
        <v>95</v>
      </c>
      <c r="R54" s="3" t="s">
        <v>335</v>
      </c>
      <c r="S54" s="3" t="s">
        <v>335</v>
      </c>
      <c r="T54" s="3" t="s">
        <v>335</v>
      </c>
      <c r="U54" s="3" t="s">
        <v>335</v>
      </c>
      <c r="V54" s="3" t="s">
        <v>335</v>
      </c>
      <c r="W54" s="3" t="s">
        <v>335</v>
      </c>
      <c r="X54" s="3" t="s">
        <v>335</v>
      </c>
      <c r="Y54" s="3" t="s">
        <v>335</v>
      </c>
      <c r="Z54" s="3" t="s">
        <v>335</v>
      </c>
      <c r="AA54" s="3" t="s">
        <v>335</v>
      </c>
      <c r="AB54" s="3" t="s">
        <v>335</v>
      </c>
      <c r="AC54" s="3" t="s">
        <v>335</v>
      </c>
      <c r="AD54" s="3" t="s">
        <v>335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25">
      <c r="A55" s="3" t="s">
        <v>336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332</v>
      </c>
      <c r="J55" s="3" t="s">
        <v>337</v>
      </c>
      <c r="K55" s="3" t="s">
        <v>338</v>
      </c>
      <c r="L55" s="3" t="s">
        <v>339</v>
      </c>
      <c r="M55" s="3" t="s">
        <v>109</v>
      </c>
      <c r="N55" s="3" t="s">
        <v>94</v>
      </c>
      <c r="O55" s="3" t="s">
        <v>95</v>
      </c>
      <c r="P55" s="3" t="s">
        <v>94</v>
      </c>
      <c r="Q55" s="3" t="s">
        <v>95</v>
      </c>
      <c r="R55" s="3" t="s">
        <v>340</v>
      </c>
      <c r="S55" s="3" t="s">
        <v>340</v>
      </c>
      <c r="T55" s="3" t="s">
        <v>340</v>
      </c>
      <c r="U55" s="3" t="s">
        <v>340</v>
      </c>
      <c r="V55" s="3" t="s">
        <v>340</v>
      </c>
      <c r="W55" s="3" t="s">
        <v>340</v>
      </c>
      <c r="X55" s="3" t="s">
        <v>340</v>
      </c>
      <c r="Y55" s="3" t="s">
        <v>340</v>
      </c>
      <c r="Z55" s="3" t="s">
        <v>340</v>
      </c>
      <c r="AA55" s="3" t="s">
        <v>340</v>
      </c>
      <c r="AB55" s="3" t="s">
        <v>340</v>
      </c>
      <c r="AC55" s="3" t="s">
        <v>340</v>
      </c>
      <c r="AD55" s="3" t="s">
        <v>340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25">
      <c r="A56" s="3" t="s">
        <v>341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112</v>
      </c>
      <c r="H56" s="3" t="s">
        <v>113</v>
      </c>
      <c r="I56" s="3" t="s">
        <v>332</v>
      </c>
      <c r="J56" s="3" t="s">
        <v>342</v>
      </c>
      <c r="K56" s="3" t="s">
        <v>303</v>
      </c>
      <c r="L56" s="3" t="s">
        <v>343</v>
      </c>
      <c r="M56" s="3" t="s">
        <v>109</v>
      </c>
      <c r="N56" s="3" t="s">
        <v>94</v>
      </c>
      <c r="O56" s="3" t="s">
        <v>95</v>
      </c>
      <c r="P56" s="3" t="s">
        <v>94</v>
      </c>
      <c r="Q56" s="3" t="s">
        <v>95</v>
      </c>
      <c r="R56" s="3" t="s">
        <v>344</v>
      </c>
      <c r="S56" s="3" t="s">
        <v>344</v>
      </c>
      <c r="T56" s="3" t="s">
        <v>344</v>
      </c>
      <c r="U56" s="3" t="s">
        <v>344</v>
      </c>
      <c r="V56" s="3" t="s">
        <v>344</v>
      </c>
      <c r="W56" s="3" t="s">
        <v>344</v>
      </c>
      <c r="X56" s="3" t="s">
        <v>344</v>
      </c>
      <c r="Y56" s="3" t="s">
        <v>344</v>
      </c>
      <c r="Z56" s="3" t="s">
        <v>344</v>
      </c>
      <c r="AA56" s="3" t="s">
        <v>344</v>
      </c>
      <c r="AB56" s="3" t="s">
        <v>344</v>
      </c>
      <c r="AC56" s="3" t="s">
        <v>344</v>
      </c>
      <c r="AD56" s="3" t="s">
        <v>344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25">
      <c r="A57" s="3" t="s">
        <v>345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112</v>
      </c>
      <c r="H57" s="3" t="s">
        <v>113</v>
      </c>
      <c r="I57" s="3" t="s">
        <v>346</v>
      </c>
      <c r="J57" s="3" t="s">
        <v>347</v>
      </c>
      <c r="K57" s="3" t="s">
        <v>348</v>
      </c>
      <c r="L57" s="3" t="s">
        <v>148</v>
      </c>
      <c r="M57" s="3" t="s">
        <v>93</v>
      </c>
      <c r="N57" s="3" t="s">
        <v>94</v>
      </c>
      <c r="O57" s="3" t="s">
        <v>95</v>
      </c>
      <c r="P57" s="3" t="s">
        <v>94</v>
      </c>
      <c r="Q57" s="3" t="s">
        <v>95</v>
      </c>
      <c r="R57" s="3" t="s">
        <v>349</v>
      </c>
      <c r="S57" s="3" t="s">
        <v>349</v>
      </c>
      <c r="T57" s="3" t="s">
        <v>349</v>
      </c>
      <c r="U57" s="3" t="s">
        <v>349</v>
      </c>
      <c r="V57" s="3" t="s">
        <v>349</v>
      </c>
      <c r="W57" s="3" t="s">
        <v>349</v>
      </c>
      <c r="X57" s="3" t="s">
        <v>349</v>
      </c>
      <c r="Y57" s="3" t="s">
        <v>349</v>
      </c>
      <c r="Z57" s="3" t="s">
        <v>349</v>
      </c>
      <c r="AA57" s="3" t="s">
        <v>349</v>
      </c>
      <c r="AB57" s="3" t="s">
        <v>349</v>
      </c>
      <c r="AC57" s="3" t="s">
        <v>349</v>
      </c>
      <c r="AD57" s="3" t="s">
        <v>349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25">
      <c r="A58" s="3" t="s">
        <v>350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346</v>
      </c>
      <c r="J58" s="3" t="s">
        <v>351</v>
      </c>
      <c r="K58" s="3" t="s">
        <v>334</v>
      </c>
      <c r="L58" s="3" t="s">
        <v>352</v>
      </c>
      <c r="M58" s="3" t="s">
        <v>93</v>
      </c>
      <c r="N58" s="3" t="s">
        <v>94</v>
      </c>
      <c r="O58" s="3" t="s">
        <v>95</v>
      </c>
      <c r="P58" s="3" t="s">
        <v>94</v>
      </c>
      <c r="Q58" s="3" t="s">
        <v>95</v>
      </c>
      <c r="R58" s="3" t="s">
        <v>353</v>
      </c>
      <c r="S58" s="3" t="s">
        <v>353</v>
      </c>
      <c r="T58" s="3" t="s">
        <v>353</v>
      </c>
      <c r="U58" s="3" t="s">
        <v>353</v>
      </c>
      <c r="V58" s="3" t="s">
        <v>353</v>
      </c>
      <c r="W58" s="3" t="s">
        <v>353</v>
      </c>
      <c r="X58" s="3" t="s">
        <v>353</v>
      </c>
      <c r="Y58" s="3" t="s">
        <v>353</v>
      </c>
      <c r="Z58" s="3" t="s">
        <v>353</v>
      </c>
      <c r="AA58" s="3" t="s">
        <v>353</v>
      </c>
      <c r="AB58" s="3" t="s">
        <v>353</v>
      </c>
      <c r="AC58" s="3" t="s">
        <v>353</v>
      </c>
      <c r="AD58" s="3" t="s">
        <v>353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25">
      <c r="A59" s="3" t="s">
        <v>354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112</v>
      </c>
      <c r="H59" s="3" t="s">
        <v>113</v>
      </c>
      <c r="I59" s="3" t="s">
        <v>346</v>
      </c>
      <c r="J59" s="3" t="s">
        <v>355</v>
      </c>
      <c r="K59" s="3" t="s">
        <v>356</v>
      </c>
      <c r="L59" s="3" t="s">
        <v>357</v>
      </c>
      <c r="M59" s="3" t="s">
        <v>109</v>
      </c>
      <c r="N59" s="3" t="s">
        <v>94</v>
      </c>
      <c r="O59" s="3" t="s">
        <v>95</v>
      </c>
      <c r="P59" s="3" t="s">
        <v>94</v>
      </c>
      <c r="Q59" s="3" t="s">
        <v>95</v>
      </c>
      <c r="R59" s="3" t="s">
        <v>358</v>
      </c>
      <c r="S59" s="3" t="s">
        <v>358</v>
      </c>
      <c r="T59" s="3" t="s">
        <v>358</v>
      </c>
      <c r="U59" s="3" t="s">
        <v>358</v>
      </c>
      <c r="V59" s="3" t="s">
        <v>358</v>
      </c>
      <c r="W59" s="3" t="s">
        <v>358</v>
      </c>
      <c r="X59" s="3" t="s">
        <v>358</v>
      </c>
      <c r="Y59" s="3" t="s">
        <v>358</v>
      </c>
      <c r="Z59" s="3" t="s">
        <v>358</v>
      </c>
      <c r="AA59" s="3" t="s">
        <v>358</v>
      </c>
      <c r="AB59" s="3" t="s">
        <v>358</v>
      </c>
      <c r="AC59" s="3" t="s">
        <v>358</v>
      </c>
      <c r="AD59" s="3" t="s">
        <v>358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25">
      <c r="A60" s="3" t="s">
        <v>359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360</v>
      </c>
      <c r="J60" s="3" t="s">
        <v>361</v>
      </c>
      <c r="K60" s="3" t="s">
        <v>362</v>
      </c>
      <c r="L60" s="3" t="s">
        <v>253</v>
      </c>
      <c r="M60" s="3" t="s">
        <v>109</v>
      </c>
      <c r="N60" s="3" t="s">
        <v>94</v>
      </c>
      <c r="O60" s="3" t="s">
        <v>95</v>
      </c>
      <c r="P60" s="3" t="s">
        <v>94</v>
      </c>
      <c r="Q60" s="3" t="s">
        <v>95</v>
      </c>
      <c r="R60" s="3" t="s">
        <v>363</v>
      </c>
      <c r="S60" s="3" t="s">
        <v>363</v>
      </c>
      <c r="T60" s="3" t="s">
        <v>363</v>
      </c>
      <c r="U60" s="3" t="s">
        <v>363</v>
      </c>
      <c r="V60" s="3" t="s">
        <v>363</v>
      </c>
      <c r="W60" s="3" t="s">
        <v>363</v>
      </c>
      <c r="X60" s="3" t="s">
        <v>363</v>
      </c>
      <c r="Y60" s="3" t="s">
        <v>363</v>
      </c>
      <c r="Z60" s="3" t="s">
        <v>363</v>
      </c>
      <c r="AA60" s="3" t="s">
        <v>363</v>
      </c>
      <c r="AB60" s="3" t="s">
        <v>363</v>
      </c>
      <c r="AC60" s="3" t="s">
        <v>363</v>
      </c>
      <c r="AD60" s="3" t="s">
        <v>363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25">
      <c r="A61" s="3" t="s">
        <v>364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87</v>
      </c>
      <c r="H61" s="3" t="s">
        <v>88</v>
      </c>
      <c r="I61" s="3" t="s">
        <v>360</v>
      </c>
      <c r="J61" s="3" t="s">
        <v>365</v>
      </c>
      <c r="K61" s="3" t="s">
        <v>366</v>
      </c>
      <c r="L61" s="3" t="s">
        <v>367</v>
      </c>
      <c r="M61" s="3" t="s">
        <v>109</v>
      </c>
      <c r="N61" s="3" t="s">
        <v>94</v>
      </c>
      <c r="O61" s="3" t="s">
        <v>95</v>
      </c>
      <c r="P61" s="3" t="s">
        <v>94</v>
      </c>
      <c r="Q61" s="3" t="s">
        <v>95</v>
      </c>
      <c r="R61" s="3" t="s">
        <v>368</v>
      </c>
      <c r="S61" s="3" t="s">
        <v>368</v>
      </c>
      <c r="T61" s="3" t="s">
        <v>368</v>
      </c>
      <c r="U61" s="3" t="s">
        <v>368</v>
      </c>
      <c r="V61" s="3" t="s">
        <v>368</v>
      </c>
      <c r="W61" s="3" t="s">
        <v>368</v>
      </c>
      <c r="X61" s="3" t="s">
        <v>368</v>
      </c>
      <c r="Y61" s="3" t="s">
        <v>368</v>
      </c>
      <c r="Z61" s="3" t="s">
        <v>368</v>
      </c>
      <c r="AA61" s="3" t="s">
        <v>368</v>
      </c>
      <c r="AB61" s="3" t="s">
        <v>368</v>
      </c>
      <c r="AC61" s="3" t="s">
        <v>368</v>
      </c>
      <c r="AD61" s="3" t="s">
        <v>368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25">
      <c r="A62" s="3" t="s">
        <v>369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112</v>
      </c>
      <c r="H62" s="3" t="s">
        <v>113</v>
      </c>
      <c r="I62" s="3" t="s">
        <v>360</v>
      </c>
      <c r="J62" s="3" t="s">
        <v>370</v>
      </c>
      <c r="K62" s="3" t="s">
        <v>371</v>
      </c>
      <c r="L62" s="3" t="s">
        <v>289</v>
      </c>
      <c r="M62" s="3" t="s">
        <v>93</v>
      </c>
      <c r="N62" s="3" t="s">
        <v>94</v>
      </c>
      <c r="O62" s="3" t="s">
        <v>95</v>
      </c>
      <c r="P62" s="3" t="s">
        <v>94</v>
      </c>
      <c r="Q62" s="3" t="s">
        <v>95</v>
      </c>
      <c r="R62" s="3" t="s">
        <v>372</v>
      </c>
      <c r="S62" s="3" t="s">
        <v>372</v>
      </c>
      <c r="T62" s="3" t="s">
        <v>372</v>
      </c>
      <c r="U62" s="3" t="s">
        <v>372</v>
      </c>
      <c r="V62" s="3" t="s">
        <v>372</v>
      </c>
      <c r="W62" s="3" t="s">
        <v>372</v>
      </c>
      <c r="X62" s="3" t="s">
        <v>372</v>
      </c>
      <c r="Y62" s="3" t="s">
        <v>372</v>
      </c>
      <c r="Z62" s="3" t="s">
        <v>372</v>
      </c>
      <c r="AA62" s="3" t="s">
        <v>372</v>
      </c>
      <c r="AB62" s="3" t="s">
        <v>372</v>
      </c>
      <c r="AC62" s="3" t="s">
        <v>372</v>
      </c>
      <c r="AD62" s="3" t="s">
        <v>372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25">
      <c r="A63" s="3" t="s">
        <v>373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374</v>
      </c>
      <c r="J63" s="3" t="s">
        <v>375</v>
      </c>
      <c r="K63" s="3" t="s">
        <v>376</v>
      </c>
      <c r="L63" s="3" t="s">
        <v>377</v>
      </c>
      <c r="M63" s="3" t="s">
        <v>93</v>
      </c>
      <c r="N63" s="3" t="s">
        <v>94</v>
      </c>
      <c r="O63" s="3" t="s">
        <v>95</v>
      </c>
      <c r="P63" s="3" t="s">
        <v>94</v>
      </c>
      <c r="Q63" s="3" t="s">
        <v>95</v>
      </c>
      <c r="R63" s="3" t="s">
        <v>378</v>
      </c>
      <c r="S63" s="3" t="s">
        <v>378</v>
      </c>
      <c r="T63" s="3" t="s">
        <v>378</v>
      </c>
      <c r="U63" s="3" t="s">
        <v>378</v>
      </c>
      <c r="V63" s="3" t="s">
        <v>378</v>
      </c>
      <c r="W63" s="3" t="s">
        <v>378</v>
      </c>
      <c r="X63" s="3" t="s">
        <v>378</v>
      </c>
      <c r="Y63" s="3" t="s">
        <v>378</v>
      </c>
      <c r="Z63" s="3" t="s">
        <v>378</v>
      </c>
      <c r="AA63" s="3" t="s">
        <v>378</v>
      </c>
      <c r="AB63" s="3" t="s">
        <v>378</v>
      </c>
      <c r="AC63" s="3" t="s">
        <v>378</v>
      </c>
      <c r="AD63" s="3" t="s">
        <v>378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25">
      <c r="A64" s="3" t="s">
        <v>379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112</v>
      </c>
      <c r="H64" s="3" t="s">
        <v>113</v>
      </c>
      <c r="I64" s="3" t="s">
        <v>380</v>
      </c>
      <c r="J64" s="3" t="s">
        <v>381</v>
      </c>
      <c r="K64" s="3" t="s">
        <v>382</v>
      </c>
      <c r="L64" s="3" t="s">
        <v>137</v>
      </c>
      <c r="M64" s="3" t="s">
        <v>93</v>
      </c>
      <c r="N64" s="3" t="s">
        <v>94</v>
      </c>
      <c r="O64" s="3" t="s">
        <v>95</v>
      </c>
      <c r="P64" s="3" t="s">
        <v>94</v>
      </c>
      <c r="Q64" s="3" t="s">
        <v>95</v>
      </c>
      <c r="R64" s="3" t="s">
        <v>383</v>
      </c>
      <c r="S64" s="3" t="s">
        <v>383</v>
      </c>
      <c r="T64" s="3" t="s">
        <v>383</v>
      </c>
      <c r="U64" s="3" t="s">
        <v>383</v>
      </c>
      <c r="V64" s="3" t="s">
        <v>383</v>
      </c>
      <c r="W64" s="3" t="s">
        <v>383</v>
      </c>
      <c r="X64" s="3" t="s">
        <v>383</v>
      </c>
      <c r="Y64" s="3" t="s">
        <v>383</v>
      </c>
      <c r="Z64" s="3" t="s">
        <v>383</v>
      </c>
      <c r="AA64" s="3" t="s">
        <v>383</v>
      </c>
      <c r="AB64" s="3" t="s">
        <v>383</v>
      </c>
      <c r="AC64" s="3" t="s">
        <v>383</v>
      </c>
      <c r="AD64" s="3" t="s">
        <v>383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25">
      <c r="A65" s="3" t="s">
        <v>384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385</v>
      </c>
      <c r="J65" s="3" t="s">
        <v>386</v>
      </c>
      <c r="K65" s="3" t="s">
        <v>387</v>
      </c>
      <c r="L65" s="3" t="s">
        <v>388</v>
      </c>
      <c r="M65" s="3" t="s">
        <v>109</v>
      </c>
      <c r="N65" s="3" t="s">
        <v>94</v>
      </c>
      <c r="O65" s="3" t="s">
        <v>95</v>
      </c>
      <c r="P65" s="3" t="s">
        <v>94</v>
      </c>
      <c r="Q65" s="3" t="s">
        <v>95</v>
      </c>
      <c r="R65" s="3" t="s">
        <v>389</v>
      </c>
      <c r="S65" s="3" t="s">
        <v>389</v>
      </c>
      <c r="T65" s="3" t="s">
        <v>389</v>
      </c>
      <c r="U65" s="3" t="s">
        <v>389</v>
      </c>
      <c r="V65" s="3" t="s">
        <v>389</v>
      </c>
      <c r="W65" s="3" t="s">
        <v>389</v>
      </c>
      <c r="X65" s="3" t="s">
        <v>389</v>
      </c>
      <c r="Y65" s="3" t="s">
        <v>389</v>
      </c>
      <c r="Z65" s="3" t="s">
        <v>389</v>
      </c>
      <c r="AA65" s="3" t="s">
        <v>389</v>
      </c>
      <c r="AB65" s="3" t="s">
        <v>389</v>
      </c>
      <c r="AC65" s="3" t="s">
        <v>389</v>
      </c>
      <c r="AD65" s="3" t="s">
        <v>389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25">
      <c r="A66" s="3" t="s">
        <v>390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88</v>
      </c>
      <c r="I66" s="3" t="s">
        <v>385</v>
      </c>
      <c r="J66" s="3" t="s">
        <v>391</v>
      </c>
      <c r="K66" s="3" t="s">
        <v>392</v>
      </c>
      <c r="L66" s="3" t="s">
        <v>180</v>
      </c>
      <c r="M66" s="3" t="s">
        <v>109</v>
      </c>
      <c r="N66" s="3" t="s">
        <v>94</v>
      </c>
      <c r="O66" s="3" t="s">
        <v>95</v>
      </c>
      <c r="P66" s="3" t="s">
        <v>94</v>
      </c>
      <c r="Q66" s="3" t="s">
        <v>95</v>
      </c>
      <c r="R66" s="3" t="s">
        <v>393</v>
      </c>
      <c r="S66" s="3" t="s">
        <v>393</v>
      </c>
      <c r="T66" s="3" t="s">
        <v>393</v>
      </c>
      <c r="U66" s="3" t="s">
        <v>393</v>
      </c>
      <c r="V66" s="3" t="s">
        <v>393</v>
      </c>
      <c r="W66" s="3" t="s">
        <v>393</v>
      </c>
      <c r="X66" s="3" t="s">
        <v>393</v>
      </c>
      <c r="Y66" s="3" t="s">
        <v>393</v>
      </c>
      <c r="Z66" s="3" t="s">
        <v>393</v>
      </c>
      <c r="AA66" s="3" t="s">
        <v>393</v>
      </c>
      <c r="AB66" s="3" t="s">
        <v>393</v>
      </c>
      <c r="AC66" s="3" t="s">
        <v>393</v>
      </c>
      <c r="AD66" s="3" t="s">
        <v>393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25">
      <c r="A67" s="3" t="s">
        <v>394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112</v>
      </c>
      <c r="H67" s="3" t="s">
        <v>113</v>
      </c>
      <c r="I67" s="3" t="s">
        <v>385</v>
      </c>
      <c r="J67" s="3" t="s">
        <v>395</v>
      </c>
      <c r="K67" s="3" t="s">
        <v>396</v>
      </c>
      <c r="L67" s="3" t="s">
        <v>397</v>
      </c>
      <c r="M67" s="3" t="s">
        <v>93</v>
      </c>
      <c r="N67" s="3" t="s">
        <v>94</v>
      </c>
      <c r="O67" s="3" t="s">
        <v>95</v>
      </c>
      <c r="P67" s="3" t="s">
        <v>94</v>
      </c>
      <c r="Q67" s="3" t="s">
        <v>95</v>
      </c>
      <c r="R67" s="3" t="s">
        <v>398</v>
      </c>
      <c r="S67" s="3" t="s">
        <v>398</v>
      </c>
      <c r="T67" s="3" t="s">
        <v>398</v>
      </c>
      <c r="U67" s="3" t="s">
        <v>398</v>
      </c>
      <c r="V67" s="3" t="s">
        <v>398</v>
      </c>
      <c r="W67" s="3" t="s">
        <v>398</v>
      </c>
      <c r="X67" s="3" t="s">
        <v>398</v>
      </c>
      <c r="Y67" s="3" t="s">
        <v>398</v>
      </c>
      <c r="Z67" s="3" t="s">
        <v>398</v>
      </c>
      <c r="AA67" s="3" t="s">
        <v>398</v>
      </c>
      <c r="AB67" s="3" t="s">
        <v>398</v>
      </c>
      <c r="AC67" s="3" t="s">
        <v>398</v>
      </c>
      <c r="AD67" s="3" t="s">
        <v>398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25">
      <c r="A68" s="3" t="s">
        <v>399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400</v>
      </c>
      <c r="J68" s="3" t="s">
        <v>401</v>
      </c>
      <c r="K68" s="3" t="s">
        <v>248</v>
      </c>
      <c r="L68" s="3" t="s">
        <v>132</v>
      </c>
      <c r="M68" s="3" t="s">
        <v>109</v>
      </c>
      <c r="N68" s="3" t="s">
        <v>94</v>
      </c>
      <c r="O68" s="3" t="s">
        <v>95</v>
      </c>
      <c r="P68" s="3" t="s">
        <v>94</v>
      </c>
      <c r="Q68" s="3" t="s">
        <v>95</v>
      </c>
      <c r="R68" s="3" t="s">
        <v>402</v>
      </c>
      <c r="S68" s="3" t="s">
        <v>402</v>
      </c>
      <c r="T68" s="3" t="s">
        <v>402</v>
      </c>
      <c r="U68" s="3" t="s">
        <v>402</v>
      </c>
      <c r="V68" s="3" t="s">
        <v>402</v>
      </c>
      <c r="W68" s="3" t="s">
        <v>402</v>
      </c>
      <c r="X68" s="3" t="s">
        <v>402</v>
      </c>
      <c r="Y68" s="3" t="s">
        <v>402</v>
      </c>
      <c r="Z68" s="3" t="s">
        <v>402</v>
      </c>
      <c r="AA68" s="3" t="s">
        <v>402</v>
      </c>
      <c r="AB68" s="3" t="s">
        <v>402</v>
      </c>
      <c r="AC68" s="3" t="s">
        <v>402</v>
      </c>
      <c r="AD68" s="3" t="s">
        <v>402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25">
      <c r="A69" s="3" t="s">
        <v>403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112</v>
      </c>
      <c r="H69" s="3" t="s">
        <v>113</v>
      </c>
      <c r="I69" s="3" t="s">
        <v>400</v>
      </c>
      <c r="J69" s="3" t="s">
        <v>375</v>
      </c>
      <c r="K69" s="3" t="s">
        <v>248</v>
      </c>
      <c r="L69" s="3" t="s">
        <v>404</v>
      </c>
      <c r="M69" s="3" t="s">
        <v>93</v>
      </c>
      <c r="N69" s="3" t="s">
        <v>94</v>
      </c>
      <c r="O69" s="3" t="s">
        <v>95</v>
      </c>
      <c r="P69" s="3" t="s">
        <v>94</v>
      </c>
      <c r="Q69" s="3" t="s">
        <v>95</v>
      </c>
      <c r="R69" s="3" t="s">
        <v>405</v>
      </c>
      <c r="S69" s="3" t="s">
        <v>405</v>
      </c>
      <c r="T69" s="3" t="s">
        <v>405</v>
      </c>
      <c r="U69" s="3" t="s">
        <v>405</v>
      </c>
      <c r="V69" s="3" t="s">
        <v>405</v>
      </c>
      <c r="W69" s="3" t="s">
        <v>405</v>
      </c>
      <c r="X69" s="3" t="s">
        <v>405</v>
      </c>
      <c r="Y69" s="3" t="s">
        <v>405</v>
      </c>
      <c r="Z69" s="3" t="s">
        <v>405</v>
      </c>
      <c r="AA69" s="3" t="s">
        <v>405</v>
      </c>
      <c r="AB69" s="3" t="s">
        <v>405</v>
      </c>
      <c r="AC69" s="3" t="s">
        <v>405</v>
      </c>
      <c r="AD69" s="3" t="s">
        <v>405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25">
      <c r="A70" s="3" t="s">
        <v>406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88</v>
      </c>
      <c r="I70" s="3" t="s">
        <v>400</v>
      </c>
      <c r="J70" s="3" t="s">
        <v>407</v>
      </c>
      <c r="K70" s="3" t="s">
        <v>408</v>
      </c>
      <c r="L70" s="3" t="s">
        <v>409</v>
      </c>
      <c r="M70" s="3" t="s">
        <v>93</v>
      </c>
      <c r="N70" s="3" t="s">
        <v>94</v>
      </c>
      <c r="O70" s="3" t="s">
        <v>95</v>
      </c>
      <c r="P70" s="3" t="s">
        <v>94</v>
      </c>
      <c r="Q70" s="3" t="s">
        <v>95</v>
      </c>
      <c r="R70" s="3" t="s">
        <v>410</v>
      </c>
      <c r="S70" s="3" t="s">
        <v>410</v>
      </c>
      <c r="T70" s="3" t="s">
        <v>410</v>
      </c>
      <c r="U70" s="3" t="s">
        <v>410</v>
      </c>
      <c r="V70" s="3" t="s">
        <v>410</v>
      </c>
      <c r="W70" s="3" t="s">
        <v>410</v>
      </c>
      <c r="X70" s="3" t="s">
        <v>410</v>
      </c>
      <c r="Y70" s="3" t="s">
        <v>410</v>
      </c>
      <c r="Z70" s="3" t="s">
        <v>410</v>
      </c>
      <c r="AA70" s="3" t="s">
        <v>410</v>
      </c>
      <c r="AB70" s="3" t="s">
        <v>410</v>
      </c>
      <c r="AC70" s="3" t="s">
        <v>410</v>
      </c>
      <c r="AD70" s="3" t="s">
        <v>410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25">
      <c r="A71" s="3" t="s">
        <v>411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112</v>
      </c>
      <c r="H71" s="3" t="s">
        <v>113</v>
      </c>
      <c r="I71" s="3" t="s">
        <v>412</v>
      </c>
      <c r="J71" s="3" t="s">
        <v>413</v>
      </c>
      <c r="K71" s="3" t="s">
        <v>107</v>
      </c>
      <c r="L71" s="3" t="s">
        <v>264</v>
      </c>
      <c r="M71" s="3" t="s">
        <v>109</v>
      </c>
      <c r="N71" s="3" t="s">
        <v>94</v>
      </c>
      <c r="O71" s="3" t="s">
        <v>95</v>
      </c>
      <c r="P71" s="3" t="s">
        <v>94</v>
      </c>
      <c r="Q71" s="3" t="s">
        <v>95</v>
      </c>
      <c r="R71" s="3" t="s">
        <v>414</v>
      </c>
      <c r="S71" s="3" t="s">
        <v>414</v>
      </c>
      <c r="T71" s="3" t="s">
        <v>414</v>
      </c>
      <c r="U71" s="3" t="s">
        <v>414</v>
      </c>
      <c r="V71" s="3" t="s">
        <v>414</v>
      </c>
      <c r="W71" s="3" t="s">
        <v>414</v>
      </c>
      <c r="X71" s="3" t="s">
        <v>414</v>
      </c>
      <c r="Y71" s="3" t="s">
        <v>414</v>
      </c>
      <c r="Z71" s="3" t="s">
        <v>414</v>
      </c>
      <c r="AA71" s="3" t="s">
        <v>414</v>
      </c>
      <c r="AB71" s="3" t="s">
        <v>414</v>
      </c>
      <c r="AC71" s="3" t="s">
        <v>414</v>
      </c>
      <c r="AD71" s="3" t="s">
        <v>414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25">
      <c r="A72" s="3" t="s">
        <v>415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88</v>
      </c>
      <c r="I72" s="3" t="s">
        <v>412</v>
      </c>
      <c r="J72" s="3" t="s">
        <v>416</v>
      </c>
      <c r="K72" s="3" t="s">
        <v>196</v>
      </c>
      <c r="L72" s="3" t="s">
        <v>417</v>
      </c>
      <c r="M72" s="3" t="s">
        <v>109</v>
      </c>
      <c r="N72" s="3" t="s">
        <v>94</v>
      </c>
      <c r="O72" s="3" t="s">
        <v>95</v>
      </c>
      <c r="P72" s="3" t="s">
        <v>94</v>
      </c>
      <c r="Q72" s="3" t="s">
        <v>95</v>
      </c>
      <c r="R72" s="3" t="s">
        <v>418</v>
      </c>
      <c r="S72" s="3" t="s">
        <v>418</v>
      </c>
      <c r="T72" s="3" t="s">
        <v>418</v>
      </c>
      <c r="U72" s="3" t="s">
        <v>418</v>
      </c>
      <c r="V72" s="3" t="s">
        <v>418</v>
      </c>
      <c r="W72" s="3" t="s">
        <v>418</v>
      </c>
      <c r="X72" s="3" t="s">
        <v>418</v>
      </c>
      <c r="Y72" s="3" t="s">
        <v>418</v>
      </c>
      <c r="Z72" s="3" t="s">
        <v>418</v>
      </c>
      <c r="AA72" s="3" t="s">
        <v>418</v>
      </c>
      <c r="AB72" s="3" t="s">
        <v>418</v>
      </c>
      <c r="AC72" s="3" t="s">
        <v>418</v>
      </c>
      <c r="AD72" s="3" t="s">
        <v>418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25">
      <c r="A73" s="3" t="s">
        <v>419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88</v>
      </c>
      <c r="I73" s="3" t="s">
        <v>412</v>
      </c>
      <c r="J73" s="3" t="s">
        <v>420</v>
      </c>
      <c r="K73" s="3" t="s">
        <v>227</v>
      </c>
      <c r="L73" s="3" t="s">
        <v>242</v>
      </c>
      <c r="M73" s="3" t="s">
        <v>109</v>
      </c>
      <c r="N73" s="3" t="s">
        <v>94</v>
      </c>
      <c r="O73" s="3" t="s">
        <v>95</v>
      </c>
      <c r="P73" s="3" t="s">
        <v>94</v>
      </c>
      <c r="Q73" s="3" t="s">
        <v>95</v>
      </c>
      <c r="R73" s="3" t="s">
        <v>421</v>
      </c>
      <c r="S73" s="3" t="s">
        <v>421</v>
      </c>
      <c r="T73" s="3" t="s">
        <v>421</v>
      </c>
      <c r="U73" s="3" t="s">
        <v>421</v>
      </c>
      <c r="V73" s="3" t="s">
        <v>421</v>
      </c>
      <c r="W73" s="3" t="s">
        <v>421</v>
      </c>
      <c r="X73" s="3" t="s">
        <v>421</v>
      </c>
      <c r="Y73" s="3" t="s">
        <v>421</v>
      </c>
      <c r="Z73" s="3" t="s">
        <v>421</v>
      </c>
      <c r="AA73" s="3" t="s">
        <v>421</v>
      </c>
      <c r="AB73" s="3" t="s">
        <v>421</v>
      </c>
      <c r="AC73" s="3" t="s">
        <v>421</v>
      </c>
      <c r="AD73" s="3" t="s">
        <v>421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25">
      <c r="A74" s="3" t="s">
        <v>422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87</v>
      </c>
      <c r="H74" s="3" t="s">
        <v>88</v>
      </c>
      <c r="I74" s="3" t="s">
        <v>423</v>
      </c>
      <c r="J74" s="3" t="s">
        <v>424</v>
      </c>
      <c r="K74" s="3" t="s">
        <v>425</v>
      </c>
      <c r="L74" s="3" t="s">
        <v>242</v>
      </c>
      <c r="M74" s="3" t="s">
        <v>109</v>
      </c>
      <c r="N74" s="3" t="s">
        <v>94</v>
      </c>
      <c r="O74" s="3" t="s">
        <v>95</v>
      </c>
      <c r="P74" s="3" t="s">
        <v>94</v>
      </c>
      <c r="Q74" s="3" t="s">
        <v>95</v>
      </c>
      <c r="R74" s="3" t="s">
        <v>426</v>
      </c>
      <c r="S74" s="3" t="s">
        <v>426</v>
      </c>
      <c r="T74" s="3" t="s">
        <v>426</v>
      </c>
      <c r="U74" s="3" t="s">
        <v>426</v>
      </c>
      <c r="V74" s="3" t="s">
        <v>426</v>
      </c>
      <c r="W74" s="3" t="s">
        <v>426</v>
      </c>
      <c r="X74" s="3" t="s">
        <v>426</v>
      </c>
      <c r="Y74" s="3" t="s">
        <v>426</v>
      </c>
      <c r="Z74" s="3" t="s">
        <v>426</v>
      </c>
      <c r="AA74" s="3" t="s">
        <v>426</v>
      </c>
      <c r="AB74" s="3" t="s">
        <v>426</v>
      </c>
      <c r="AC74" s="3" t="s">
        <v>426</v>
      </c>
      <c r="AD74" s="3" t="s">
        <v>426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25">
      <c r="A75" s="3" t="s">
        <v>427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87</v>
      </c>
      <c r="H75" s="3" t="s">
        <v>88</v>
      </c>
      <c r="I75" s="3" t="s">
        <v>423</v>
      </c>
      <c r="J75" s="3" t="s">
        <v>428</v>
      </c>
      <c r="K75" s="3" t="s">
        <v>429</v>
      </c>
      <c r="L75" s="3" t="s">
        <v>430</v>
      </c>
      <c r="M75" s="3" t="s">
        <v>109</v>
      </c>
      <c r="N75" s="3" t="s">
        <v>94</v>
      </c>
      <c r="O75" s="3" t="s">
        <v>95</v>
      </c>
      <c r="P75" s="3" t="s">
        <v>94</v>
      </c>
      <c r="Q75" s="3" t="s">
        <v>95</v>
      </c>
      <c r="R75" s="3" t="s">
        <v>431</v>
      </c>
      <c r="S75" s="3" t="s">
        <v>431</v>
      </c>
      <c r="T75" s="3" t="s">
        <v>431</v>
      </c>
      <c r="U75" s="3" t="s">
        <v>431</v>
      </c>
      <c r="V75" s="3" t="s">
        <v>431</v>
      </c>
      <c r="W75" s="3" t="s">
        <v>431</v>
      </c>
      <c r="X75" s="3" t="s">
        <v>431</v>
      </c>
      <c r="Y75" s="3" t="s">
        <v>431</v>
      </c>
      <c r="Z75" s="3" t="s">
        <v>431</v>
      </c>
      <c r="AA75" s="3" t="s">
        <v>431</v>
      </c>
      <c r="AB75" s="3" t="s">
        <v>431</v>
      </c>
      <c r="AC75" s="3" t="s">
        <v>431</v>
      </c>
      <c r="AD75" s="3" t="s">
        <v>431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25">
      <c r="A76" s="3" t="s">
        <v>432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112</v>
      </c>
      <c r="H76" s="3" t="s">
        <v>113</v>
      </c>
      <c r="I76" s="3" t="s">
        <v>423</v>
      </c>
      <c r="J76" s="3" t="s">
        <v>433</v>
      </c>
      <c r="K76" s="3" t="s">
        <v>434</v>
      </c>
      <c r="L76" s="3" t="s">
        <v>435</v>
      </c>
      <c r="M76" s="3" t="s">
        <v>93</v>
      </c>
      <c r="N76" s="3" t="s">
        <v>94</v>
      </c>
      <c r="O76" s="3" t="s">
        <v>95</v>
      </c>
      <c r="P76" s="3" t="s">
        <v>94</v>
      </c>
      <c r="Q76" s="3" t="s">
        <v>95</v>
      </c>
      <c r="R76" s="3" t="s">
        <v>436</v>
      </c>
      <c r="S76" s="3" t="s">
        <v>436</v>
      </c>
      <c r="T76" s="3" t="s">
        <v>436</v>
      </c>
      <c r="U76" s="3" t="s">
        <v>436</v>
      </c>
      <c r="V76" s="3" t="s">
        <v>436</v>
      </c>
      <c r="W76" s="3" t="s">
        <v>436</v>
      </c>
      <c r="X76" s="3" t="s">
        <v>436</v>
      </c>
      <c r="Y76" s="3" t="s">
        <v>436</v>
      </c>
      <c r="Z76" s="3" t="s">
        <v>436</v>
      </c>
      <c r="AA76" s="3" t="s">
        <v>436</v>
      </c>
      <c r="AB76" s="3" t="s">
        <v>436</v>
      </c>
      <c r="AC76" s="3" t="s">
        <v>436</v>
      </c>
      <c r="AD76" s="3" t="s">
        <v>436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25">
      <c r="A77" s="3" t="s">
        <v>437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87</v>
      </c>
      <c r="H77" s="3" t="s">
        <v>88</v>
      </c>
      <c r="I77" s="3" t="s">
        <v>438</v>
      </c>
      <c r="J77" s="3" t="s">
        <v>439</v>
      </c>
      <c r="K77" s="3" t="s">
        <v>195</v>
      </c>
      <c r="L77" s="3" t="s">
        <v>440</v>
      </c>
      <c r="M77" s="3" t="s">
        <v>93</v>
      </c>
      <c r="N77" s="3" t="s">
        <v>94</v>
      </c>
      <c r="O77" s="3" t="s">
        <v>95</v>
      </c>
      <c r="P77" s="3" t="s">
        <v>94</v>
      </c>
      <c r="Q77" s="3" t="s">
        <v>95</v>
      </c>
      <c r="R77" s="3" t="s">
        <v>441</v>
      </c>
      <c r="S77" s="3" t="s">
        <v>441</v>
      </c>
      <c r="T77" s="3" t="s">
        <v>441</v>
      </c>
      <c r="U77" s="3" t="s">
        <v>441</v>
      </c>
      <c r="V77" s="3" t="s">
        <v>441</v>
      </c>
      <c r="W77" s="3" t="s">
        <v>441</v>
      </c>
      <c r="X77" s="3" t="s">
        <v>441</v>
      </c>
      <c r="Y77" s="3" t="s">
        <v>441</v>
      </c>
      <c r="Z77" s="3" t="s">
        <v>441</v>
      </c>
      <c r="AA77" s="3" t="s">
        <v>441</v>
      </c>
      <c r="AB77" s="3" t="s">
        <v>441</v>
      </c>
      <c r="AC77" s="3" t="s">
        <v>441</v>
      </c>
      <c r="AD77" s="3" t="s">
        <v>441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25">
      <c r="A78" s="3" t="s">
        <v>442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88</v>
      </c>
      <c r="I78" s="3" t="s">
        <v>167</v>
      </c>
      <c r="J78" s="3" t="s">
        <v>347</v>
      </c>
      <c r="K78" s="3" t="s">
        <v>443</v>
      </c>
      <c r="L78" s="3" t="s">
        <v>253</v>
      </c>
      <c r="M78" s="3" t="s">
        <v>93</v>
      </c>
      <c r="N78" s="3" t="s">
        <v>94</v>
      </c>
      <c r="O78" s="3" t="s">
        <v>95</v>
      </c>
      <c r="P78" s="3" t="s">
        <v>94</v>
      </c>
      <c r="Q78" s="3" t="s">
        <v>95</v>
      </c>
      <c r="R78" s="3" t="s">
        <v>444</v>
      </c>
      <c r="S78" s="3" t="s">
        <v>444</v>
      </c>
      <c r="T78" s="3" t="s">
        <v>444</v>
      </c>
      <c r="U78" s="3" t="s">
        <v>444</v>
      </c>
      <c r="V78" s="3" t="s">
        <v>444</v>
      </c>
      <c r="W78" s="3" t="s">
        <v>444</v>
      </c>
      <c r="X78" s="3" t="s">
        <v>444</v>
      </c>
      <c r="Y78" s="3" t="s">
        <v>444</v>
      </c>
      <c r="Z78" s="3" t="s">
        <v>444</v>
      </c>
      <c r="AA78" s="3" t="s">
        <v>444</v>
      </c>
      <c r="AB78" s="3" t="s">
        <v>444</v>
      </c>
      <c r="AC78" s="3" t="s">
        <v>444</v>
      </c>
      <c r="AD78" s="3" t="s">
        <v>444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25">
      <c r="A79" s="3" t="s">
        <v>445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87</v>
      </c>
      <c r="H79" s="3" t="s">
        <v>88</v>
      </c>
      <c r="I79" s="3" t="s">
        <v>167</v>
      </c>
      <c r="J79" s="3" t="s">
        <v>446</v>
      </c>
      <c r="K79" s="3" t="s">
        <v>303</v>
      </c>
      <c r="L79" s="3" t="s">
        <v>447</v>
      </c>
      <c r="M79" s="3" t="s">
        <v>93</v>
      </c>
      <c r="N79" s="3" t="s">
        <v>94</v>
      </c>
      <c r="O79" s="3" t="s">
        <v>95</v>
      </c>
      <c r="P79" s="3" t="s">
        <v>94</v>
      </c>
      <c r="Q79" s="3" t="s">
        <v>95</v>
      </c>
      <c r="R79" s="3" t="s">
        <v>448</v>
      </c>
      <c r="S79" s="3" t="s">
        <v>448</v>
      </c>
      <c r="T79" s="3" t="s">
        <v>448</v>
      </c>
      <c r="U79" s="3" t="s">
        <v>448</v>
      </c>
      <c r="V79" s="3" t="s">
        <v>448</v>
      </c>
      <c r="W79" s="3" t="s">
        <v>448</v>
      </c>
      <c r="X79" s="3" t="s">
        <v>448</v>
      </c>
      <c r="Y79" s="3" t="s">
        <v>448</v>
      </c>
      <c r="Z79" s="3" t="s">
        <v>448</v>
      </c>
      <c r="AA79" s="3" t="s">
        <v>448</v>
      </c>
      <c r="AB79" s="3" t="s">
        <v>448</v>
      </c>
      <c r="AC79" s="3" t="s">
        <v>448</v>
      </c>
      <c r="AD79" s="3" t="s">
        <v>448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25">
      <c r="A80" s="3" t="s">
        <v>449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88</v>
      </c>
      <c r="I80" s="3" t="s">
        <v>450</v>
      </c>
      <c r="J80" s="3" t="s">
        <v>451</v>
      </c>
      <c r="K80" s="3" t="s">
        <v>452</v>
      </c>
      <c r="L80" s="3" t="s">
        <v>453</v>
      </c>
      <c r="M80" s="3" t="s">
        <v>109</v>
      </c>
      <c r="N80" s="3" t="s">
        <v>94</v>
      </c>
      <c r="O80" s="3" t="s">
        <v>95</v>
      </c>
      <c r="P80" s="3" t="s">
        <v>94</v>
      </c>
      <c r="Q80" s="3" t="s">
        <v>95</v>
      </c>
      <c r="R80" s="3" t="s">
        <v>454</v>
      </c>
      <c r="S80" s="3" t="s">
        <v>454</v>
      </c>
      <c r="T80" s="3" t="s">
        <v>454</v>
      </c>
      <c r="U80" s="3" t="s">
        <v>454</v>
      </c>
      <c r="V80" s="3" t="s">
        <v>454</v>
      </c>
      <c r="W80" s="3" t="s">
        <v>454</v>
      </c>
      <c r="X80" s="3" t="s">
        <v>454</v>
      </c>
      <c r="Y80" s="3" t="s">
        <v>454</v>
      </c>
      <c r="Z80" s="3" t="s">
        <v>454</v>
      </c>
      <c r="AA80" s="3" t="s">
        <v>454</v>
      </c>
      <c r="AB80" s="3" t="s">
        <v>454</v>
      </c>
      <c r="AC80" s="3" t="s">
        <v>454</v>
      </c>
      <c r="AD80" s="3" t="s">
        <v>454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25">
      <c r="A81" s="3" t="s">
        <v>455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88</v>
      </c>
      <c r="I81" s="3" t="s">
        <v>450</v>
      </c>
      <c r="J81" s="3" t="s">
        <v>456</v>
      </c>
      <c r="K81" s="3" t="s">
        <v>457</v>
      </c>
      <c r="L81" s="3" t="s">
        <v>417</v>
      </c>
      <c r="M81" s="3" t="s">
        <v>109</v>
      </c>
      <c r="N81" s="3" t="s">
        <v>94</v>
      </c>
      <c r="O81" s="3" t="s">
        <v>95</v>
      </c>
      <c r="P81" s="3" t="s">
        <v>94</v>
      </c>
      <c r="Q81" s="3" t="s">
        <v>95</v>
      </c>
      <c r="R81" s="3" t="s">
        <v>458</v>
      </c>
      <c r="S81" s="3" t="s">
        <v>458</v>
      </c>
      <c r="T81" s="3" t="s">
        <v>458</v>
      </c>
      <c r="U81" s="3" t="s">
        <v>458</v>
      </c>
      <c r="V81" s="3" t="s">
        <v>458</v>
      </c>
      <c r="W81" s="3" t="s">
        <v>458</v>
      </c>
      <c r="X81" s="3" t="s">
        <v>458</v>
      </c>
      <c r="Y81" s="3" t="s">
        <v>458</v>
      </c>
      <c r="Z81" s="3" t="s">
        <v>458</v>
      </c>
      <c r="AA81" s="3" t="s">
        <v>458</v>
      </c>
      <c r="AB81" s="3" t="s">
        <v>458</v>
      </c>
      <c r="AC81" s="3" t="s">
        <v>458</v>
      </c>
      <c r="AD81" s="3" t="s">
        <v>458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25">
      <c r="A82" s="3" t="s">
        <v>459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88</v>
      </c>
      <c r="I82" s="3" t="s">
        <v>450</v>
      </c>
      <c r="J82" s="3" t="s">
        <v>460</v>
      </c>
      <c r="K82" s="3" t="s">
        <v>461</v>
      </c>
      <c r="L82" s="3" t="s">
        <v>91</v>
      </c>
      <c r="M82" s="3" t="s">
        <v>93</v>
      </c>
      <c r="N82" s="3" t="s">
        <v>94</v>
      </c>
      <c r="O82" s="3" t="s">
        <v>95</v>
      </c>
      <c r="P82" s="3" t="s">
        <v>94</v>
      </c>
      <c r="Q82" s="3" t="s">
        <v>95</v>
      </c>
      <c r="R82" s="3" t="s">
        <v>462</v>
      </c>
      <c r="S82" s="3" t="s">
        <v>462</v>
      </c>
      <c r="T82" s="3" t="s">
        <v>462</v>
      </c>
      <c r="U82" s="3" t="s">
        <v>462</v>
      </c>
      <c r="V82" s="3" t="s">
        <v>462</v>
      </c>
      <c r="W82" s="3" t="s">
        <v>462</v>
      </c>
      <c r="X82" s="3" t="s">
        <v>462</v>
      </c>
      <c r="Y82" s="3" t="s">
        <v>462</v>
      </c>
      <c r="Z82" s="3" t="s">
        <v>462</v>
      </c>
      <c r="AA82" s="3" t="s">
        <v>462</v>
      </c>
      <c r="AB82" s="3" t="s">
        <v>462</v>
      </c>
      <c r="AC82" s="3" t="s">
        <v>462</v>
      </c>
      <c r="AD82" s="3" t="s">
        <v>462</v>
      </c>
      <c r="AE82" s="3" t="s">
        <v>97</v>
      </c>
      <c r="AF82" s="3" t="s">
        <v>84</v>
      </c>
      <c r="AG82" s="3" t="s">
        <v>84</v>
      </c>
      <c r="AH82" s="3" t="s">
        <v>98</v>
      </c>
    </row>
    <row r="83" spans="1:34" ht="45" customHeight="1" x14ac:dyDescent="0.25">
      <c r="A83" s="3" t="s">
        <v>463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87</v>
      </c>
      <c r="H83" s="3" t="s">
        <v>88</v>
      </c>
      <c r="I83" s="3" t="s">
        <v>464</v>
      </c>
      <c r="J83" s="3" t="s">
        <v>465</v>
      </c>
      <c r="K83" s="3" t="s">
        <v>466</v>
      </c>
      <c r="L83" s="3" t="s">
        <v>467</v>
      </c>
      <c r="M83" s="3" t="s">
        <v>109</v>
      </c>
      <c r="N83" s="3" t="s">
        <v>94</v>
      </c>
      <c r="O83" s="3" t="s">
        <v>95</v>
      </c>
      <c r="P83" s="3" t="s">
        <v>94</v>
      </c>
      <c r="Q83" s="3" t="s">
        <v>95</v>
      </c>
      <c r="R83" s="3" t="s">
        <v>468</v>
      </c>
      <c r="S83" s="3" t="s">
        <v>468</v>
      </c>
      <c r="T83" s="3" t="s">
        <v>468</v>
      </c>
      <c r="U83" s="3" t="s">
        <v>468</v>
      </c>
      <c r="V83" s="3" t="s">
        <v>468</v>
      </c>
      <c r="W83" s="3" t="s">
        <v>468</v>
      </c>
      <c r="X83" s="3" t="s">
        <v>468</v>
      </c>
      <c r="Y83" s="3" t="s">
        <v>468</v>
      </c>
      <c r="Z83" s="3" t="s">
        <v>468</v>
      </c>
      <c r="AA83" s="3" t="s">
        <v>468</v>
      </c>
      <c r="AB83" s="3" t="s">
        <v>468</v>
      </c>
      <c r="AC83" s="3" t="s">
        <v>468</v>
      </c>
      <c r="AD83" s="3" t="s">
        <v>468</v>
      </c>
      <c r="AE83" s="3" t="s">
        <v>97</v>
      </c>
      <c r="AF83" s="3" t="s">
        <v>84</v>
      </c>
      <c r="AG83" s="3" t="s">
        <v>84</v>
      </c>
      <c r="AH83" s="3" t="s">
        <v>98</v>
      </c>
    </row>
    <row r="84" spans="1:34" ht="45" customHeight="1" x14ac:dyDescent="0.25">
      <c r="A84" s="3" t="s">
        <v>469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88</v>
      </c>
      <c r="I84" s="3" t="s">
        <v>464</v>
      </c>
      <c r="J84" s="3" t="s">
        <v>470</v>
      </c>
      <c r="K84" s="3" t="s">
        <v>216</v>
      </c>
      <c r="L84" s="3" t="s">
        <v>185</v>
      </c>
      <c r="M84" s="3" t="s">
        <v>93</v>
      </c>
      <c r="N84" s="3" t="s">
        <v>94</v>
      </c>
      <c r="O84" s="3" t="s">
        <v>95</v>
      </c>
      <c r="P84" s="3" t="s">
        <v>94</v>
      </c>
      <c r="Q84" s="3" t="s">
        <v>95</v>
      </c>
      <c r="R84" s="3" t="s">
        <v>471</v>
      </c>
      <c r="S84" s="3" t="s">
        <v>471</v>
      </c>
      <c r="T84" s="3" t="s">
        <v>471</v>
      </c>
      <c r="U84" s="3" t="s">
        <v>471</v>
      </c>
      <c r="V84" s="3" t="s">
        <v>471</v>
      </c>
      <c r="W84" s="3" t="s">
        <v>471</v>
      </c>
      <c r="X84" s="3" t="s">
        <v>471</v>
      </c>
      <c r="Y84" s="3" t="s">
        <v>471</v>
      </c>
      <c r="Z84" s="3" t="s">
        <v>471</v>
      </c>
      <c r="AA84" s="3" t="s">
        <v>471</v>
      </c>
      <c r="AB84" s="3" t="s">
        <v>471</v>
      </c>
      <c r="AC84" s="3" t="s">
        <v>471</v>
      </c>
      <c r="AD84" s="3" t="s">
        <v>471</v>
      </c>
      <c r="AE84" s="3" t="s">
        <v>97</v>
      </c>
      <c r="AF84" s="3" t="s">
        <v>84</v>
      </c>
      <c r="AG84" s="3" t="s">
        <v>84</v>
      </c>
      <c r="AH84" s="3" t="s">
        <v>98</v>
      </c>
    </row>
    <row r="85" spans="1:34" ht="45" customHeight="1" x14ac:dyDescent="0.25">
      <c r="A85" s="3" t="s">
        <v>472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87</v>
      </c>
      <c r="H85" s="3" t="s">
        <v>88</v>
      </c>
      <c r="I85" s="3" t="s">
        <v>204</v>
      </c>
      <c r="J85" s="3" t="s">
        <v>473</v>
      </c>
      <c r="K85" s="3" t="s">
        <v>396</v>
      </c>
      <c r="L85" s="3" t="s">
        <v>289</v>
      </c>
      <c r="M85" s="3" t="s">
        <v>109</v>
      </c>
      <c r="N85" s="3" t="s">
        <v>94</v>
      </c>
      <c r="O85" s="3" t="s">
        <v>95</v>
      </c>
      <c r="P85" s="3" t="s">
        <v>94</v>
      </c>
      <c r="Q85" s="3" t="s">
        <v>95</v>
      </c>
      <c r="R85" s="3" t="s">
        <v>474</v>
      </c>
      <c r="S85" s="3" t="s">
        <v>474</v>
      </c>
      <c r="T85" s="3" t="s">
        <v>474</v>
      </c>
      <c r="U85" s="3" t="s">
        <v>474</v>
      </c>
      <c r="V85" s="3" t="s">
        <v>474</v>
      </c>
      <c r="W85" s="3" t="s">
        <v>474</v>
      </c>
      <c r="X85" s="3" t="s">
        <v>474</v>
      </c>
      <c r="Y85" s="3" t="s">
        <v>474</v>
      </c>
      <c r="Z85" s="3" t="s">
        <v>474</v>
      </c>
      <c r="AA85" s="3" t="s">
        <v>474</v>
      </c>
      <c r="AB85" s="3" t="s">
        <v>474</v>
      </c>
      <c r="AC85" s="3" t="s">
        <v>474</v>
      </c>
      <c r="AD85" s="3" t="s">
        <v>474</v>
      </c>
      <c r="AE85" s="3" t="s">
        <v>97</v>
      </c>
      <c r="AF85" s="3" t="s">
        <v>84</v>
      </c>
      <c r="AG85" s="3" t="s">
        <v>84</v>
      </c>
      <c r="AH85" s="3" t="s">
        <v>98</v>
      </c>
    </row>
    <row r="86" spans="1:34" ht="45" customHeight="1" x14ac:dyDescent="0.25">
      <c r="A86" s="3" t="s">
        <v>475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112</v>
      </c>
      <c r="H86" s="3" t="s">
        <v>113</v>
      </c>
      <c r="I86" s="3" t="s">
        <v>204</v>
      </c>
      <c r="J86" s="3" t="s">
        <v>476</v>
      </c>
      <c r="K86" s="3" t="s">
        <v>387</v>
      </c>
      <c r="L86" s="3" t="s">
        <v>268</v>
      </c>
      <c r="M86" s="3" t="s">
        <v>93</v>
      </c>
      <c r="N86" s="3" t="s">
        <v>94</v>
      </c>
      <c r="O86" s="3" t="s">
        <v>95</v>
      </c>
      <c r="P86" s="3" t="s">
        <v>94</v>
      </c>
      <c r="Q86" s="3" t="s">
        <v>95</v>
      </c>
      <c r="R86" s="3" t="s">
        <v>477</v>
      </c>
      <c r="S86" s="3" t="s">
        <v>477</v>
      </c>
      <c r="T86" s="3" t="s">
        <v>477</v>
      </c>
      <c r="U86" s="3" t="s">
        <v>477</v>
      </c>
      <c r="V86" s="3" t="s">
        <v>477</v>
      </c>
      <c r="W86" s="3" t="s">
        <v>477</v>
      </c>
      <c r="X86" s="3" t="s">
        <v>477</v>
      </c>
      <c r="Y86" s="3" t="s">
        <v>477</v>
      </c>
      <c r="Z86" s="3" t="s">
        <v>477</v>
      </c>
      <c r="AA86" s="3" t="s">
        <v>477</v>
      </c>
      <c r="AB86" s="3" t="s">
        <v>477</v>
      </c>
      <c r="AC86" s="3" t="s">
        <v>477</v>
      </c>
      <c r="AD86" s="3" t="s">
        <v>477</v>
      </c>
      <c r="AE86" s="3" t="s">
        <v>97</v>
      </c>
      <c r="AF86" s="3" t="s">
        <v>84</v>
      </c>
      <c r="AG86" s="3" t="s">
        <v>84</v>
      </c>
      <c r="AH86" s="3" t="s">
        <v>98</v>
      </c>
    </row>
    <row r="87" spans="1:34" ht="45" customHeight="1" x14ac:dyDescent="0.25">
      <c r="A87" s="3" t="s">
        <v>478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87</v>
      </c>
      <c r="H87" s="3" t="s">
        <v>88</v>
      </c>
      <c r="I87" s="3" t="s">
        <v>479</v>
      </c>
      <c r="J87" s="3" t="s">
        <v>480</v>
      </c>
      <c r="K87" s="3" t="s">
        <v>481</v>
      </c>
      <c r="L87" s="3" t="s">
        <v>482</v>
      </c>
      <c r="M87" s="3" t="s">
        <v>93</v>
      </c>
      <c r="N87" s="3" t="s">
        <v>94</v>
      </c>
      <c r="O87" s="3" t="s">
        <v>95</v>
      </c>
      <c r="P87" s="3" t="s">
        <v>94</v>
      </c>
      <c r="Q87" s="3" t="s">
        <v>95</v>
      </c>
      <c r="R87" s="3" t="s">
        <v>483</v>
      </c>
      <c r="S87" s="3" t="s">
        <v>483</v>
      </c>
      <c r="T87" s="3" t="s">
        <v>483</v>
      </c>
      <c r="U87" s="3" t="s">
        <v>483</v>
      </c>
      <c r="V87" s="3" t="s">
        <v>483</v>
      </c>
      <c r="W87" s="3" t="s">
        <v>483</v>
      </c>
      <c r="X87" s="3" t="s">
        <v>483</v>
      </c>
      <c r="Y87" s="3" t="s">
        <v>483</v>
      </c>
      <c r="Z87" s="3" t="s">
        <v>483</v>
      </c>
      <c r="AA87" s="3" t="s">
        <v>483</v>
      </c>
      <c r="AB87" s="3" t="s">
        <v>483</v>
      </c>
      <c r="AC87" s="3" t="s">
        <v>483</v>
      </c>
      <c r="AD87" s="3" t="s">
        <v>483</v>
      </c>
      <c r="AE87" s="3" t="s">
        <v>97</v>
      </c>
      <c r="AF87" s="3" t="s">
        <v>84</v>
      </c>
      <c r="AG87" s="3" t="s">
        <v>84</v>
      </c>
      <c r="AH87" s="3" t="s">
        <v>98</v>
      </c>
    </row>
    <row r="88" spans="1:34" ht="45" customHeight="1" x14ac:dyDescent="0.25">
      <c r="A88" s="3" t="s">
        <v>484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87</v>
      </c>
      <c r="H88" s="3" t="s">
        <v>88</v>
      </c>
      <c r="I88" s="3" t="s">
        <v>479</v>
      </c>
      <c r="J88" s="3" t="s">
        <v>90</v>
      </c>
      <c r="K88" s="3" t="s">
        <v>356</v>
      </c>
      <c r="L88" s="3" t="s">
        <v>485</v>
      </c>
      <c r="M88" s="3" t="s">
        <v>93</v>
      </c>
      <c r="N88" s="3" t="s">
        <v>94</v>
      </c>
      <c r="O88" s="3" t="s">
        <v>95</v>
      </c>
      <c r="P88" s="3" t="s">
        <v>94</v>
      </c>
      <c r="Q88" s="3" t="s">
        <v>95</v>
      </c>
      <c r="R88" s="3" t="s">
        <v>486</v>
      </c>
      <c r="S88" s="3" t="s">
        <v>486</v>
      </c>
      <c r="T88" s="3" t="s">
        <v>486</v>
      </c>
      <c r="U88" s="3" t="s">
        <v>486</v>
      </c>
      <c r="V88" s="3" t="s">
        <v>486</v>
      </c>
      <c r="W88" s="3" t="s">
        <v>486</v>
      </c>
      <c r="X88" s="3" t="s">
        <v>486</v>
      </c>
      <c r="Y88" s="3" t="s">
        <v>486</v>
      </c>
      <c r="Z88" s="3" t="s">
        <v>486</v>
      </c>
      <c r="AA88" s="3" t="s">
        <v>486</v>
      </c>
      <c r="AB88" s="3" t="s">
        <v>486</v>
      </c>
      <c r="AC88" s="3" t="s">
        <v>486</v>
      </c>
      <c r="AD88" s="3" t="s">
        <v>486</v>
      </c>
      <c r="AE88" s="3" t="s">
        <v>97</v>
      </c>
      <c r="AF88" s="3" t="s">
        <v>84</v>
      </c>
      <c r="AG88" s="3" t="s">
        <v>84</v>
      </c>
      <c r="AH88" s="3" t="s">
        <v>98</v>
      </c>
    </row>
    <row r="89" spans="1:34" ht="45" customHeight="1" x14ac:dyDescent="0.25">
      <c r="A89" s="3" t="s">
        <v>487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112</v>
      </c>
      <c r="H89" s="3" t="s">
        <v>113</v>
      </c>
      <c r="I89" s="3" t="s">
        <v>479</v>
      </c>
      <c r="J89" s="3" t="s">
        <v>488</v>
      </c>
      <c r="K89" s="3" t="s">
        <v>489</v>
      </c>
      <c r="L89" s="3" t="s">
        <v>490</v>
      </c>
      <c r="M89" s="3" t="s">
        <v>93</v>
      </c>
      <c r="N89" s="3" t="s">
        <v>94</v>
      </c>
      <c r="O89" s="3" t="s">
        <v>95</v>
      </c>
      <c r="P89" s="3" t="s">
        <v>94</v>
      </c>
      <c r="Q89" s="3" t="s">
        <v>95</v>
      </c>
      <c r="R89" s="3" t="s">
        <v>491</v>
      </c>
      <c r="S89" s="3" t="s">
        <v>491</v>
      </c>
      <c r="T89" s="3" t="s">
        <v>491</v>
      </c>
      <c r="U89" s="3" t="s">
        <v>491</v>
      </c>
      <c r="V89" s="3" t="s">
        <v>491</v>
      </c>
      <c r="W89" s="3" t="s">
        <v>491</v>
      </c>
      <c r="X89" s="3" t="s">
        <v>491</v>
      </c>
      <c r="Y89" s="3" t="s">
        <v>491</v>
      </c>
      <c r="Z89" s="3" t="s">
        <v>491</v>
      </c>
      <c r="AA89" s="3" t="s">
        <v>491</v>
      </c>
      <c r="AB89" s="3" t="s">
        <v>491</v>
      </c>
      <c r="AC89" s="3" t="s">
        <v>491</v>
      </c>
      <c r="AD89" s="3" t="s">
        <v>491</v>
      </c>
      <c r="AE89" s="3" t="s">
        <v>97</v>
      </c>
      <c r="AF89" s="3" t="s">
        <v>84</v>
      </c>
      <c r="AG89" s="3" t="s">
        <v>84</v>
      </c>
      <c r="AH89" s="3" t="s">
        <v>98</v>
      </c>
    </row>
    <row r="90" spans="1:34" ht="45" customHeight="1" x14ac:dyDescent="0.25">
      <c r="A90" s="3" t="s">
        <v>492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87</v>
      </c>
      <c r="H90" s="3" t="s">
        <v>88</v>
      </c>
      <c r="I90" s="3" t="s">
        <v>479</v>
      </c>
      <c r="J90" s="3" t="s">
        <v>493</v>
      </c>
      <c r="K90" s="3" t="s">
        <v>494</v>
      </c>
      <c r="L90" s="3" t="s">
        <v>158</v>
      </c>
      <c r="M90" s="3" t="s">
        <v>109</v>
      </c>
      <c r="N90" s="3" t="s">
        <v>94</v>
      </c>
      <c r="O90" s="3" t="s">
        <v>95</v>
      </c>
      <c r="P90" s="3" t="s">
        <v>94</v>
      </c>
      <c r="Q90" s="3" t="s">
        <v>95</v>
      </c>
      <c r="R90" s="3" t="s">
        <v>495</v>
      </c>
      <c r="S90" s="3" t="s">
        <v>495</v>
      </c>
      <c r="T90" s="3" t="s">
        <v>495</v>
      </c>
      <c r="U90" s="3" t="s">
        <v>495</v>
      </c>
      <c r="V90" s="3" t="s">
        <v>495</v>
      </c>
      <c r="W90" s="3" t="s">
        <v>495</v>
      </c>
      <c r="X90" s="3" t="s">
        <v>495</v>
      </c>
      <c r="Y90" s="3" t="s">
        <v>495</v>
      </c>
      <c r="Z90" s="3" t="s">
        <v>495</v>
      </c>
      <c r="AA90" s="3" t="s">
        <v>495</v>
      </c>
      <c r="AB90" s="3" t="s">
        <v>495</v>
      </c>
      <c r="AC90" s="3" t="s">
        <v>495</v>
      </c>
      <c r="AD90" s="3" t="s">
        <v>495</v>
      </c>
      <c r="AE90" s="3" t="s">
        <v>97</v>
      </c>
      <c r="AF90" s="3" t="s">
        <v>84</v>
      </c>
      <c r="AG90" s="3" t="s">
        <v>84</v>
      </c>
      <c r="AH90" s="3" t="s">
        <v>98</v>
      </c>
    </row>
    <row r="91" spans="1:34" ht="45" customHeight="1" x14ac:dyDescent="0.25">
      <c r="A91" s="3" t="s">
        <v>496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87</v>
      </c>
      <c r="H91" s="3" t="s">
        <v>88</v>
      </c>
      <c r="I91" s="3" t="s">
        <v>497</v>
      </c>
      <c r="J91" s="3" t="s">
        <v>498</v>
      </c>
      <c r="K91" s="3" t="s">
        <v>499</v>
      </c>
      <c r="L91" s="3" t="s">
        <v>500</v>
      </c>
      <c r="M91" s="3" t="s">
        <v>109</v>
      </c>
      <c r="N91" s="3" t="s">
        <v>94</v>
      </c>
      <c r="O91" s="3" t="s">
        <v>95</v>
      </c>
      <c r="P91" s="3" t="s">
        <v>94</v>
      </c>
      <c r="Q91" s="3" t="s">
        <v>95</v>
      </c>
      <c r="R91" s="3" t="s">
        <v>501</v>
      </c>
      <c r="S91" s="3" t="s">
        <v>501</v>
      </c>
      <c r="T91" s="3" t="s">
        <v>501</v>
      </c>
      <c r="U91" s="3" t="s">
        <v>501</v>
      </c>
      <c r="V91" s="3" t="s">
        <v>501</v>
      </c>
      <c r="W91" s="3" t="s">
        <v>501</v>
      </c>
      <c r="X91" s="3" t="s">
        <v>501</v>
      </c>
      <c r="Y91" s="3" t="s">
        <v>501</v>
      </c>
      <c r="Z91" s="3" t="s">
        <v>501</v>
      </c>
      <c r="AA91" s="3" t="s">
        <v>501</v>
      </c>
      <c r="AB91" s="3" t="s">
        <v>501</v>
      </c>
      <c r="AC91" s="3" t="s">
        <v>501</v>
      </c>
      <c r="AD91" s="3" t="s">
        <v>501</v>
      </c>
      <c r="AE91" s="3" t="s">
        <v>97</v>
      </c>
      <c r="AF91" s="3" t="s">
        <v>84</v>
      </c>
      <c r="AG91" s="3" t="s">
        <v>84</v>
      </c>
      <c r="AH91" s="3" t="s">
        <v>98</v>
      </c>
    </row>
    <row r="92" spans="1:34" ht="45" customHeight="1" x14ac:dyDescent="0.25">
      <c r="A92" s="3" t="s">
        <v>502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87</v>
      </c>
      <c r="H92" s="3" t="s">
        <v>88</v>
      </c>
      <c r="I92" s="3" t="s">
        <v>235</v>
      </c>
      <c r="J92" s="3" t="s">
        <v>503</v>
      </c>
      <c r="K92" s="3" t="s">
        <v>91</v>
      </c>
      <c r="L92" s="3" t="s">
        <v>126</v>
      </c>
      <c r="M92" s="3" t="s">
        <v>109</v>
      </c>
      <c r="N92" s="3" t="s">
        <v>94</v>
      </c>
      <c r="O92" s="3" t="s">
        <v>95</v>
      </c>
      <c r="P92" s="3" t="s">
        <v>94</v>
      </c>
      <c r="Q92" s="3" t="s">
        <v>95</v>
      </c>
      <c r="R92" s="3" t="s">
        <v>504</v>
      </c>
      <c r="S92" s="3" t="s">
        <v>504</v>
      </c>
      <c r="T92" s="3" t="s">
        <v>504</v>
      </c>
      <c r="U92" s="3" t="s">
        <v>504</v>
      </c>
      <c r="V92" s="3" t="s">
        <v>504</v>
      </c>
      <c r="W92" s="3" t="s">
        <v>504</v>
      </c>
      <c r="X92" s="3" t="s">
        <v>504</v>
      </c>
      <c r="Y92" s="3" t="s">
        <v>504</v>
      </c>
      <c r="Z92" s="3" t="s">
        <v>504</v>
      </c>
      <c r="AA92" s="3" t="s">
        <v>504</v>
      </c>
      <c r="AB92" s="3" t="s">
        <v>504</v>
      </c>
      <c r="AC92" s="3" t="s">
        <v>504</v>
      </c>
      <c r="AD92" s="3" t="s">
        <v>504</v>
      </c>
      <c r="AE92" s="3" t="s">
        <v>97</v>
      </c>
      <c r="AF92" s="3" t="s">
        <v>84</v>
      </c>
      <c r="AG92" s="3" t="s">
        <v>84</v>
      </c>
      <c r="AH92" s="3" t="s">
        <v>98</v>
      </c>
    </row>
    <row r="93" spans="1:34" ht="45" customHeight="1" x14ac:dyDescent="0.25">
      <c r="A93" s="3" t="s">
        <v>505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112</v>
      </c>
      <c r="H93" s="3" t="s">
        <v>113</v>
      </c>
      <c r="I93" s="3" t="s">
        <v>506</v>
      </c>
      <c r="J93" s="3" t="s">
        <v>507</v>
      </c>
      <c r="K93" s="3" t="s">
        <v>508</v>
      </c>
      <c r="L93" s="3" t="s">
        <v>253</v>
      </c>
      <c r="M93" s="3" t="s">
        <v>93</v>
      </c>
      <c r="N93" s="3" t="s">
        <v>94</v>
      </c>
      <c r="O93" s="3" t="s">
        <v>95</v>
      </c>
      <c r="P93" s="3" t="s">
        <v>94</v>
      </c>
      <c r="Q93" s="3" t="s">
        <v>95</v>
      </c>
      <c r="R93" s="3" t="s">
        <v>509</v>
      </c>
      <c r="S93" s="3" t="s">
        <v>509</v>
      </c>
      <c r="T93" s="3" t="s">
        <v>509</v>
      </c>
      <c r="U93" s="3" t="s">
        <v>509</v>
      </c>
      <c r="V93" s="3" t="s">
        <v>509</v>
      </c>
      <c r="W93" s="3" t="s">
        <v>509</v>
      </c>
      <c r="X93" s="3" t="s">
        <v>509</v>
      </c>
      <c r="Y93" s="3" t="s">
        <v>509</v>
      </c>
      <c r="Z93" s="3" t="s">
        <v>509</v>
      </c>
      <c r="AA93" s="3" t="s">
        <v>509</v>
      </c>
      <c r="AB93" s="3" t="s">
        <v>509</v>
      </c>
      <c r="AC93" s="3" t="s">
        <v>509</v>
      </c>
      <c r="AD93" s="3" t="s">
        <v>509</v>
      </c>
      <c r="AE93" s="3" t="s">
        <v>97</v>
      </c>
      <c r="AF93" s="3" t="s">
        <v>84</v>
      </c>
      <c r="AG93" s="3" t="s">
        <v>84</v>
      </c>
      <c r="AH93" s="3" t="s">
        <v>98</v>
      </c>
    </row>
    <row r="94" spans="1:34" ht="45" customHeight="1" x14ac:dyDescent="0.25">
      <c r="A94" s="3" t="s">
        <v>510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87</v>
      </c>
      <c r="H94" s="3" t="s">
        <v>88</v>
      </c>
      <c r="I94" s="3" t="s">
        <v>506</v>
      </c>
      <c r="J94" s="3" t="s">
        <v>511</v>
      </c>
      <c r="K94" s="3" t="s">
        <v>512</v>
      </c>
      <c r="L94" s="3" t="s">
        <v>513</v>
      </c>
      <c r="M94" s="3" t="s">
        <v>93</v>
      </c>
      <c r="N94" s="3" t="s">
        <v>94</v>
      </c>
      <c r="O94" s="3" t="s">
        <v>95</v>
      </c>
      <c r="P94" s="3" t="s">
        <v>94</v>
      </c>
      <c r="Q94" s="3" t="s">
        <v>95</v>
      </c>
      <c r="R94" s="3" t="s">
        <v>514</v>
      </c>
      <c r="S94" s="3" t="s">
        <v>514</v>
      </c>
      <c r="T94" s="3" t="s">
        <v>514</v>
      </c>
      <c r="U94" s="3" t="s">
        <v>514</v>
      </c>
      <c r="V94" s="3" t="s">
        <v>514</v>
      </c>
      <c r="W94" s="3" t="s">
        <v>514</v>
      </c>
      <c r="X94" s="3" t="s">
        <v>514</v>
      </c>
      <c r="Y94" s="3" t="s">
        <v>514</v>
      </c>
      <c r="Z94" s="3" t="s">
        <v>514</v>
      </c>
      <c r="AA94" s="3" t="s">
        <v>514</v>
      </c>
      <c r="AB94" s="3" t="s">
        <v>514</v>
      </c>
      <c r="AC94" s="3" t="s">
        <v>514</v>
      </c>
      <c r="AD94" s="3" t="s">
        <v>514</v>
      </c>
      <c r="AE94" s="3" t="s">
        <v>97</v>
      </c>
      <c r="AF94" s="3" t="s">
        <v>84</v>
      </c>
      <c r="AG94" s="3" t="s">
        <v>84</v>
      </c>
      <c r="AH94" s="3" t="s">
        <v>98</v>
      </c>
    </row>
    <row r="95" spans="1:34" ht="45" customHeight="1" x14ac:dyDescent="0.25">
      <c r="A95" s="3" t="s">
        <v>515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87</v>
      </c>
      <c r="H95" s="3" t="s">
        <v>88</v>
      </c>
      <c r="I95" s="3" t="s">
        <v>506</v>
      </c>
      <c r="J95" s="3" t="s">
        <v>516</v>
      </c>
      <c r="K95" s="3" t="s">
        <v>517</v>
      </c>
      <c r="L95" s="3" t="s">
        <v>518</v>
      </c>
      <c r="M95" s="3" t="s">
        <v>109</v>
      </c>
      <c r="N95" s="3" t="s">
        <v>94</v>
      </c>
      <c r="O95" s="3" t="s">
        <v>95</v>
      </c>
      <c r="P95" s="3" t="s">
        <v>94</v>
      </c>
      <c r="Q95" s="3" t="s">
        <v>95</v>
      </c>
      <c r="R95" s="3" t="s">
        <v>519</v>
      </c>
      <c r="S95" s="3" t="s">
        <v>519</v>
      </c>
      <c r="T95" s="3" t="s">
        <v>519</v>
      </c>
      <c r="U95" s="3" t="s">
        <v>519</v>
      </c>
      <c r="V95" s="3" t="s">
        <v>519</v>
      </c>
      <c r="W95" s="3" t="s">
        <v>519</v>
      </c>
      <c r="X95" s="3" t="s">
        <v>519</v>
      </c>
      <c r="Y95" s="3" t="s">
        <v>519</v>
      </c>
      <c r="Z95" s="3" t="s">
        <v>519</v>
      </c>
      <c r="AA95" s="3" t="s">
        <v>519</v>
      </c>
      <c r="AB95" s="3" t="s">
        <v>519</v>
      </c>
      <c r="AC95" s="3" t="s">
        <v>519</v>
      </c>
      <c r="AD95" s="3" t="s">
        <v>519</v>
      </c>
      <c r="AE95" s="3" t="s">
        <v>97</v>
      </c>
      <c r="AF95" s="3" t="s">
        <v>84</v>
      </c>
      <c r="AG95" s="3" t="s">
        <v>84</v>
      </c>
      <c r="AH95" s="3" t="s">
        <v>98</v>
      </c>
    </row>
    <row r="96" spans="1:34" ht="45" customHeight="1" x14ac:dyDescent="0.25">
      <c r="A96" s="3" t="s">
        <v>520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87</v>
      </c>
      <c r="H96" s="3" t="s">
        <v>88</v>
      </c>
      <c r="I96" s="3" t="s">
        <v>521</v>
      </c>
      <c r="J96" s="3" t="s">
        <v>522</v>
      </c>
      <c r="K96" s="3" t="s">
        <v>523</v>
      </c>
      <c r="L96" s="3" t="s">
        <v>524</v>
      </c>
      <c r="M96" s="3" t="s">
        <v>109</v>
      </c>
      <c r="N96" s="3" t="s">
        <v>94</v>
      </c>
      <c r="O96" s="3" t="s">
        <v>95</v>
      </c>
      <c r="P96" s="3" t="s">
        <v>94</v>
      </c>
      <c r="Q96" s="3" t="s">
        <v>95</v>
      </c>
      <c r="R96" s="3" t="s">
        <v>525</v>
      </c>
      <c r="S96" s="3" t="s">
        <v>525</v>
      </c>
      <c r="T96" s="3" t="s">
        <v>525</v>
      </c>
      <c r="U96" s="3" t="s">
        <v>525</v>
      </c>
      <c r="V96" s="3" t="s">
        <v>525</v>
      </c>
      <c r="W96" s="3" t="s">
        <v>525</v>
      </c>
      <c r="X96" s="3" t="s">
        <v>525</v>
      </c>
      <c r="Y96" s="3" t="s">
        <v>525</v>
      </c>
      <c r="Z96" s="3" t="s">
        <v>525</v>
      </c>
      <c r="AA96" s="3" t="s">
        <v>525</v>
      </c>
      <c r="AB96" s="3" t="s">
        <v>525</v>
      </c>
      <c r="AC96" s="3" t="s">
        <v>525</v>
      </c>
      <c r="AD96" s="3" t="s">
        <v>525</v>
      </c>
      <c r="AE96" s="3" t="s">
        <v>97</v>
      </c>
      <c r="AF96" s="3" t="s">
        <v>84</v>
      </c>
      <c r="AG96" s="3" t="s">
        <v>84</v>
      </c>
      <c r="AH96" s="3" t="s">
        <v>98</v>
      </c>
    </row>
    <row r="97" spans="1:34" ht="45" customHeight="1" x14ac:dyDescent="0.25">
      <c r="A97" s="3" t="s">
        <v>526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112</v>
      </c>
      <c r="H97" s="3" t="s">
        <v>113</v>
      </c>
      <c r="I97" s="3" t="s">
        <v>521</v>
      </c>
      <c r="J97" s="3" t="s">
        <v>527</v>
      </c>
      <c r="K97" s="3" t="s">
        <v>408</v>
      </c>
      <c r="L97" s="3" t="s">
        <v>367</v>
      </c>
      <c r="M97" s="3" t="s">
        <v>93</v>
      </c>
      <c r="N97" s="3" t="s">
        <v>94</v>
      </c>
      <c r="O97" s="3" t="s">
        <v>95</v>
      </c>
      <c r="P97" s="3" t="s">
        <v>94</v>
      </c>
      <c r="Q97" s="3" t="s">
        <v>95</v>
      </c>
      <c r="R97" s="3" t="s">
        <v>528</v>
      </c>
      <c r="S97" s="3" t="s">
        <v>528</v>
      </c>
      <c r="T97" s="3" t="s">
        <v>528</v>
      </c>
      <c r="U97" s="3" t="s">
        <v>528</v>
      </c>
      <c r="V97" s="3" t="s">
        <v>528</v>
      </c>
      <c r="W97" s="3" t="s">
        <v>528</v>
      </c>
      <c r="X97" s="3" t="s">
        <v>528</v>
      </c>
      <c r="Y97" s="3" t="s">
        <v>528</v>
      </c>
      <c r="Z97" s="3" t="s">
        <v>528</v>
      </c>
      <c r="AA97" s="3" t="s">
        <v>528</v>
      </c>
      <c r="AB97" s="3" t="s">
        <v>528</v>
      </c>
      <c r="AC97" s="3" t="s">
        <v>528</v>
      </c>
      <c r="AD97" s="3" t="s">
        <v>528</v>
      </c>
      <c r="AE97" s="3" t="s">
        <v>97</v>
      </c>
      <c r="AF97" s="3" t="s">
        <v>84</v>
      </c>
      <c r="AG97" s="3" t="s">
        <v>84</v>
      </c>
      <c r="AH97" s="3" t="s">
        <v>98</v>
      </c>
    </row>
    <row r="98" spans="1:34" ht="45" customHeight="1" x14ac:dyDescent="0.25">
      <c r="A98" s="3" t="s">
        <v>529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87</v>
      </c>
      <c r="H98" s="3" t="s">
        <v>88</v>
      </c>
      <c r="I98" s="3" t="s">
        <v>521</v>
      </c>
      <c r="J98" s="3" t="s">
        <v>530</v>
      </c>
      <c r="K98" s="3" t="s">
        <v>153</v>
      </c>
      <c r="L98" s="3" t="s">
        <v>248</v>
      </c>
      <c r="M98" s="3" t="s">
        <v>109</v>
      </c>
      <c r="N98" s="3" t="s">
        <v>94</v>
      </c>
      <c r="O98" s="3" t="s">
        <v>95</v>
      </c>
      <c r="P98" s="3" t="s">
        <v>94</v>
      </c>
      <c r="Q98" s="3" t="s">
        <v>95</v>
      </c>
      <c r="R98" s="3" t="s">
        <v>531</v>
      </c>
      <c r="S98" s="3" t="s">
        <v>531</v>
      </c>
      <c r="T98" s="3" t="s">
        <v>531</v>
      </c>
      <c r="U98" s="3" t="s">
        <v>531</v>
      </c>
      <c r="V98" s="3" t="s">
        <v>531</v>
      </c>
      <c r="W98" s="3" t="s">
        <v>531</v>
      </c>
      <c r="X98" s="3" t="s">
        <v>531</v>
      </c>
      <c r="Y98" s="3" t="s">
        <v>531</v>
      </c>
      <c r="Z98" s="3" t="s">
        <v>531</v>
      </c>
      <c r="AA98" s="3" t="s">
        <v>531</v>
      </c>
      <c r="AB98" s="3" t="s">
        <v>531</v>
      </c>
      <c r="AC98" s="3" t="s">
        <v>531</v>
      </c>
      <c r="AD98" s="3" t="s">
        <v>531</v>
      </c>
      <c r="AE98" s="3" t="s">
        <v>97</v>
      </c>
      <c r="AF98" s="3" t="s">
        <v>84</v>
      </c>
      <c r="AG98" s="3" t="s">
        <v>84</v>
      </c>
      <c r="AH98" s="3" t="s">
        <v>98</v>
      </c>
    </row>
    <row r="99" spans="1:34" ht="45" customHeight="1" x14ac:dyDescent="0.25">
      <c r="A99" s="3" t="s">
        <v>532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112</v>
      </c>
      <c r="H99" s="3" t="s">
        <v>113</v>
      </c>
      <c r="I99" s="3" t="s">
        <v>276</v>
      </c>
      <c r="J99" s="3" t="s">
        <v>533</v>
      </c>
      <c r="K99" s="3" t="s">
        <v>534</v>
      </c>
      <c r="L99" s="3" t="s">
        <v>535</v>
      </c>
      <c r="M99" s="3" t="s">
        <v>93</v>
      </c>
      <c r="N99" s="3" t="s">
        <v>94</v>
      </c>
      <c r="O99" s="3" t="s">
        <v>95</v>
      </c>
      <c r="P99" s="3" t="s">
        <v>94</v>
      </c>
      <c r="Q99" s="3" t="s">
        <v>95</v>
      </c>
      <c r="R99" s="3" t="s">
        <v>536</v>
      </c>
      <c r="S99" s="3" t="s">
        <v>536</v>
      </c>
      <c r="T99" s="3" t="s">
        <v>536</v>
      </c>
      <c r="U99" s="3" t="s">
        <v>536</v>
      </c>
      <c r="V99" s="3" t="s">
        <v>536</v>
      </c>
      <c r="W99" s="3" t="s">
        <v>536</v>
      </c>
      <c r="X99" s="3" t="s">
        <v>536</v>
      </c>
      <c r="Y99" s="3" t="s">
        <v>536</v>
      </c>
      <c r="Z99" s="3" t="s">
        <v>536</v>
      </c>
      <c r="AA99" s="3" t="s">
        <v>536</v>
      </c>
      <c r="AB99" s="3" t="s">
        <v>536</v>
      </c>
      <c r="AC99" s="3" t="s">
        <v>536</v>
      </c>
      <c r="AD99" s="3" t="s">
        <v>536</v>
      </c>
      <c r="AE99" s="3" t="s">
        <v>97</v>
      </c>
      <c r="AF99" s="3" t="s">
        <v>84</v>
      </c>
      <c r="AG99" s="3" t="s">
        <v>84</v>
      </c>
      <c r="AH99" s="3" t="s">
        <v>98</v>
      </c>
    </row>
    <row r="100" spans="1:34" ht="45" customHeight="1" x14ac:dyDescent="0.25">
      <c r="A100" s="3" t="s">
        <v>537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87</v>
      </c>
      <c r="H100" s="3" t="s">
        <v>88</v>
      </c>
      <c r="I100" s="3" t="s">
        <v>538</v>
      </c>
      <c r="J100" s="3" t="s">
        <v>539</v>
      </c>
      <c r="K100" s="3" t="s">
        <v>194</v>
      </c>
      <c r="L100" s="3" t="s">
        <v>158</v>
      </c>
      <c r="M100" s="3" t="s">
        <v>93</v>
      </c>
      <c r="N100" s="3" t="s">
        <v>94</v>
      </c>
      <c r="O100" s="3" t="s">
        <v>95</v>
      </c>
      <c r="P100" s="3" t="s">
        <v>94</v>
      </c>
      <c r="Q100" s="3" t="s">
        <v>95</v>
      </c>
      <c r="R100" s="3" t="s">
        <v>540</v>
      </c>
      <c r="S100" s="3" t="s">
        <v>540</v>
      </c>
      <c r="T100" s="3" t="s">
        <v>540</v>
      </c>
      <c r="U100" s="3" t="s">
        <v>540</v>
      </c>
      <c r="V100" s="3" t="s">
        <v>540</v>
      </c>
      <c r="W100" s="3" t="s">
        <v>540</v>
      </c>
      <c r="X100" s="3" t="s">
        <v>540</v>
      </c>
      <c r="Y100" s="3" t="s">
        <v>540</v>
      </c>
      <c r="Z100" s="3" t="s">
        <v>540</v>
      </c>
      <c r="AA100" s="3" t="s">
        <v>540</v>
      </c>
      <c r="AB100" s="3" t="s">
        <v>540</v>
      </c>
      <c r="AC100" s="3" t="s">
        <v>540</v>
      </c>
      <c r="AD100" s="3" t="s">
        <v>540</v>
      </c>
      <c r="AE100" s="3" t="s">
        <v>97</v>
      </c>
      <c r="AF100" s="3" t="s">
        <v>84</v>
      </c>
      <c r="AG100" s="3" t="s">
        <v>84</v>
      </c>
      <c r="AH100" s="3" t="s">
        <v>98</v>
      </c>
    </row>
    <row r="101" spans="1:34" ht="45" customHeight="1" x14ac:dyDescent="0.25">
      <c r="A101" s="3" t="s">
        <v>541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87</v>
      </c>
      <c r="H101" s="3" t="s">
        <v>88</v>
      </c>
      <c r="I101" s="3" t="s">
        <v>538</v>
      </c>
      <c r="J101" s="3" t="s">
        <v>542</v>
      </c>
      <c r="K101" s="3" t="s">
        <v>543</v>
      </c>
      <c r="L101" s="3" t="s">
        <v>544</v>
      </c>
      <c r="M101" s="3" t="s">
        <v>93</v>
      </c>
      <c r="N101" s="3" t="s">
        <v>94</v>
      </c>
      <c r="O101" s="3" t="s">
        <v>95</v>
      </c>
      <c r="P101" s="3" t="s">
        <v>94</v>
      </c>
      <c r="Q101" s="3" t="s">
        <v>95</v>
      </c>
      <c r="R101" s="3" t="s">
        <v>545</v>
      </c>
      <c r="S101" s="3" t="s">
        <v>545</v>
      </c>
      <c r="T101" s="3" t="s">
        <v>545</v>
      </c>
      <c r="U101" s="3" t="s">
        <v>545</v>
      </c>
      <c r="V101" s="3" t="s">
        <v>545</v>
      </c>
      <c r="W101" s="3" t="s">
        <v>545</v>
      </c>
      <c r="X101" s="3" t="s">
        <v>545</v>
      </c>
      <c r="Y101" s="3" t="s">
        <v>545</v>
      </c>
      <c r="Z101" s="3" t="s">
        <v>545</v>
      </c>
      <c r="AA101" s="3" t="s">
        <v>545</v>
      </c>
      <c r="AB101" s="3" t="s">
        <v>545</v>
      </c>
      <c r="AC101" s="3" t="s">
        <v>545</v>
      </c>
      <c r="AD101" s="3" t="s">
        <v>545</v>
      </c>
      <c r="AE101" s="3" t="s">
        <v>97</v>
      </c>
      <c r="AF101" s="3" t="s">
        <v>84</v>
      </c>
      <c r="AG101" s="3" t="s">
        <v>84</v>
      </c>
      <c r="AH101" s="3" t="s">
        <v>98</v>
      </c>
    </row>
    <row r="102" spans="1:34" ht="45" customHeight="1" x14ac:dyDescent="0.25">
      <c r="A102" s="3" t="s">
        <v>546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112</v>
      </c>
      <c r="H102" s="3" t="s">
        <v>113</v>
      </c>
      <c r="I102" s="3" t="s">
        <v>538</v>
      </c>
      <c r="J102" s="3" t="s">
        <v>547</v>
      </c>
      <c r="K102" s="3" t="s">
        <v>548</v>
      </c>
      <c r="L102" s="3" t="s">
        <v>549</v>
      </c>
      <c r="M102" s="3" t="s">
        <v>93</v>
      </c>
      <c r="N102" s="3" t="s">
        <v>94</v>
      </c>
      <c r="O102" s="3" t="s">
        <v>95</v>
      </c>
      <c r="P102" s="3" t="s">
        <v>94</v>
      </c>
      <c r="Q102" s="3" t="s">
        <v>95</v>
      </c>
      <c r="R102" s="3" t="s">
        <v>550</v>
      </c>
      <c r="S102" s="3" t="s">
        <v>550</v>
      </c>
      <c r="T102" s="3" t="s">
        <v>550</v>
      </c>
      <c r="U102" s="3" t="s">
        <v>550</v>
      </c>
      <c r="V102" s="3" t="s">
        <v>550</v>
      </c>
      <c r="W102" s="3" t="s">
        <v>550</v>
      </c>
      <c r="X102" s="3" t="s">
        <v>550</v>
      </c>
      <c r="Y102" s="3" t="s">
        <v>550</v>
      </c>
      <c r="Z102" s="3" t="s">
        <v>550</v>
      </c>
      <c r="AA102" s="3" t="s">
        <v>550</v>
      </c>
      <c r="AB102" s="3" t="s">
        <v>550</v>
      </c>
      <c r="AC102" s="3" t="s">
        <v>550</v>
      </c>
      <c r="AD102" s="3" t="s">
        <v>550</v>
      </c>
      <c r="AE102" s="3" t="s">
        <v>97</v>
      </c>
      <c r="AF102" s="3" t="s">
        <v>84</v>
      </c>
      <c r="AG102" s="3" t="s">
        <v>84</v>
      </c>
      <c r="AH102" s="3" t="s">
        <v>98</v>
      </c>
    </row>
    <row r="103" spans="1:34" ht="45" customHeight="1" x14ac:dyDescent="0.25">
      <c r="A103" s="3" t="s">
        <v>551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87</v>
      </c>
      <c r="H103" s="3" t="s">
        <v>88</v>
      </c>
      <c r="I103" s="3" t="s">
        <v>552</v>
      </c>
      <c r="J103" s="3" t="s">
        <v>553</v>
      </c>
      <c r="K103" s="3" t="s">
        <v>554</v>
      </c>
      <c r="L103" s="3" t="s">
        <v>213</v>
      </c>
      <c r="M103" s="3" t="s">
        <v>109</v>
      </c>
      <c r="N103" s="3" t="s">
        <v>94</v>
      </c>
      <c r="O103" s="3" t="s">
        <v>95</v>
      </c>
      <c r="P103" s="3" t="s">
        <v>94</v>
      </c>
      <c r="Q103" s="3" t="s">
        <v>95</v>
      </c>
      <c r="R103" s="3" t="s">
        <v>555</v>
      </c>
      <c r="S103" s="3" t="s">
        <v>555</v>
      </c>
      <c r="T103" s="3" t="s">
        <v>555</v>
      </c>
      <c r="U103" s="3" t="s">
        <v>555</v>
      </c>
      <c r="V103" s="3" t="s">
        <v>555</v>
      </c>
      <c r="W103" s="3" t="s">
        <v>555</v>
      </c>
      <c r="X103" s="3" t="s">
        <v>555</v>
      </c>
      <c r="Y103" s="3" t="s">
        <v>555</v>
      </c>
      <c r="Z103" s="3" t="s">
        <v>555</v>
      </c>
      <c r="AA103" s="3" t="s">
        <v>555</v>
      </c>
      <c r="AB103" s="3" t="s">
        <v>555</v>
      </c>
      <c r="AC103" s="3" t="s">
        <v>555</v>
      </c>
      <c r="AD103" s="3" t="s">
        <v>555</v>
      </c>
      <c r="AE103" s="3" t="s">
        <v>97</v>
      </c>
      <c r="AF103" s="3" t="s">
        <v>84</v>
      </c>
      <c r="AG103" s="3" t="s">
        <v>84</v>
      </c>
      <c r="AH103" s="3" t="s">
        <v>98</v>
      </c>
    </row>
    <row r="104" spans="1:34" ht="45" customHeight="1" x14ac:dyDescent="0.25">
      <c r="A104" s="3" t="s">
        <v>556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87</v>
      </c>
      <c r="H104" s="3" t="s">
        <v>88</v>
      </c>
      <c r="I104" s="3" t="s">
        <v>552</v>
      </c>
      <c r="J104" s="3" t="s">
        <v>557</v>
      </c>
      <c r="K104" s="3" t="s">
        <v>558</v>
      </c>
      <c r="L104" s="3" t="s">
        <v>490</v>
      </c>
      <c r="M104" s="3" t="s">
        <v>109</v>
      </c>
      <c r="N104" s="3" t="s">
        <v>94</v>
      </c>
      <c r="O104" s="3" t="s">
        <v>95</v>
      </c>
      <c r="P104" s="3" t="s">
        <v>94</v>
      </c>
      <c r="Q104" s="3" t="s">
        <v>95</v>
      </c>
      <c r="R104" s="3" t="s">
        <v>559</v>
      </c>
      <c r="S104" s="3" t="s">
        <v>559</v>
      </c>
      <c r="T104" s="3" t="s">
        <v>559</v>
      </c>
      <c r="U104" s="3" t="s">
        <v>559</v>
      </c>
      <c r="V104" s="3" t="s">
        <v>559</v>
      </c>
      <c r="W104" s="3" t="s">
        <v>559</v>
      </c>
      <c r="X104" s="3" t="s">
        <v>559</v>
      </c>
      <c r="Y104" s="3" t="s">
        <v>559</v>
      </c>
      <c r="Z104" s="3" t="s">
        <v>559</v>
      </c>
      <c r="AA104" s="3" t="s">
        <v>559</v>
      </c>
      <c r="AB104" s="3" t="s">
        <v>559</v>
      </c>
      <c r="AC104" s="3" t="s">
        <v>559</v>
      </c>
      <c r="AD104" s="3" t="s">
        <v>559</v>
      </c>
      <c r="AE104" s="3" t="s">
        <v>97</v>
      </c>
      <c r="AF104" s="3" t="s">
        <v>84</v>
      </c>
      <c r="AG104" s="3" t="s">
        <v>84</v>
      </c>
      <c r="AH104" s="3" t="s">
        <v>98</v>
      </c>
    </row>
    <row r="105" spans="1:34" ht="45" customHeight="1" x14ac:dyDescent="0.25">
      <c r="A105" s="3" t="s">
        <v>560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112</v>
      </c>
      <c r="H105" s="3" t="s">
        <v>113</v>
      </c>
      <c r="I105" s="3" t="s">
        <v>552</v>
      </c>
      <c r="J105" s="3" t="s">
        <v>561</v>
      </c>
      <c r="K105" s="3" t="s">
        <v>562</v>
      </c>
      <c r="L105" s="3" t="s">
        <v>132</v>
      </c>
      <c r="M105" s="3" t="s">
        <v>109</v>
      </c>
      <c r="N105" s="3" t="s">
        <v>94</v>
      </c>
      <c r="O105" s="3" t="s">
        <v>95</v>
      </c>
      <c r="P105" s="3" t="s">
        <v>94</v>
      </c>
      <c r="Q105" s="3" t="s">
        <v>95</v>
      </c>
      <c r="R105" s="3" t="s">
        <v>563</v>
      </c>
      <c r="S105" s="3" t="s">
        <v>563</v>
      </c>
      <c r="T105" s="3" t="s">
        <v>563</v>
      </c>
      <c r="U105" s="3" t="s">
        <v>563</v>
      </c>
      <c r="V105" s="3" t="s">
        <v>563</v>
      </c>
      <c r="W105" s="3" t="s">
        <v>563</v>
      </c>
      <c r="X105" s="3" t="s">
        <v>563</v>
      </c>
      <c r="Y105" s="3" t="s">
        <v>563</v>
      </c>
      <c r="Z105" s="3" t="s">
        <v>563</v>
      </c>
      <c r="AA105" s="3" t="s">
        <v>563</v>
      </c>
      <c r="AB105" s="3" t="s">
        <v>563</v>
      </c>
      <c r="AC105" s="3" t="s">
        <v>563</v>
      </c>
      <c r="AD105" s="3" t="s">
        <v>563</v>
      </c>
      <c r="AE105" s="3" t="s">
        <v>97</v>
      </c>
      <c r="AF105" s="3" t="s">
        <v>84</v>
      </c>
      <c r="AG105" s="3" t="s">
        <v>84</v>
      </c>
      <c r="AH105" s="3" t="s">
        <v>98</v>
      </c>
    </row>
    <row r="106" spans="1:34" ht="45" customHeight="1" x14ac:dyDescent="0.25">
      <c r="A106" s="3" t="s">
        <v>564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112</v>
      </c>
      <c r="H106" s="3" t="s">
        <v>113</v>
      </c>
      <c r="I106" s="3" t="s">
        <v>310</v>
      </c>
      <c r="J106" s="3" t="s">
        <v>565</v>
      </c>
      <c r="K106" s="3" t="s">
        <v>566</v>
      </c>
      <c r="L106" s="3" t="s">
        <v>98</v>
      </c>
      <c r="M106" s="3" t="s">
        <v>93</v>
      </c>
      <c r="N106" s="3" t="s">
        <v>94</v>
      </c>
      <c r="O106" s="3" t="s">
        <v>95</v>
      </c>
      <c r="P106" s="3" t="s">
        <v>94</v>
      </c>
      <c r="Q106" s="3" t="s">
        <v>95</v>
      </c>
      <c r="R106" s="3" t="s">
        <v>567</v>
      </c>
      <c r="S106" s="3" t="s">
        <v>567</v>
      </c>
      <c r="T106" s="3" t="s">
        <v>567</v>
      </c>
      <c r="U106" s="3" t="s">
        <v>567</v>
      </c>
      <c r="V106" s="3" t="s">
        <v>567</v>
      </c>
      <c r="W106" s="3" t="s">
        <v>567</v>
      </c>
      <c r="X106" s="3" t="s">
        <v>567</v>
      </c>
      <c r="Y106" s="3" t="s">
        <v>567</v>
      </c>
      <c r="Z106" s="3" t="s">
        <v>567</v>
      </c>
      <c r="AA106" s="3" t="s">
        <v>567</v>
      </c>
      <c r="AB106" s="3" t="s">
        <v>567</v>
      </c>
      <c r="AC106" s="3" t="s">
        <v>567</v>
      </c>
      <c r="AD106" s="3" t="s">
        <v>567</v>
      </c>
      <c r="AE106" s="3" t="s">
        <v>97</v>
      </c>
      <c r="AF106" s="3" t="s">
        <v>84</v>
      </c>
      <c r="AG106" s="3" t="s">
        <v>84</v>
      </c>
      <c r="AH106" s="3" t="s">
        <v>98</v>
      </c>
    </row>
    <row r="107" spans="1:34" ht="45" customHeight="1" x14ac:dyDescent="0.25">
      <c r="A107" s="3" t="s">
        <v>568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87</v>
      </c>
      <c r="H107" s="3" t="s">
        <v>88</v>
      </c>
      <c r="I107" s="3" t="s">
        <v>310</v>
      </c>
      <c r="J107" s="3" t="s">
        <v>569</v>
      </c>
      <c r="K107" s="3" t="s">
        <v>248</v>
      </c>
      <c r="L107" s="3" t="s">
        <v>248</v>
      </c>
      <c r="M107" s="3" t="s">
        <v>109</v>
      </c>
      <c r="N107" s="3" t="s">
        <v>94</v>
      </c>
      <c r="O107" s="3" t="s">
        <v>95</v>
      </c>
      <c r="P107" s="3" t="s">
        <v>94</v>
      </c>
      <c r="Q107" s="3" t="s">
        <v>95</v>
      </c>
      <c r="R107" s="3" t="s">
        <v>570</v>
      </c>
      <c r="S107" s="3" t="s">
        <v>570</v>
      </c>
      <c r="T107" s="3" t="s">
        <v>570</v>
      </c>
      <c r="U107" s="3" t="s">
        <v>570</v>
      </c>
      <c r="V107" s="3" t="s">
        <v>570</v>
      </c>
      <c r="W107" s="3" t="s">
        <v>570</v>
      </c>
      <c r="X107" s="3" t="s">
        <v>570</v>
      </c>
      <c r="Y107" s="3" t="s">
        <v>570</v>
      </c>
      <c r="Z107" s="3" t="s">
        <v>570</v>
      </c>
      <c r="AA107" s="3" t="s">
        <v>570</v>
      </c>
      <c r="AB107" s="3" t="s">
        <v>570</v>
      </c>
      <c r="AC107" s="3" t="s">
        <v>570</v>
      </c>
      <c r="AD107" s="3" t="s">
        <v>570</v>
      </c>
      <c r="AE107" s="3" t="s">
        <v>97</v>
      </c>
      <c r="AF107" s="3" t="s">
        <v>84</v>
      </c>
      <c r="AG107" s="3" t="s">
        <v>84</v>
      </c>
      <c r="AH107" s="3" t="s">
        <v>98</v>
      </c>
    </row>
    <row r="108" spans="1:34" ht="45" customHeight="1" x14ac:dyDescent="0.25">
      <c r="A108" s="3" t="s">
        <v>571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87</v>
      </c>
      <c r="H108" s="3" t="s">
        <v>88</v>
      </c>
      <c r="I108" s="3" t="s">
        <v>572</v>
      </c>
      <c r="J108" s="3" t="s">
        <v>573</v>
      </c>
      <c r="K108" s="3" t="s">
        <v>574</v>
      </c>
      <c r="L108" s="3" t="s">
        <v>575</v>
      </c>
      <c r="M108" s="3" t="s">
        <v>109</v>
      </c>
      <c r="N108" s="3" t="s">
        <v>94</v>
      </c>
      <c r="O108" s="3" t="s">
        <v>95</v>
      </c>
      <c r="P108" s="3" t="s">
        <v>94</v>
      </c>
      <c r="Q108" s="3" t="s">
        <v>95</v>
      </c>
      <c r="R108" s="3" t="s">
        <v>576</v>
      </c>
      <c r="S108" s="3" t="s">
        <v>576</v>
      </c>
      <c r="T108" s="3" t="s">
        <v>576</v>
      </c>
      <c r="U108" s="3" t="s">
        <v>576</v>
      </c>
      <c r="V108" s="3" t="s">
        <v>576</v>
      </c>
      <c r="W108" s="3" t="s">
        <v>576</v>
      </c>
      <c r="X108" s="3" t="s">
        <v>576</v>
      </c>
      <c r="Y108" s="3" t="s">
        <v>576</v>
      </c>
      <c r="Z108" s="3" t="s">
        <v>576</v>
      </c>
      <c r="AA108" s="3" t="s">
        <v>576</v>
      </c>
      <c r="AB108" s="3" t="s">
        <v>576</v>
      </c>
      <c r="AC108" s="3" t="s">
        <v>576</v>
      </c>
      <c r="AD108" s="3" t="s">
        <v>576</v>
      </c>
      <c r="AE108" s="3" t="s">
        <v>97</v>
      </c>
      <c r="AF108" s="3" t="s">
        <v>84</v>
      </c>
      <c r="AG108" s="3" t="s">
        <v>84</v>
      </c>
      <c r="AH108" s="3" t="s">
        <v>98</v>
      </c>
    </row>
    <row r="109" spans="1:34" ht="45" customHeight="1" x14ac:dyDescent="0.25">
      <c r="A109" s="3" t="s">
        <v>577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86</v>
      </c>
      <c r="G109" s="3" t="s">
        <v>112</v>
      </c>
      <c r="H109" s="3" t="s">
        <v>113</v>
      </c>
      <c r="I109" s="3" t="s">
        <v>572</v>
      </c>
      <c r="J109" s="3" t="s">
        <v>578</v>
      </c>
      <c r="K109" s="3" t="s">
        <v>461</v>
      </c>
      <c r="L109" s="3" t="s">
        <v>158</v>
      </c>
      <c r="M109" s="3" t="s">
        <v>93</v>
      </c>
      <c r="N109" s="3" t="s">
        <v>94</v>
      </c>
      <c r="O109" s="3" t="s">
        <v>95</v>
      </c>
      <c r="P109" s="3" t="s">
        <v>94</v>
      </c>
      <c r="Q109" s="3" t="s">
        <v>95</v>
      </c>
      <c r="R109" s="3" t="s">
        <v>579</v>
      </c>
      <c r="S109" s="3" t="s">
        <v>579</v>
      </c>
      <c r="T109" s="3" t="s">
        <v>579</v>
      </c>
      <c r="U109" s="3" t="s">
        <v>579</v>
      </c>
      <c r="V109" s="3" t="s">
        <v>579</v>
      </c>
      <c r="W109" s="3" t="s">
        <v>579</v>
      </c>
      <c r="X109" s="3" t="s">
        <v>579</v>
      </c>
      <c r="Y109" s="3" t="s">
        <v>579</v>
      </c>
      <c r="Z109" s="3" t="s">
        <v>579</v>
      </c>
      <c r="AA109" s="3" t="s">
        <v>579</v>
      </c>
      <c r="AB109" s="3" t="s">
        <v>579</v>
      </c>
      <c r="AC109" s="3" t="s">
        <v>579</v>
      </c>
      <c r="AD109" s="3" t="s">
        <v>579</v>
      </c>
      <c r="AE109" s="3" t="s">
        <v>97</v>
      </c>
      <c r="AF109" s="3" t="s">
        <v>84</v>
      </c>
      <c r="AG109" s="3" t="s">
        <v>84</v>
      </c>
      <c r="AH109" s="3" t="s">
        <v>98</v>
      </c>
    </row>
    <row r="110" spans="1:34" ht="45" customHeight="1" x14ac:dyDescent="0.25">
      <c r="A110" s="3" t="s">
        <v>580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87</v>
      </c>
      <c r="H110" s="3" t="s">
        <v>88</v>
      </c>
      <c r="I110" s="3" t="s">
        <v>572</v>
      </c>
      <c r="J110" s="3" t="s">
        <v>581</v>
      </c>
      <c r="K110" s="3" t="s">
        <v>582</v>
      </c>
      <c r="L110" s="3" t="s">
        <v>583</v>
      </c>
      <c r="M110" s="3" t="s">
        <v>109</v>
      </c>
      <c r="N110" s="3" t="s">
        <v>94</v>
      </c>
      <c r="O110" s="3" t="s">
        <v>95</v>
      </c>
      <c r="P110" s="3" t="s">
        <v>94</v>
      </c>
      <c r="Q110" s="3" t="s">
        <v>95</v>
      </c>
      <c r="R110" s="3" t="s">
        <v>584</v>
      </c>
      <c r="S110" s="3" t="s">
        <v>584</v>
      </c>
      <c r="T110" s="3" t="s">
        <v>584</v>
      </c>
      <c r="U110" s="3" t="s">
        <v>584</v>
      </c>
      <c r="V110" s="3" t="s">
        <v>584</v>
      </c>
      <c r="W110" s="3" t="s">
        <v>584</v>
      </c>
      <c r="X110" s="3" t="s">
        <v>584</v>
      </c>
      <c r="Y110" s="3" t="s">
        <v>584</v>
      </c>
      <c r="Z110" s="3" t="s">
        <v>584</v>
      </c>
      <c r="AA110" s="3" t="s">
        <v>584</v>
      </c>
      <c r="AB110" s="3" t="s">
        <v>584</v>
      </c>
      <c r="AC110" s="3" t="s">
        <v>584</v>
      </c>
      <c r="AD110" s="3" t="s">
        <v>584</v>
      </c>
      <c r="AE110" s="3" t="s">
        <v>97</v>
      </c>
      <c r="AF110" s="3" t="s">
        <v>84</v>
      </c>
      <c r="AG110" s="3" t="s">
        <v>84</v>
      </c>
      <c r="AH110" s="3" t="s">
        <v>98</v>
      </c>
    </row>
    <row r="111" spans="1:34" ht="45" customHeight="1" x14ac:dyDescent="0.25">
      <c r="A111" s="3" t="s">
        <v>585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112</v>
      </c>
      <c r="H111" s="3" t="s">
        <v>113</v>
      </c>
      <c r="I111" s="3" t="s">
        <v>586</v>
      </c>
      <c r="J111" s="3" t="s">
        <v>587</v>
      </c>
      <c r="K111" s="3" t="s">
        <v>268</v>
      </c>
      <c r="L111" s="3" t="s">
        <v>588</v>
      </c>
      <c r="M111" s="3" t="s">
        <v>109</v>
      </c>
      <c r="N111" s="3" t="s">
        <v>94</v>
      </c>
      <c r="O111" s="3" t="s">
        <v>95</v>
      </c>
      <c r="P111" s="3" t="s">
        <v>94</v>
      </c>
      <c r="Q111" s="3" t="s">
        <v>95</v>
      </c>
      <c r="R111" s="3" t="s">
        <v>589</v>
      </c>
      <c r="S111" s="3" t="s">
        <v>589</v>
      </c>
      <c r="T111" s="3" t="s">
        <v>589</v>
      </c>
      <c r="U111" s="3" t="s">
        <v>589</v>
      </c>
      <c r="V111" s="3" t="s">
        <v>589</v>
      </c>
      <c r="W111" s="3" t="s">
        <v>589</v>
      </c>
      <c r="X111" s="3" t="s">
        <v>589</v>
      </c>
      <c r="Y111" s="3" t="s">
        <v>589</v>
      </c>
      <c r="Z111" s="3" t="s">
        <v>589</v>
      </c>
      <c r="AA111" s="3" t="s">
        <v>589</v>
      </c>
      <c r="AB111" s="3" t="s">
        <v>589</v>
      </c>
      <c r="AC111" s="3" t="s">
        <v>589</v>
      </c>
      <c r="AD111" s="3" t="s">
        <v>589</v>
      </c>
      <c r="AE111" s="3" t="s">
        <v>97</v>
      </c>
      <c r="AF111" s="3" t="s">
        <v>84</v>
      </c>
      <c r="AG111" s="3" t="s">
        <v>84</v>
      </c>
      <c r="AH111" s="3" t="s">
        <v>98</v>
      </c>
    </row>
    <row r="112" spans="1:34" ht="45" customHeight="1" x14ac:dyDescent="0.25">
      <c r="A112" s="3" t="s">
        <v>590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88</v>
      </c>
      <c r="I112" s="3" t="s">
        <v>586</v>
      </c>
      <c r="J112" s="3" t="s">
        <v>591</v>
      </c>
      <c r="K112" s="3" t="s">
        <v>592</v>
      </c>
      <c r="L112" s="3" t="s">
        <v>593</v>
      </c>
      <c r="M112" s="3" t="s">
        <v>93</v>
      </c>
      <c r="N112" s="3" t="s">
        <v>94</v>
      </c>
      <c r="O112" s="3" t="s">
        <v>95</v>
      </c>
      <c r="P112" s="3" t="s">
        <v>94</v>
      </c>
      <c r="Q112" s="3" t="s">
        <v>95</v>
      </c>
      <c r="R112" s="3" t="s">
        <v>594</v>
      </c>
      <c r="S112" s="3" t="s">
        <v>594</v>
      </c>
      <c r="T112" s="3" t="s">
        <v>594</v>
      </c>
      <c r="U112" s="3" t="s">
        <v>594</v>
      </c>
      <c r="V112" s="3" t="s">
        <v>594</v>
      </c>
      <c r="W112" s="3" t="s">
        <v>594</v>
      </c>
      <c r="X112" s="3" t="s">
        <v>594</v>
      </c>
      <c r="Y112" s="3" t="s">
        <v>594</v>
      </c>
      <c r="Z112" s="3" t="s">
        <v>594</v>
      </c>
      <c r="AA112" s="3" t="s">
        <v>594</v>
      </c>
      <c r="AB112" s="3" t="s">
        <v>594</v>
      </c>
      <c r="AC112" s="3" t="s">
        <v>594</v>
      </c>
      <c r="AD112" s="3" t="s">
        <v>594</v>
      </c>
      <c r="AE112" s="3" t="s">
        <v>97</v>
      </c>
      <c r="AF112" s="3" t="s">
        <v>84</v>
      </c>
      <c r="AG112" s="3" t="s">
        <v>84</v>
      </c>
      <c r="AH112" s="3" t="s">
        <v>98</v>
      </c>
    </row>
    <row r="113" spans="1:34" ht="45" customHeight="1" x14ac:dyDescent="0.25">
      <c r="A113" s="3" t="s">
        <v>595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87</v>
      </c>
      <c r="H113" s="3" t="s">
        <v>88</v>
      </c>
      <c r="I113" s="3" t="s">
        <v>596</v>
      </c>
      <c r="J113" s="3" t="s">
        <v>597</v>
      </c>
      <c r="K113" s="3" t="s">
        <v>598</v>
      </c>
      <c r="L113" s="3" t="s">
        <v>176</v>
      </c>
      <c r="M113" s="3" t="s">
        <v>109</v>
      </c>
      <c r="N113" s="3" t="s">
        <v>94</v>
      </c>
      <c r="O113" s="3" t="s">
        <v>95</v>
      </c>
      <c r="P113" s="3" t="s">
        <v>94</v>
      </c>
      <c r="Q113" s="3" t="s">
        <v>95</v>
      </c>
      <c r="R113" s="3" t="s">
        <v>599</v>
      </c>
      <c r="S113" s="3" t="s">
        <v>599</v>
      </c>
      <c r="T113" s="3" t="s">
        <v>599</v>
      </c>
      <c r="U113" s="3" t="s">
        <v>599</v>
      </c>
      <c r="V113" s="3" t="s">
        <v>599</v>
      </c>
      <c r="W113" s="3" t="s">
        <v>599</v>
      </c>
      <c r="X113" s="3" t="s">
        <v>599</v>
      </c>
      <c r="Y113" s="3" t="s">
        <v>599</v>
      </c>
      <c r="Z113" s="3" t="s">
        <v>599</v>
      </c>
      <c r="AA113" s="3" t="s">
        <v>599</v>
      </c>
      <c r="AB113" s="3" t="s">
        <v>599</v>
      </c>
      <c r="AC113" s="3" t="s">
        <v>599</v>
      </c>
      <c r="AD113" s="3" t="s">
        <v>599</v>
      </c>
      <c r="AE113" s="3" t="s">
        <v>97</v>
      </c>
      <c r="AF113" s="3" t="s">
        <v>84</v>
      </c>
      <c r="AG113" s="3" t="s">
        <v>84</v>
      </c>
      <c r="AH113" s="3" t="s">
        <v>98</v>
      </c>
    </row>
    <row r="114" spans="1:34" ht="45" customHeight="1" x14ac:dyDescent="0.25">
      <c r="A114" s="3" t="s">
        <v>600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87</v>
      </c>
      <c r="H114" s="3" t="s">
        <v>88</v>
      </c>
      <c r="I114" s="3" t="s">
        <v>596</v>
      </c>
      <c r="J114" s="3" t="s">
        <v>601</v>
      </c>
      <c r="K114" s="3" t="s">
        <v>132</v>
      </c>
      <c r="L114" s="3" t="s">
        <v>602</v>
      </c>
      <c r="M114" s="3" t="s">
        <v>109</v>
      </c>
      <c r="N114" s="3" t="s">
        <v>94</v>
      </c>
      <c r="O114" s="3" t="s">
        <v>95</v>
      </c>
      <c r="P114" s="3" t="s">
        <v>94</v>
      </c>
      <c r="Q114" s="3" t="s">
        <v>95</v>
      </c>
      <c r="R114" s="3" t="s">
        <v>603</v>
      </c>
      <c r="S114" s="3" t="s">
        <v>603</v>
      </c>
      <c r="T114" s="3" t="s">
        <v>603</v>
      </c>
      <c r="U114" s="3" t="s">
        <v>603</v>
      </c>
      <c r="V114" s="3" t="s">
        <v>603</v>
      </c>
      <c r="W114" s="3" t="s">
        <v>603</v>
      </c>
      <c r="X114" s="3" t="s">
        <v>603</v>
      </c>
      <c r="Y114" s="3" t="s">
        <v>603</v>
      </c>
      <c r="Z114" s="3" t="s">
        <v>603</v>
      </c>
      <c r="AA114" s="3" t="s">
        <v>603</v>
      </c>
      <c r="AB114" s="3" t="s">
        <v>603</v>
      </c>
      <c r="AC114" s="3" t="s">
        <v>603</v>
      </c>
      <c r="AD114" s="3" t="s">
        <v>603</v>
      </c>
      <c r="AE114" s="3" t="s">
        <v>97</v>
      </c>
      <c r="AF114" s="3" t="s">
        <v>84</v>
      </c>
      <c r="AG114" s="3" t="s">
        <v>84</v>
      </c>
      <c r="AH114" s="3" t="s">
        <v>98</v>
      </c>
    </row>
    <row r="115" spans="1:34" ht="45" customHeight="1" x14ac:dyDescent="0.25">
      <c r="A115" s="3" t="s">
        <v>604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87</v>
      </c>
      <c r="H115" s="3" t="s">
        <v>88</v>
      </c>
      <c r="I115" s="3" t="s">
        <v>596</v>
      </c>
      <c r="J115" s="3" t="s">
        <v>605</v>
      </c>
      <c r="K115" s="3" t="s">
        <v>243</v>
      </c>
      <c r="L115" s="3" t="s">
        <v>606</v>
      </c>
      <c r="M115" s="3" t="s">
        <v>93</v>
      </c>
      <c r="N115" s="3" t="s">
        <v>94</v>
      </c>
      <c r="O115" s="3" t="s">
        <v>95</v>
      </c>
      <c r="P115" s="3" t="s">
        <v>94</v>
      </c>
      <c r="Q115" s="3" t="s">
        <v>95</v>
      </c>
      <c r="R115" s="3" t="s">
        <v>607</v>
      </c>
      <c r="S115" s="3" t="s">
        <v>607</v>
      </c>
      <c r="T115" s="3" t="s">
        <v>607</v>
      </c>
      <c r="U115" s="3" t="s">
        <v>607</v>
      </c>
      <c r="V115" s="3" t="s">
        <v>607</v>
      </c>
      <c r="W115" s="3" t="s">
        <v>607</v>
      </c>
      <c r="X115" s="3" t="s">
        <v>607</v>
      </c>
      <c r="Y115" s="3" t="s">
        <v>607</v>
      </c>
      <c r="Z115" s="3" t="s">
        <v>607</v>
      </c>
      <c r="AA115" s="3" t="s">
        <v>607</v>
      </c>
      <c r="AB115" s="3" t="s">
        <v>607</v>
      </c>
      <c r="AC115" s="3" t="s">
        <v>607</v>
      </c>
      <c r="AD115" s="3" t="s">
        <v>607</v>
      </c>
      <c r="AE115" s="3" t="s">
        <v>97</v>
      </c>
      <c r="AF115" s="3" t="s">
        <v>84</v>
      </c>
      <c r="AG115" s="3" t="s">
        <v>84</v>
      </c>
      <c r="AH115" s="3" t="s">
        <v>98</v>
      </c>
    </row>
    <row r="116" spans="1:34" ht="45" customHeight="1" x14ac:dyDescent="0.25">
      <c r="A116" s="3" t="s">
        <v>608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112</v>
      </c>
      <c r="H116" s="3" t="s">
        <v>113</v>
      </c>
      <c r="I116" s="3" t="s">
        <v>596</v>
      </c>
      <c r="J116" s="3" t="s">
        <v>609</v>
      </c>
      <c r="K116" s="3" t="s">
        <v>610</v>
      </c>
      <c r="L116" s="3" t="s">
        <v>388</v>
      </c>
      <c r="M116" s="3" t="s">
        <v>109</v>
      </c>
      <c r="N116" s="3" t="s">
        <v>94</v>
      </c>
      <c r="O116" s="3" t="s">
        <v>95</v>
      </c>
      <c r="P116" s="3" t="s">
        <v>94</v>
      </c>
      <c r="Q116" s="3" t="s">
        <v>95</v>
      </c>
      <c r="R116" s="3" t="s">
        <v>611</v>
      </c>
      <c r="S116" s="3" t="s">
        <v>611</v>
      </c>
      <c r="T116" s="3" t="s">
        <v>611</v>
      </c>
      <c r="U116" s="3" t="s">
        <v>611</v>
      </c>
      <c r="V116" s="3" t="s">
        <v>611</v>
      </c>
      <c r="W116" s="3" t="s">
        <v>611</v>
      </c>
      <c r="X116" s="3" t="s">
        <v>611</v>
      </c>
      <c r="Y116" s="3" t="s">
        <v>611</v>
      </c>
      <c r="Z116" s="3" t="s">
        <v>611</v>
      </c>
      <c r="AA116" s="3" t="s">
        <v>611</v>
      </c>
      <c r="AB116" s="3" t="s">
        <v>611</v>
      </c>
      <c r="AC116" s="3" t="s">
        <v>611</v>
      </c>
      <c r="AD116" s="3" t="s">
        <v>611</v>
      </c>
      <c r="AE116" s="3" t="s">
        <v>97</v>
      </c>
      <c r="AF116" s="3" t="s">
        <v>84</v>
      </c>
      <c r="AG116" s="3" t="s">
        <v>84</v>
      </c>
      <c r="AH116" s="3" t="s">
        <v>98</v>
      </c>
    </row>
    <row r="117" spans="1:34" ht="45" customHeight="1" x14ac:dyDescent="0.25">
      <c r="A117" s="3" t="s">
        <v>612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87</v>
      </c>
      <c r="H117" s="3" t="s">
        <v>88</v>
      </c>
      <c r="I117" s="3" t="s">
        <v>613</v>
      </c>
      <c r="J117" s="3" t="s">
        <v>614</v>
      </c>
      <c r="K117" s="3" t="s">
        <v>615</v>
      </c>
      <c r="L117" s="3" t="s">
        <v>616</v>
      </c>
      <c r="M117" s="3" t="s">
        <v>109</v>
      </c>
      <c r="N117" s="3" t="s">
        <v>94</v>
      </c>
      <c r="O117" s="3" t="s">
        <v>95</v>
      </c>
      <c r="P117" s="3" t="s">
        <v>94</v>
      </c>
      <c r="Q117" s="3" t="s">
        <v>95</v>
      </c>
      <c r="R117" s="3" t="s">
        <v>617</v>
      </c>
      <c r="S117" s="3" t="s">
        <v>617</v>
      </c>
      <c r="T117" s="3" t="s">
        <v>617</v>
      </c>
      <c r="U117" s="3" t="s">
        <v>617</v>
      </c>
      <c r="V117" s="3" t="s">
        <v>617</v>
      </c>
      <c r="W117" s="3" t="s">
        <v>617</v>
      </c>
      <c r="X117" s="3" t="s">
        <v>617</v>
      </c>
      <c r="Y117" s="3" t="s">
        <v>617</v>
      </c>
      <c r="Z117" s="3" t="s">
        <v>617</v>
      </c>
      <c r="AA117" s="3" t="s">
        <v>617</v>
      </c>
      <c r="AB117" s="3" t="s">
        <v>617</v>
      </c>
      <c r="AC117" s="3" t="s">
        <v>617</v>
      </c>
      <c r="AD117" s="3" t="s">
        <v>617</v>
      </c>
      <c r="AE117" s="3" t="s">
        <v>97</v>
      </c>
      <c r="AF117" s="3" t="s">
        <v>84</v>
      </c>
      <c r="AG117" s="3" t="s">
        <v>84</v>
      </c>
      <c r="AH117" s="3" t="s">
        <v>98</v>
      </c>
    </row>
    <row r="118" spans="1:34" ht="45" customHeight="1" x14ac:dyDescent="0.25">
      <c r="A118" s="3" t="s">
        <v>618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87</v>
      </c>
      <c r="H118" s="3" t="s">
        <v>88</v>
      </c>
      <c r="I118" s="3" t="s">
        <v>613</v>
      </c>
      <c r="J118" s="3" t="s">
        <v>231</v>
      </c>
      <c r="K118" s="3" t="s">
        <v>619</v>
      </c>
      <c r="L118" s="3" t="s">
        <v>194</v>
      </c>
      <c r="M118" s="3" t="s">
        <v>93</v>
      </c>
      <c r="N118" s="3" t="s">
        <v>94</v>
      </c>
      <c r="O118" s="3" t="s">
        <v>95</v>
      </c>
      <c r="P118" s="3" t="s">
        <v>94</v>
      </c>
      <c r="Q118" s="3" t="s">
        <v>95</v>
      </c>
      <c r="R118" s="3" t="s">
        <v>620</v>
      </c>
      <c r="S118" s="3" t="s">
        <v>620</v>
      </c>
      <c r="T118" s="3" t="s">
        <v>620</v>
      </c>
      <c r="U118" s="3" t="s">
        <v>620</v>
      </c>
      <c r="V118" s="3" t="s">
        <v>620</v>
      </c>
      <c r="W118" s="3" t="s">
        <v>620</v>
      </c>
      <c r="X118" s="3" t="s">
        <v>620</v>
      </c>
      <c r="Y118" s="3" t="s">
        <v>620</v>
      </c>
      <c r="Z118" s="3" t="s">
        <v>620</v>
      </c>
      <c r="AA118" s="3" t="s">
        <v>620</v>
      </c>
      <c r="AB118" s="3" t="s">
        <v>620</v>
      </c>
      <c r="AC118" s="3" t="s">
        <v>620</v>
      </c>
      <c r="AD118" s="3" t="s">
        <v>620</v>
      </c>
      <c r="AE118" s="3" t="s">
        <v>97</v>
      </c>
      <c r="AF118" s="3" t="s">
        <v>84</v>
      </c>
      <c r="AG118" s="3" t="s">
        <v>84</v>
      </c>
      <c r="AH118" s="3" t="s">
        <v>98</v>
      </c>
    </row>
    <row r="119" spans="1:34" ht="45" customHeight="1" x14ac:dyDescent="0.25">
      <c r="A119" s="3" t="s">
        <v>621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112</v>
      </c>
      <c r="H119" s="3" t="s">
        <v>113</v>
      </c>
      <c r="I119" s="3" t="s">
        <v>613</v>
      </c>
      <c r="J119" s="3" t="s">
        <v>622</v>
      </c>
      <c r="K119" s="3" t="s">
        <v>623</v>
      </c>
      <c r="L119" s="3" t="s">
        <v>434</v>
      </c>
      <c r="M119" s="3" t="s">
        <v>93</v>
      </c>
      <c r="N119" s="3" t="s">
        <v>94</v>
      </c>
      <c r="O119" s="3" t="s">
        <v>95</v>
      </c>
      <c r="P119" s="3" t="s">
        <v>94</v>
      </c>
      <c r="Q119" s="3" t="s">
        <v>95</v>
      </c>
      <c r="R119" s="3" t="s">
        <v>624</v>
      </c>
      <c r="S119" s="3" t="s">
        <v>624</v>
      </c>
      <c r="T119" s="3" t="s">
        <v>624</v>
      </c>
      <c r="U119" s="3" t="s">
        <v>624</v>
      </c>
      <c r="V119" s="3" t="s">
        <v>624</v>
      </c>
      <c r="W119" s="3" t="s">
        <v>624</v>
      </c>
      <c r="X119" s="3" t="s">
        <v>624</v>
      </c>
      <c r="Y119" s="3" t="s">
        <v>624</v>
      </c>
      <c r="Z119" s="3" t="s">
        <v>624</v>
      </c>
      <c r="AA119" s="3" t="s">
        <v>624</v>
      </c>
      <c r="AB119" s="3" t="s">
        <v>624</v>
      </c>
      <c r="AC119" s="3" t="s">
        <v>624</v>
      </c>
      <c r="AD119" s="3" t="s">
        <v>624</v>
      </c>
      <c r="AE119" s="3" t="s">
        <v>97</v>
      </c>
      <c r="AF119" s="3" t="s">
        <v>84</v>
      </c>
      <c r="AG119" s="3" t="s">
        <v>84</v>
      </c>
      <c r="AH119" s="3" t="s">
        <v>98</v>
      </c>
    </row>
    <row r="120" spans="1:34" ht="45" customHeight="1" x14ac:dyDescent="0.25">
      <c r="A120" s="3" t="s">
        <v>625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87</v>
      </c>
      <c r="H120" s="3" t="s">
        <v>88</v>
      </c>
      <c r="I120" s="3" t="s">
        <v>374</v>
      </c>
      <c r="J120" s="3" t="s">
        <v>351</v>
      </c>
      <c r="K120" s="3" t="s">
        <v>180</v>
      </c>
      <c r="L120" s="3" t="s">
        <v>626</v>
      </c>
      <c r="M120" s="3" t="s">
        <v>93</v>
      </c>
      <c r="N120" s="3" t="s">
        <v>94</v>
      </c>
      <c r="O120" s="3" t="s">
        <v>95</v>
      </c>
      <c r="P120" s="3" t="s">
        <v>94</v>
      </c>
      <c r="Q120" s="3" t="s">
        <v>95</v>
      </c>
      <c r="R120" s="3" t="s">
        <v>627</v>
      </c>
      <c r="S120" s="3" t="s">
        <v>627</v>
      </c>
      <c r="T120" s="3" t="s">
        <v>627</v>
      </c>
      <c r="U120" s="3" t="s">
        <v>627</v>
      </c>
      <c r="V120" s="3" t="s">
        <v>627</v>
      </c>
      <c r="W120" s="3" t="s">
        <v>627</v>
      </c>
      <c r="X120" s="3" t="s">
        <v>627</v>
      </c>
      <c r="Y120" s="3" t="s">
        <v>627</v>
      </c>
      <c r="Z120" s="3" t="s">
        <v>627</v>
      </c>
      <c r="AA120" s="3" t="s">
        <v>627</v>
      </c>
      <c r="AB120" s="3" t="s">
        <v>627</v>
      </c>
      <c r="AC120" s="3" t="s">
        <v>627</v>
      </c>
      <c r="AD120" s="3" t="s">
        <v>627</v>
      </c>
      <c r="AE120" s="3" t="s">
        <v>97</v>
      </c>
      <c r="AF120" s="3" t="s">
        <v>84</v>
      </c>
      <c r="AG120" s="3" t="s">
        <v>84</v>
      </c>
      <c r="AH120" s="3" t="s">
        <v>98</v>
      </c>
    </row>
    <row r="121" spans="1:34" ht="45" customHeight="1" x14ac:dyDescent="0.25">
      <c r="A121" s="3" t="s">
        <v>628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86</v>
      </c>
      <c r="G121" s="3" t="s">
        <v>112</v>
      </c>
      <c r="H121" s="3" t="s">
        <v>113</v>
      </c>
      <c r="I121" s="3" t="s">
        <v>374</v>
      </c>
      <c r="J121" s="3" t="s">
        <v>629</v>
      </c>
      <c r="K121" s="3" t="s">
        <v>312</v>
      </c>
      <c r="L121" s="3" t="s">
        <v>630</v>
      </c>
      <c r="M121" s="3" t="s">
        <v>109</v>
      </c>
      <c r="N121" s="3" t="s">
        <v>94</v>
      </c>
      <c r="O121" s="3" t="s">
        <v>95</v>
      </c>
      <c r="P121" s="3" t="s">
        <v>94</v>
      </c>
      <c r="Q121" s="3" t="s">
        <v>95</v>
      </c>
      <c r="R121" s="3" t="s">
        <v>631</v>
      </c>
      <c r="S121" s="3" t="s">
        <v>631</v>
      </c>
      <c r="T121" s="3" t="s">
        <v>631</v>
      </c>
      <c r="U121" s="3" t="s">
        <v>631</v>
      </c>
      <c r="V121" s="3" t="s">
        <v>631</v>
      </c>
      <c r="W121" s="3" t="s">
        <v>631</v>
      </c>
      <c r="X121" s="3" t="s">
        <v>631</v>
      </c>
      <c r="Y121" s="3" t="s">
        <v>631</v>
      </c>
      <c r="Z121" s="3" t="s">
        <v>631</v>
      </c>
      <c r="AA121" s="3" t="s">
        <v>631</v>
      </c>
      <c r="AB121" s="3" t="s">
        <v>631</v>
      </c>
      <c r="AC121" s="3" t="s">
        <v>631</v>
      </c>
      <c r="AD121" s="3" t="s">
        <v>631</v>
      </c>
      <c r="AE121" s="3" t="s">
        <v>97</v>
      </c>
      <c r="AF121" s="3" t="s">
        <v>84</v>
      </c>
      <c r="AG121" s="3" t="s">
        <v>84</v>
      </c>
      <c r="AH121" s="3" t="s">
        <v>98</v>
      </c>
    </row>
    <row r="122" spans="1:34" ht="45" customHeight="1" x14ac:dyDescent="0.25">
      <c r="A122" s="3" t="s">
        <v>632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86</v>
      </c>
      <c r="G122" s="3" t="s">
        <v>87</v>
      </c>
      <c r="H122" s="3" t="s">
        <v>88</v>
      </c>
      <c r="I122" s="3" t="s">
        <v>633</v>
      </c>
      <c r="J122" s="3" t="s">
        <v>634</v>
      </c>
      <c r="K122" s="3" t="s">
        <v>635</v>
      </c>
      <c r="L122" s="3" t="s">
        <v>619</v>
      </c>
      <c r="M122" s="3" t="s">
        <v>93</v>
      </c>
      <c r="N122" s="3" t="s">
        <v>94</v>
      </c>
      <c r="O122" s="3" t="s">
        <v>95</v>
      </c>
      <c r="P122" s="3" t="s">
        <v>94</v>
      </c>
      <c r="Q122" s="3" t="s">
        <v>95</v>
      </c>
      <c r="R122" s="3" t="s">
        <v>636</v>
      </c>
      <c r="S122" s="3" t="s">
        <v>636</v>
      </c>
      <c r="T122" s="3" t="s">
        <v>636</v>
      </c>
      <c r="U122" s="3" t="s">
        <v>636</v>
      </c>
      <c r="V122" s="3" t="s">
        <v>636</v>
      </c>
      <c r="W122" s="3" t="s">
        <v>636</v>
      </c>
      <c r="X122" s="3" t="s">
        <v>636</v>
      </c>
      <c r="Y122" s="3" t="s">
        <v>636</v>
      </c>
      <c r="Z122" s="3" t="s">
        <v>636</v>
      </c>
      <c r="AA122" s="3" t="s">
        <v>636</v>
      </c>
      <c r="AB122" s="3" t="s">
        <v>636</v>
      </c>
      <c r="AC122" s="3" t="s">
        <v>636</v>
      </c>
      <c r="AD122" s="3" t="s">
        <v>636</v>
      </c>
      <c r="AE122" s="3" t="s">
        <v>97</v>
      </c>
      <c r="AF122" s="3" t="s">
        <v>84</v>
      </c>
      <c r="AG122" s="3" t="s">
        <v>84</v>
      </c>
      <c r="AH122" s="3" t="s">
        <v>98</v>
      </c>
    </row>
    <row r="123" spans="1:34" ht="45" customHeight="1" x14ac:dyDescent="0.25">
      <c r="A123" s="3" t="s">
        <v>637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87</v>
      </c>
      <c r="H123" s="3" t="s">
        <v>88</v>
      </c>
      <c r="I123" s="3" t="s">
        <v>633</v>
      </c>
      <c r="J123" s="3" t="s">
        <v>638</v>
      </c>
      <c r="K123" s="3" t="s">
        <v>639</v>
      </c>
      <c r="L123" s="3" t="s">
        <v>243</v>
      </c>
      <c r="M123" s="3" t="s">
        <v>109</v>
      </c>
      <c r="N123" s="3" t="s">
        <v>94</v>
      </c>
      <c r="O123" s="3" t="s">
        <v>95</v>
      </c>
      <c r="P123" s="3" t="s">
        <v>94</v>
      </c>
      <c r="Q123" s="3" t="s">
        <v>95</v>
      </c>
      <c r="R123" s="3" t="s">
        <v>640</v>
      </c>
      <c r="S123" s="3" t="s">
        <v>640</v>
      </c>
      <c r="T123" s="3" t="s">
        <v>640</v>
      </c>
      <c r="U123" s="3" t="s">
        <v>640</v>
      </c>
      <c r="V123" s="3" t="s">
        <v>640</v>
      </c>
      <c r="W123" s="3" t="s">
        <v>640</v>
      </c>
      <c r="X123" s="3" t="s">
        <v>640</v>
      </c>
      <c r="Y123" s="3" t="s">
        <v>640</v>
      </c>
      <c r="Z123" s="3" t="s">
        <v>640</v>
      </c>
      <c r="AA123" s="3" t="s">
        <v>640</v>
      </c>
      <c r="AB123" s="3" t="s">
        <v>640</v>
      </c>
      <c r="AC123" s="3" t="s">
        <v>640</v>
      </c>
      <c r="AD123" s="3" t="s">
        <v>640</v>
      </c>
      <c r="AE123" s="3" t="s">
        <v>97</v>
      </c>
      <c r="AF123" s="3" t="s">
        <v>84</v>
      </c>
      <c r="AG123" s="3" t="s">
        <v>84</v>
      </c>
      <c r="AH123" s="3" t="s">
        <v>98</v>
      </c>
    </row>
    <row r="124" spans="1:34" ht="45" customHeight="1" x14ac:dyDescent="0.25">
      <c r="A124" s="3" t="s">
        <v>641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86</v>
      </c>
      <c r="G124" s="3" t="s">
        <v>87</v>
      </c>
      <c r="H124" s="3" t="s">
        <v>88</v>
      </c>
      <c r="I124" s="3" t="s">
        <v>633</v>
      </c>
      <c r="J124" s="3" t="s">
        <v>642</v>
      </c>
      <c r="K124" s="3" t="s">
        <v>289</v>
      </c>
      <c r="L124" s="3" t="s">
        <v>180</v>
      </c>
      <c r="M124" s="3" t="s">
        <v>109</v>
      </c>
      <c r="N124" s="3" t="s">
        <v>94</v>
      </c>
      <c r="O124" s="3" t="s">
        <v>95</v>
      </c>
      <c r="P124" s="3" t="s">
        <v>94</v>
      </c>
      <c r="Q124" s="3" t="s">
        <v>95</v>
      </c>
      <c r="R124" s="3" t="s">
        <v>643</v>
      </c>
      <c r="S124" s="3" t="s">
        <v>643</v>
      </c>
      <c r="T124" s="3" t="s">
        <v>643</v>
      </c>
      <c r="U124" s="3" t="s">
        <v>643</v>
      </c>
      <c r="V124" s="3" t="s">
        <v>643</v>
      </c>
      <c r="W124" s="3" t="s">
        <v>643</v>
      </c>
      <c r="X124" s="3" t="s">
        <v>643</v>
      </c>
      <c r="Y124" s="3" t="s">
        <v>643</v>
      </c>
      <c r="Z124" s="3" t="s">
        <v>643</v>
      </c>
      <c r="AA124" s="3" t="s">
        <v>643</v>
      </c>
      <c r="AB124" s="3" t="s">
        <v>643</v>
      </c>
      <c r="AC124" s="3" t="s">
        <v>643</v>
      </c>
      <c r="AD124" s="3" t="s">
        <v>643</v>
      </c>
      <c r="AE124" s="3" t="s">
        <v>97</v>
      </c>
      <c r="AF124" s="3" t="s">
        <v>84</v>
      </c>
      <c r="AG124" s="3" t="s">
        <v>84</v>
      </c>
      <c r="AH124" s="3" t="s">
        <v>98</v>
      </c>
    </row>
    <row r="125" spans="1:34" ht="45" customHeight="1" x14ac:dyDescent="0.25">
      <c r="A125" s="3" t="s">
        <v>644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86</v>
      </c>
      <c r="G125" s="3" t="s">
        <v>112</v>
      </c>
      <c r="H125" s="3" t="s">
        <v>113</v>
      </c>
      <c r="I125" s="3" t="s">
        <v>633</v>
      </c>
      <c r="J125" s="3" t="s">
        <v>271</v>
      </c>
      <c r="K125" s="3" t="s">
        <v>273</v>
      </c>
      <c r="L125" s="3" t="s">
        <v>357</v>
      </c>
      <c r="M125" s="3" t="s">
        <v>93</v>
      </c>
      <c r="N125" s="3" t="s">
        <v>94</v>
      </c>
      <c r="O125" s="3" t="s">
        <v>95</v>
      </c>
      <c r="P125" s="3" t="s">
        <v>94</v>
      </c>
      <c r="Q125" s="3" t="s">
        <v>95</v>
      </c>
      <c r="R125" s="3" t="s">
        <v>645</v>
      </c>
      <c r="S125" s="3" t="s">
        <v>645</v>
      </c>
      <c r="T125" s="3" t="s">
        <v>645</v>
      </c>
      <c r="U125" s="3" t="s">
        <v>645</v>
      </c>
      <c r="V125" s="3" t="s">
        <v>645</v>
      </c>
      <c r="W125" s="3" t="s">
        <v>645</v>
      </c>
      <c r="X125" s="3" t="s">
        <v>645</v>
      </c>
      <c r="Y125" s="3" t="s">
        <v>645</v>
      </c>
      <c r="Z125" s="3" t="s">
        <v>645</v>
      </c>
      <c r="AA125" s="3" t="s">
        <v>645</v>
      </c>
      <c r="AB125" s="3" t="s">
        <v>645</v>
      </c>
      <c r="AC125" s="3" t="s">
        <v>645</v>
      </c>
      <c r="AD125" s="3" t="s">
        <v>645</v>
      </c>
      <c r="AE125" s="3" t="s">
        <v>97</v>
      </c>
      <c r="AF125" s="3" t="s">
        <v>84</v>
      </c>
      <c r="AG125" s="3" t="s">
        <v>84</v>
      </c>
      <c r="AH125" s="3" t="s">
        <v>98</v>
      </c>
    </row>
    <row r="126" spans="1:34" ht="45" customHeight="1" x14ac:dyDescent="0.25">
      <c r="A126" s="3" t="s">
        <v>646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86</v>
      </c>
      <c r="G126" s="3" t="s">
        <v>87</v>
      </c>
      <c r="H126" s="3" t="s">
        <v>88</v>
      </c>
      <c r="I126" s="3" t="s">
        <v>647</v>
      </c>
      <c r="J126" s="3" t="s">
        <v>648</v>
      </c>
      <c r="K126" s="3" t="s">
        <v>107</v>
      </c>
      <c r="L126" s="3" t="s">
        <v>649</v>
      </c>
      <c r="M126" s="3" t="s">
        <v>93</v>
      </c>
      <c r="N126" s="3" t="s">
        <v>94</v>
      </c>
      <c r="O126" s="3" t="s">
        <v>95</v>
      </c>
      <c r="P126" s="3" t="s">
        <v>94</v>
      </c>
      <c r="Q126" s="3" t="s">
        <v>95</v>
      </c>
      <c r="R126" s="3" t="s">
        <v>650</v>
      </c>
      <c r="S126" s="3" t="s">
        <v>650</v>
      </c>
      <c r="T126" s="3" t="s">
        <v>650</v>
      </c>
      <c r="U126" s="3" t="s">
        <v>650</v>
      </c>
      <c r="V126" s="3" t="s">
        <v>650</v>
      </c>
      <c r="W126" s="3" t="s">
        <v>650</v>
      </c>
      <c r="X126" s="3" t="s">
        <v>650</v>
      </c>
      <c r="Y126" s="3" t="s">
        <v>650</v>
      </c>
      <c r="Z126" s="3" t="s">
        <v>650</v>
      </c>
      <c r="AA126" s="3" t="s">
        <v>650</v>
      </c>
      <c r="AB126" s="3" t="s">
        <v>650</v>
      </c>
      <c r="AC126" s="3" t="s">
        <v>650</v>
      </c>
      <c r="AD126" s="3" t="s">
        <v>650</v>
      </c>
      <c r="AE126" s="3" t="s">
        <v>97</v>
      </c>
      <c r="AF126" s="3" t="s">
        <v>84</v>
      </c>
      <c r="AG126" s="3" t="s">
        <v>84</v>
      </c>
      <c r="AH126" s="3" t="s">
        <v>98</v>
      </c>
    </row>
    <row r="127" spans="1:34" ht="45" customHeight="1" x14ac:dyDescent="0.25">
      <c r="A127" s="3" t="s">
        <v>651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112</v>
      </c>
      <c r="H127" s="3" t="s">
        <v>113</v>
      </c>
      <c r="I127" s="3" t="s">
        <v>652</v>
      </c>
      <c r="J127" s="3" t="s">
        <v>470</v>
      </c>
      <c r="K127" s="3" t="s">
        <v>302</v>
      </c>
      <c r="L127" s="3" t="s">
        <v>653</v>
      </c>
      <c r="M127" s="3" t="s">
        <v>93</v>
      </c>
      <c r="N127" s="3" t="s">
        <v>94</v>
      </c>
      <c r="O127" s="3" t="s">
        <v>95</v>
      </c>
      <c r="P127" s="3" t="s">
        <v>94</v>
      </c>
      <c r="Q127" s="3" t="s">
        <v>95</v>
      </c>
      <c r="R127" s="3" t="s">
        <v>654</v>
      </c>
      <c r="S127" s="3" t="s">
        <v>654</v>
      </c>
      <c r="T127" s="3" t="s">
        <v>654</v>
      </c>
      <c r="U127" s="3" t="s">
        <v>654</v>
      </c>
      <c r="V127" s="3" t="s">
        <v>654</v>
      </c>
      <c r="W127" s="3" t="s">
        <v>654</v>
      </c>
      <c r="X127" s="3" t="s">
        <v>654</v>
      </c>
      <c r="Y127" s="3" t="s">
        <v>654</v>
      </c>
      <c r="Z127" s="3" t="s">
        <v>654</v>
      </c>
      <c r="AA127" s="3" t="s">
        <v>654</v>
      </c>
      <c r="AB127" s="3" t="s">
        <v>654</v>
      </c>
      <c r="AC127" s="3" t="s">
        <v>654</v>
      </c>
      <c r="AD127" s="3" t="s">
        <v>654</v>
      </c>
      <c r="AE127" s="3" t="s">
        <v>97</v>
      </c>
      <c r="AF127" s="3" t="s">
        <v>84</v>
      </c>
      <c r="AG127" s="3" t="s">
        <v>84</v>
      </c>
      <c r="AH127" s="3" t="s">
        <v>98</v>
      </c>
    </row>
    <row r="128" spans="1:34" ht="45" customHeight="1" x14ac:dyDescent="0.25">
      <c r="A128" s="3" t="s">
        <v>655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87</v>
      </c>
      <c r="H128" s="3" t="s">
        <v>88</v>
      </c>
      <c r="I128" s="3" t="s">
        <v>652</v>
      </c>
      <c r="J128" s="3" t="s">
        <v>656</v>
      </c>
      <c r="K128" s="3" t="s">
        <v>657</v>
      </c>
      <c r="L128" s="3" t="s">
        <v>180</v>
      </c>
      <c r="M128" s="3" t="s">
        <v>109</v>
      </c>
      <c r="N128" s="3" t="s">
        <v>94</v>
      </c>
      <c r="O128" s="3" t="s">
        <v>95</v>
      </c>
      <c r="P128" s="3" t="s">
        <v>94</v>
      </c>
      <c r="Q128" s="3" t="s">
        <v>95</v>
      </c>
      <c r="R128" s="3" t="s">
        <v>658</v>
      </c>
      <c r="S128" s="3" t="s">
        <v>658</v>
      </c>
      <c r="T128" s="3" t="s">
        <v>658</v>
      </c>
      <c r="U128" s="3" t="s">
        <v>658</v>
      </c>
      <c r="V128" s="3" t="s">
        <v>658</v>
      </c>
      <c r="W128" s="3" t="s">
        <v>658</v>
      </c>
      <c r="X128" s="3" t="s">
        <v>658</v>
      </c>
      <c r="Y128" s="3" t="s">
        <v>658</v>
      </c>
      <c r="Z128" s="3" t="s">
        <v>658</v>
      </c>
      <c r="AA128" s="3" t="s">
        <v>658</v>
      </c>
      <c r="AB128" s="3" t="s">
        <v>658</v>
      </c>
      <c r="AC128" s="3" t="s">
        <v>658</v>
      </c>
      <c r="AD128" s="3" t="s">
        <v>658</v>
      </c>
      <c r="AE128" s="3" t="s">
        <v>97</v>
      </c>
      <c r="AF128" s="3" t="s">
        <v>84</v>
      </c>
      <c r="AG128" s="3" t="s">
        <v>84</v>
      </c>
      <c r="AH128" s="3" t="s">
        <v>98</v>
      </c>
    </row>
    <row r="129" spans="1:34" ht="45" customHeight="1" x14ac:dyDescent="0.25">
      <c r="A129" s="3" t="s">
        <v>659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86</v>
      </c>
      <c r="G129" s="3" t="s">
        <v>87</v>
      </c>
      <c r="H129" s="3" t="s">
        <v>88</v>
      </c>
      <c r="I129" s="3" t="s">
        <v>660</v>
      </c>
      <c r="J129" s="3" t="s">
        <v>661</v>
      </c>
      <c r="K129" s="3" t="s">
        <v>662</v>
      </c>
      <c r="L129" s="3" t="s">
        <v>663</v>
      </c>
      <c r="M129" s="3" t="s">
        <v>109</v>
      </c>
      <c r="N129" s="3" t="s">
        <v>94</v>
      </c>
      <c r="O129" s="3" t="s">
        <v>95</v>
      </c>
      <c r="P129" s="3" t="s">
        <v>94</v>
      </c>
      <c r="Q129" s="3" t="s">
        <v>95</v>
      </c>
      <c r="R129" s="3" t="s">
        <v>664</v>
      </c>
      <c r="S129" s="3" t="s">
        <v>664</v>
      </c>
      <c r="T129" s="3" t="s">
        <v>664</v>
      </c>
      <c r="U129" s="3" t="s">
        <v>664</v>
      </c>
      <c r="V129" s="3" t="s">
        <v>664</v>
      </c>
      <c r="W129" s="3" t="s">
        <v>664</v>
      </c>
      <c r="X129" s="3" t="s">
        <v>664</v>
      </c>
      <c r="Y129" s="3" t="s">
        <v>664</v>
      </c>
      <c r="Z129" s="3" t="s">
        <v>664</v>
      </c>
      <c r="AA129" s="3" t="s">
        <v>664</v>
      </c>
      <c r="AB129" s="3" t="s">
        <v>664</v>
      </c>
      <c r="AC129" s="3" t="s">
        <v>664</v>
      </c>
      <c r="AD129" s="3" t="s">
        <v>664</v>
      </c>
      <c r="AE129" s="3" t="s">
        <v>97</v>
      </c>
      <c r="AF129" s="3" t="s">
        <v>84</v>
      </c>
      <c r="AG129" s="3" t="s">
        <v>84</v>
      </c>
      <c r="AH129" s="3" t="s">
        <v>98</v>
      </c>
    </row>
    <row r="130" spans="1:34" ht="45" customHeight="1" x14ac:dyDescent="0.25">
      <c r="A130" s="3" t="s">
        <v>665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86</v>
      </c>
      <c r="G130" s="3" t="s">
        <v>87</v>
      </c>
      <c r="H130" s="3" t="s">
        <v>88</v>
      </c>
      <c r="I130" s="3" t="s">
        <v>660</v>
      </c>
      <c r="J130" s="3" t="s">
        <v>533</v>
      </c>
      <c r="K130" s="3" t="s">
        <v>666</v>
      </c>
      <c r="L130" s="3" t="s">
        <v>163</v>
      </c>
      <c r="M130" s="3" t="s">
        <v>93</v>
      </c>
      <c r="N130" s="3" t="s">
        <v>94</v>
      </c>
      <c r="O130" s="3" t="s">
        <v>95</v>
      </c>
      <c r="P130" s="3" t="s">
        <v>94</v>
      </c>
      <c r="Q130" s="3" t="s">
        <v>95</v>
      </c>
      <c r="R130" s="3" t="s">
        <v>667</v>
      </c>
      <c r="S130" s="3" t="s">
        <v>667</v>
      </c>
      <c r="T130" s="3" t="s">
        <v>667</v>
      </c>
      <c r="U130" s="3" t="s">
        <v>667</v>
      </c>
      <c r="V130" s="3" t="s">
        <v>667</v>
      </c>
      <c r="W130" s="3" t="s">
        <v>667</v>
      </c>
      <c r="X130" s="3" t="s">
        <v>667</v>
      </c>
      <c r="Y130" s="3" t="s">
        <v>667</v>
      </c>
      <c r="Z130" s="3" t="s">
        <v>667</v>
      </c>
      <c r="AA130" s="3" t="s">
        <v>667</v>
      </c>
      <c r="AB130" s="3" t="s">
        <v>667</v>
      </c>
      <c r="AC130" s="3" t="s">
        <v>667</v>
      </c>
      <c r="AD130" s="3" t="s">
        <v>667</v>
      </c>
      <c r="AE130" s="3" t="s">
        <v>97</v>
      </c>
      <c r="AF130" s="3" t="s">
        <v>84</v>
      </c>
      <c r="AG130" s="3" t="s">
        <v>84</v>
      </c>
      <c r="AH130" s="3" t="s">
        <v>98</v>
      </c>
    </row>
    <row r="131" spans="1:34" ht="45" customHeight="1" x14ac:dyDescent="0.25">
      <c r="A131" s="3" t="s">
        <v>668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112</v>
      </c>
      <c r="H131" s="3" t="s">
        <v>113</v>
      </c>
      <c r="I131" s="3" t="s">
        <v>660</v>
      </c>
      <c r="J131" s="3" t="s">
        <v>669</v>
      </c>
      <c r="K131" s="3" t="s">
        <v>461</v>
      </c>
      <c r="L131" s="3" t="s">
        <v>582</v>
      </c>
      <c r="M131" s="3" t="s">
        <v>109</v>
      </c>
      <c r="N131" s="3" t="s">
        <v>94</v>
      </c>
      <c r="O131" s="3" t="s">
        <v>95</v>
      </c>
      <c r="P131" s="3" t="s">
        <v>94</v>
      </c>
      <c r="Q131" s="3" t="s">
        <v>95</v>
      </c>
      <c r="R131" s="3" t="s">
        <v>670</v>
      </c>
      <c r="S131" s="3" t="s">
        <v>670</v>
      </c>
      <c r="T131" s="3" t="s">
        <v>670</v>
      </c>
      <c r="U131" s="3" t="s">
        <v>670</v>
      </c>
      <c r="V131" s="3" t="s">
        <v>670</v>
      </c>
      <c r="W131" s="3" t="s">
        <v>670</v>
      </c>
      <c r="X131" s="3" t="s">
        <v>670</v>
      </c>
      <c r="Y131" s="3" t="s">
        <v>670</v>
      </c>
      <c r="Z131" s="3" t="s">
        <v>670</v>
      </c>
      <c r="AA131" s="3" t="s">
        <v>670</v>
      </c>
      <c r="AB131" s="3" t="s">
        <v>670</v>
      </c>
      <c r="AC131" s="3" t="s">
        <v>670</v>
      </c>
      <c r="AD131" s="3" t="s">
        <v>670</v>
      </c>
      <c r="AE131" s="3" t="s">
        <v>97</v>
      </c>
      <c r="AF131" s="3" t="s">
        <v>84</v>
      </c>
      <c r="AG131" s="3" t="s">
        <v>84</v>
      </c>
      <c r="AH131" s="3" t="s">
        <v>98</v>
      </c>
    </row>
    <row r="132" spans="1:34" ht="45" customHeight="1" x14ac:dyDescent="0.25">
      <c r="A132" s="3" t="s">
        <v>671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87</v>
      </c>
      <c r="H132" s="3" t="s">
        <v>88</v>
      </c>
      <c r="I132" s="3" t="s">
        <v>672</v>
      </c>
      <c r="J132" s="3" t="s">
        <v>333</v>
      </c>
      <c r="K132" s="3" t="s">
        <v>122</v>
      </c>
      <c r="L132" s="3" t="s">
        <v>673</v>
      </c>
      <c r="M132" s="3" t="s">
        <v>93</v>
      </c>
      <c r="N132" s="3" t="s">
        <v>94</v>
      </c>
      <c r="O132" s="3" t="s">
        <v>95</v>
      </c>
      <c r="P132" s="3" t="s">
        <v>94</v>
      </c>
      <c r="Q132" s="3" t="s">
        <v>95</v>
      </c>
      <c r="R132" s="3" t="s">
        <v>674</v>
      </c>
      <c r="S132" s="3" t="s">
        <v>674</v>
      </c>
      <c r="T132" s="3" t="s">
        <v>674</v>
      </c>
      <c r="U132" s="3" t="s">
        <v>674</v>
      </c>
      <c r="V132" s="3" t="s">
        <v>674</v>
      </c>
      <c r="W132" s="3" t="s">
        <v>674</v>
      </c>
      <c r="X132" s="3" t="s">
        <v>674</v>
      </c>
      <c r="Y132" s="3" t="s">
        <v>674</v>
      </c>
      <c r="Z132" s="3" t="s">
        <v>674</v>
      </c>
      <c r="AA132" s="3" t="s">
        <v>674</v>
      </c>
      <c r="AB132" s="3" t="s">
        <v>674</v>
      </c>
      <c r="AC132" s="3" t="s">
        <v>674</v>
      </c>
      <c r="AD132" s="3" t="s">
        <v>674</v>
      </c>
      <c r="AE132" s="3" t="s">
        <v>97</v>
      </c>
      <c r="AF132" s="3" t="s">
        <v>84</v>
      </c>
      <c r="AG132" s="3" t="s">
        <v>84</v>
      </c>
      <c r="AH132" s="3" t="s">
        <v>98</v>
      </c>
    </row>
    <row r="133" spans="1:34" ht="45" customHeight="1" x14ac:dyDescent="0.25">
      <c r="A133" s="3" t="s">
        <v>675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87</v>
      </c>
      <c r="H133" s="3" t="s">
        <v>88</v>
      </c>
      <c r="I133" s="3" t="s">
        <v>672</v>
      </c>
      <c r="J133" s="3" t="s">
        <v>676</v>
      </c>
      <c r="K133" s="3" t="s">
        <v>677</v>
      </c>
      <c r="L133" s="3" t="s">
        <v>678</v>
      </c>
      <c r="M133" s="3" t="s">
        <v>109</v>
      </c>
      <c r="N133" s="3" t="s">
        <v>94</v>
      </c>
      <c r="O133" s="3" t="s">
        <v>95</v>
      </c>
      <c r="P133" s="3" t="s">
        <v>94</v>
      </c>
      <c r="Q133" s="3" t="s">
        <v>95</v>
      </c>
      <c r="R133" s="3" t="s">
        <v>679</v>
      </c>
      <c r="S133" s="3" t="s">
        <v>679</v>
      </c>
      <c r="T133" s="3" t="s">
        <v>679</v>
      </c>
      <c r="U133" s="3" t="s">
        <v>679</v>
      </c>
      <c r="V133" s="3" t="s">
        <v>679</v>
      </c>
      <c r="W133" s="3" t="s">
        <v>679</v>
      </c>
      <c r="X133" s="3" t="s">
        <v>679</v>
      </c>
      <c r="Y133" s="3" t="s">
        <v>679</v>
      </c>
      <c r="Z133" s="3" t="s">
        <v>679</v>
      </c>
      <c r="AA133" s="3" t="s">
        <v>679</v>
      </c>
      <c r="AB133" s="3" t="s">
        <v>679</v>
      </c>
      <c r="AC133" s="3" t="s">
        <v>679</v>
      </c>
      <c r="AD133" s="3" t="s">
        <v>679</v>
      </c>
      <c r="AE133" s="3" t="s">
        <v>97</v>
      </c>
      <c r="AF133" s="3" t="s">
        <v>84</v>
      </c>
      <c r="AG133" s="3" t="s">
        <v>84</v>
      </c>
      <c r="AH133" s="3" t="s">
        <v>98</v>
      </c>
    </row>
    <row r="134" spans="1:34" ht="45" customHeight="1" x14ac:dyDescent="0.25">
      <c r="A134" s="3" t="s">
        <v>680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86</v>
      </c>
      <c r="G134" s="3" t="s">
        <v>87</v>
      </c>
      <c r="H134" s="3" t="s">
        <v>88</v>
      </c>
      <c r="I134" s="3" t="s">
        <v>438</v>
      </c>
      <c r="J134" s="3" t="s">
        <v>681</v>
      </c>
      <c r="K134" s="3" t="s">
        <v>682</v>
      </c>
      <c r="L134" s="3" t="s">
        <v>212</v>
      </c>
      <c r="M134" s="3" t="s">
        <v>109</v>
      </c>
      <c r="N134" s="3" t="s">
        <v>94</v>
      </c>
      <c r="O134" s="3" t="s">
        <v>95</v>
      </c>
      <c r="P134" s="3" t="s">
        <v>94</v>
      </c>
      <c r="Q134" s="3" t="s">
        <v>95</v>
      </c>
      <c r="R134" s="3" t="s">
        <v>683</v>
      </c>
      <c r="S134" s="3" t="s">
        <v>683</v>
      </c>
      <c r="T134" s="3" t="s">
        <v>683</v>
      </c>
      <c r="U134" s="3" t="s">
        <v>683</v>
      </c>
      <c r="V134" s="3" t="s">
        <v>683</v>
      </c>
      <c r="W134" s="3" t="s">
        <v>683</v>
      </c>
      <c r="X134" s="3" t="s">
        <v>683</v>
      </c>
      <c r="Y134" s="3" t="s">
        <v>683</v>
      </c>
      <c r="Z134" s="3" t="s">
        <v>683</v>
      </c>
      <c r="AA134" s="3" t="s">
        <v>683</v>
      </c>
      <c r="AB134" s="3" t="s">
        <v>683</v>
      </c>
      <c r="AC134" s="3" t="s">
        <v>683</v>
      </c>
      <c r="AD134" s="3" t="s">
        <v>683</v>
      </c>
      <c r="AE134" s="3" t="s">
        <v>97</v>
      </c>
      <c r="AF134" s="3" t="s">
        <v>84</v>
      </c>
      <c r="AG134" s="3" t="s">
        <v>84</v>
      </c>
      <c r="AH134" s="3" t="s">
        <v>98</v>
      </c>
    </row>
    <row r="135" spans="1:34" ht="45" customHeight="1" x14ac:dyDescent="0.25">
      <c r="A135" s="3" t="s">
        <v>684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112</v>
      </c>
      <c r="H135" s="3" t="s">
        <v>113</v>
      </c>
      <c r="I135" s="3" t="s">
        <v>438</v>
      </c>
      <c r="J135" s="3" t="s">
        <v>685</v>
      </c>
      <c r="K135" s="3" t="s">
        <v>466</v>
      </c>
      <c r="L135" s="3" t="s">
        <v>686</v>
      </c>
      <c r="M135" s="3" t="s">
        <v>109</v>
      </c>
      <c r="N135" s="3" t="s">
        <v>94</v>
      </c>
      <c r="O135" s="3" t="s">
        <v>95</v>
      </c>
      <c r="P135" s="3" t="s">
        <v>94</v>
      </c>
      <c r="Q135" s="3" t="s">
        <v>95</v>
      </c>
      <c r="R135" s="3" t="s">
        <v>687</v>
      </c>
      <c r="S135" s="3" t="s">
        <v>687</v>
      </c>
      <c r="T135" s="3" t="s">
        <v>687</v>
      </c>
      <c r="U135" s="3" t="s">
        <v>687</v>
      </c>
      <c r="V135" s="3" t="s">
        <v>687</v>
      </c>
      <c r="W135" s="3" t="s">
        <v>687</v>
      </c>
      <c r="X135" s="3" t="s">
        <v>687</v>
      </c>
      <c r="Y135" s="3" t="s">
        <v>687</v>
      </c>
      <c r="Z135" s="3" t="s">
        <v>687</v>
      </c>
      <c r="AA135" s="3" t="s">
        <v>687</v>
      </c>
      <c r="AB135" s="3" t="s">
        <v>687</v>
      </c>
      <c r="AC135" s="3" t="s">
        <v>687</v>
      </c>
      <c r="AD135" s="3" t="s">
        <v>687</v>
      </c>
      <c r="AE135" s="3" t="s">
        <v>97</v>
      </c>
      <c r="AF135" s="3" t="s">
        <v>84</v>
      </c>
      <c r="AG135" s="3" t="s">
        <v>84</v>
      </c>
      <c r="AH135" s="3" t="s">
        <v>98</v>
      </c>
    </row>
    <row r="136" spans="1:34" ht="45" customHeight="1" x14ac:dyDescent="0.25">
      <c r="A136" s="3" t="s">
        <v>688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112</v>
      </c>
      <c r="H136" s="3" t="s">
        <v>113</v>
      </c>
      <c r="I136" s="3" t="s">
        <v>689</v>
      </c>
      <c r="J136" s="3" t="s">
        <v>690</v>
      </c>
      <c r="K136" s="3" t="s">
        <v>691</v>
      </c>
      <c r="L136" s="3" t="s">
        <v>692</v>
      </c>
      <c r="M136" s="3" t="s">
        <v>93</v>
      </c>
      <c r="N136" s="3" t="s">
        <v>94</v>
      </c>
      <c r="O136" s="3" t="s">
        <v>95</v>
      </c>
      <c r="P136" s="3" t="s">
        <v>94</v>
      </c>
      <c r="Q136" s="3" t="s">
        <v>95</v>
      </c>
      <c r="R136" s="3" t="s">
        <v>693</v>
      </c>
      <c r="S136" s="3" t="s">
        <v>693</v>
      </c>
      <c r="T136" s="3" t="s">
        <v>693</v>
      </c>
      <c r="U136" s="3" t="s">
        <v>693</v>
      </c>
      <c r="V136" s="3" t="s">
        <v>693</v>
      </c>
      <c r="W136" s="3" t="s">
        <v>693</v>
      </c>
      <c r="X136" s="3" t="s">
        <v>693</v>
      </c>
      <c r="Y136" s="3" t="s">
        <v>693</v>
      </c>
      <c r="Z136" s="3" t="s">
        <v>693</v>
      </c>
      <c r="AA136" s="3" t="s">
        <v>693</v>
      </c>
      <c r="AB136" s="3" t="s">
        <v>693</v>
      </c>
      <c r="AC136" s="3" t="s">
        <v>693</v>
      </c>
      <c r="AD136" s="3" t="s">
        <v>693</v>
      </c>
      <c r="AE136" s="3" t="s">
        <v>97</v>
      </c>
      <c r="AF136" s="3" t="s">
        <v>84</v>
      </c>
      <c r="AG136" s="3" t="s">
        <v>84</v>
      </c>
      <c r="AH136" s="3" t="s">
        <v>98</v>
      </c>
    </row>
    <row r="137" spans="1:34" ht="45" customHeight="1" x14ac:dyDescent="0.25">
      <c r="A137" s="3" t="s">
        <v>694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87</v>
      </c>
      <c r="H137" s="3" t="s">
        <v>88</v>
      </c>
      <c r="I137" s="3" t="s">
        <v>689</v>
      </c>
      <c r="J137" s="3" t="s">
        <v>695</v>
      </c>
      <c r="K137" s="3" t="s">
        <v>696</v>
      </c>
      <c r="L137" s="3" t="s">
        <v>317</v>
      </c>
      <c r="M137" s="3" t="s">
        <v>93</v>
      </c>
      <c r="N137" s="3" t="s">
        <v>94</v>
      </c>
      <c r="O137" s="3" t="s">
        <v>95</v>
      </c>
      <c r="P137" s="3" t="s">
        <v>94</v>
      </c>
      <c r="Q137" s="3" t="s">
        <v>95</v>
      </c>
      <c r="R137" s="3" t="s">
        <v>697</v>
      </c>
      <c r="S137" s="3" t="s">
        <v>697</v>
      </c>
      <c r="T137" s="3" t="s">
        <v>697</v>
      </c>
      <c r="U137" s="3" t="s">
        <v>697</v>
      </c>
      <c r="V137" s="3" t="s">
        <v>697</v>
      </c>
      <c r="W137" s="3" t="s">
        <v>697</v>
      </c>
      <c r="X137" s="3" t="s">
        <v>697</v>
      </c>
      <c r="Y137" s="3" t="s">
        <v>697</v>
      </c>
      <c r="Z137" s="3" t="s">
        <v>697</v>
      </c>
      <c r="AA137" s="3" t="s">
        <v>697</v>
      </c>
      <c r="AB137" s="3" t="s">
        <v>697</v>
      </c>
      <c r="AC137" s="3" t="s">
        <v>697</v>
      </c>
      <c r="AD137" s="3" t="s">
        <v>697</v>
      </c>
      <c r="AE137" s="3" t="s">
        <v>97</v>
      </c>
      <c r="AF137" s="3" t="s">
        <v>84</v>
      </c>
      <c r="AG137" s="3" t="s">
        <v>84</v>
      </c>
      <c r="AH137" s="3" t="s">
        <v>98</v>
      </c>
    </row>
    <row r="138" spans="1:34" ht="45" customHeight="1" x14ac:dyDescent="0.25">
      <c r="A138" s="3" t="s">
        <v>698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87</v>
      </c>
      <c r="H138" s="3" t="s">
        <v>88</v>
      </c>
      <c r="I138" s="3" t="s">
        <v>689</v>
      </c>
      <c r="J138" s="3" t="s">
        <v>699</v>
      </c>
      <c r="K138" s="3" t="s">
        <v>107</v>
      </c>
      <c r="L138" s="3" t="s">
        <v>283</v>
      </c>
      <c r="M138" s="3" t="s">
        <v>93</v>
      </c>
      <c r="N138" s="3" t="s">
        <v>94</v>
      </c>
      <c r="O138" s="3" t="s">
        <v>95</v>
      </c>
      <c r="P138" s="3" t="s">
        <v>94</v>
      </c>
      <c r="Q138" s="3" t="s">
        <v>95</v>
      </c>
      <c r="R138" s="3" t="s">
        <v>700</v>
      </c>
      <c r="S138" s="3" t="s">
        <v>700</v>
      </c>
      <c r="T138" s="3" t="s">
        <v>700</v>
      </c>
      <c r="U138" s="3" t="s">
        <v>700</v>
      </c>
      <c r="V138" s="3" t="s">
        <v>700</v>
      </c>
      <c r="W138" s="3" t="s">
        <v>700</v>
      </c>
      <c r="X138" s="3" t="s">
        <v>700</v>
      </c>
      <c r="Y138" s="3" t="s">
        <v>700</v>
      </c>
      <c r="Z138" s="3" t="s">
        <v>700</v>
      </c>
      <c r="AA138" s="3" t="s">
        <v>700</v>
      </c>
      <c r="AB138" s="3" t="s">
        <v>700</v>
      </c>
      <c r="AC138" s="3" t="s">
        <v>700</v>
      </c>
      <c r="AD138" s="3" t="s">
        <v>700</v>
      </c>
      <c r="AE138" s="3" t="s">
        <v>97</v>
      </c>
      <c r="AF138" s="3" t="s">
        <v>84</v>
      </c>
      <c r="AG138" s="3" t="s">
        <v>84</v>
      </c>
      <c r="AH138" s="3" t="s">
        <v>98</v>
      </c>
    </row>
    <row r="139" spans="1:34" ht="45" customHeight="1" x14ac:dyDescent="0.25">
      <c r="A139" s="3" t="s">
        <v>701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87</v>
      </c>
      <c r="H139" s="3" t="s">
        <v>88</v>
      </c>
      <c r="I139" s="3" t="s">
        <v>702</v>
      </c>
      <c r="J139" s="3" t="s">
        <v>361</v>
      </c>
      <c r="K139" s="3" t="s">
        <v>703</v>
      </c>
      <c r="L139" s="3" t="s">
        <v>107</v>
      </c>
      <c r="M139" s="3" t="s">
        <v>109</v>
      </c>
      <c r="N139" s="3" t="s">
        <v>94</v>
      </c>
      <c r="O139" s="3" t="s">
        <v>95</v>
      </c>
      <c r="P139" s="3" t="s">
        <v>94</v>
      </c>
      <c r="Q139" s="3" t="s">
        <v>95</v>
      </c>
      <c r="R139" s="3" t="s">
        <v>704</v>
      </c>
      <c r="S139" s="3" t="s">
        <v>704</v>
      </c>
      <c r="T139" s="3" t="s">
        <v>704</v>
      </c>
      <c r="U139" s="3" t="s">
        <v>704</v>
      </c>
      <c r="V139" s="3" t="s">
        <v>704</v>
      </c>
      <c r="W139" s="3" t="s">
        <v>704</v>
      </c>
      <c r="X139" s="3" t="s">
        <v>704</v>
      </c>
      <c r="Y139" s="3" t="s">
        <v>704</v>
      </c>
      <c r="Z139" s="3" t="s">
        <v>704</v>
      </c>
      <c r="AA139" s="3" t="s">
        <v>704</v>
      </c>
      <c r="AB139" s="3" t="s">
        <v>704</v>
      </c>
      <c r="AC139" s="3" t="s">
        <v>704</v>
      </c>
      <c r="AD139" s="3" t="s">
        <v>704</v>
      </c>
      <c r="AE139" s="3" t="s">
        <v>97</v>
      </c>
      <c r="AF139" s="3" t="s">
        <v>84</v>
      </c>
      <c r="AG139" s="3" t="s">
        <v>84</v>
      </c>
      <c r="AH139" s="3" t="s">
        <v>98</v>
      </c>
    </row>
    <row r="140" spans="1:34" ht="45" customHeight="1" x14ac:dyDescent="0.25">
      <c r="A140" s="3" t="s">
        <v>705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87</v>
      </c>
      <c r="H140" s="3" t="s">
        <v>88</v>
      </c>
      <c r="I140" s="3" t="s">
        <v>702</v>
      </c>
      <c r="J140" s="3" t="s">
        <v>706</v>
      </c>
      <c r="K140" s="3" t="s">
        <v>707</v>
      </c>
      <c r="L140" s="3" t="s">
        <v>708</v>
      </c>
      <c r="M140" s="3" t="s">
        <v>93</v>
      </c>
      <c r="N140" s="3" t="s">
        <v>94</v>
      </c>
      <c r="O140" s="3" t="s">
        <v>95</v>
      </c>
      <c r="P140" s="3" t="s">
        <v>94</v>
      </c>
      <c r="Q140" s="3" t="s">
        <v>95</v>
      </c>
      <c r="R140" s="3" t="s">
        <v>709</v>
      </c>
      <c r="S140" s="3" t="s">
        <v>709</v>
      </c>
      <c r="T140" s="3" t="s">
        <v>709</v>
      </c>
      <c r="U140" s="3" t="s">
        <v>709</v>
      </c>
      <c r="V140" s="3" t="s">
        <v>709</v>
      </c>
      <c r="W140" s="3" t="s">
        <v>709</v>
      </c>
      <c r="X140" s="3" t="s">
        <v>709</v>
      </c>
      <c r="Y140" s="3" t="s">
        <v>709</v>
      </c>
      <c r="Z140" s="3" t="s">
        <v>709</v>
      </c>
      <c r="AA140" s="3" t="s">
        <v>709</v>
      </c>
      <c r="AB140" s="3" t="s">
        <v>709</v>
      </c>
      <c r="AC140" s="3" t="s">
        <v>709</v>
      </c>
      <c r="AD140" s="3" t="s">
        <v>709</v>
      </c>
      <c r="AE140" s="3" t="s">
        <v>97</v>
      </c>
      <c r="AF140" s="3" t="s">
        <v>84</v>
      </c>
      <c r="AG140" s="3" t="s">
        <v>84</v>
      </c>
      <c r="AH140" s="3" t="s">
        <v>98</v>
      </c>
    </row>
    <row r="141" spans="1:34" ht="45" customHeight="1" x14ac:dyDescent="0.25">
      <c r="A141" s="3" t="s">
        <v>710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112</v>
      </c>
      <c r="H141" s="3" t="s">
        <v>113</v>
      </c>
      <c r="I141" s="3" t="s">
        <v>464</v>
      </c>
      <c r="J141" s="3" t="s">
        <v>711</v>
      </c>
      <c r="K141" s="3" t="s">
        <v>712</v>
      </c>
      <c r="L141" s="3" t="s">
        <v>713</v>
      </c>
      <c r="M141" s="3" t="s">
        <v>109</v>
      </c>
      <c r="N141" s="3" t="s">
        <v>94</v>
      </c>
      <c r="O141" s="3" t="s">
        <v>95</v>
      </c>
      <c r="P141" s="3" t="s">
        <v>94</v>
      </c>
      <c r="Q141" s="3" t="s">
        <v>95</v>
      </c>
      <c r="R141" s="3" t="s">
        <v>714</v>
      </c>
      <c r="S141" s="3" t="s">
        <v>714</v>
      </c>
      <c r="T141" s="3" t="s">
        <v>714</v>
      </c>
      <c r="U141" s="3" t="s">
        <v>714</v>
      </c>
      <c r="V141" s="3" t="s">
        <v>714</v>
      </c>
      <c r="W141" s="3" t="s">
        <v>714</v>
      </c>
      <c r="X141" s="3" t="s">
        <v>714</v>
      </c>
      <c r="Y141" s="3" t="s">
        <v>714</v>
      </c>
      <c r="Z141" s="3" t="s">
        <v>714</v>
      </c>
      <c r="AA141" s="3" t="s">
        <v>714</v>
      </c>
      <c r="AB141" s="3" t="s">
        <v>714</v>
      </c>
      <c r="AC141" s="3" t="s">
        <v>714</v>
      </c>
      <c r="AD141" s="3" t="s">
        <v>714</v>
      </c>
      <c r="AE141" s="3" t="s">
        <v>97</v>
      </c>
      <c r="AF141" s="3" t="s">
        <v>84</v>
      </c>
      <c r="AG141" s="3" t="s">
        <v>84</v>
      </c>
      <c r="AH141" s="3" t="s">
        <v>98</v>
      </c>
    </row>
    <row r="142" spans="1:34" ht="45" customHeight="1" x14ac:dyDescent="0.25">
      <c r="A142" s="3" t="s">
        <v>715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86</v>
      </c>
      <c r="G142" s="3" t="s">
        <v>87</v>
      </c>
      <c r="H142" s="3" t="s">
        <v>88</v>
      </c>
      <c r="I142" s="3" t="s">
        <v>716</v>
      </c>
      <c r="J142" s="3" t="s">
        <v>717</v>
      </c>
      <c r="K142" s="3" t="s">
        <v>158</v>
      </c>
      <c r="L142" s="3" t="s">
        <v>718</v>
      </c>
      <c r="M142" s="3" t="s">
        <v>109</v>
      </c>
      <c r="N142" s="3" t="s">
        <v>94</v>
      </c>
      <c r="O142" s="3" t="s">
        <v>95</v>
      </c>
      <c r="P142" s="3" t="s">
        <v>94</v>
      </c>
      <c r="Q142" s="3" t="s">
        <v>95</v>
      </c>
      <c r="R142" s="3" t="s">
        <v>719</v>
      </c>
      <c r="S142" s="3" t="s">
        <v>719</v>
      </c>
      <c r="T142" s="3" t="s">
        <v>719</v>
      </c>
      <c r="U142" s="3" t="s">
        <v>719</v>
      </c>
      <c r="V142" s="3" t="s">
        <v>719</v>
      </c>
      <c r="W142" s="3" t="s">
        <v>719</v>
      </c>
      <c r="X142" s="3" t="s">
        <v>719</v>
      </c>
      <c r="Y142" s="3" t="s">
        <v>719</v>
      </c>
      <c r="Z142" s="3" t="s">
        <v>719</v>
      </c>
      <c r="AA142" s="3" t="s">
        <v>719</v>
      </c>
      <c r="AB142" s="3" t="s">
        <v>719</v>
      </c>
      <c r="AC142" s="3" t="s">
        <v>719</v>
      </c>
      <c r="AD142" s="3" t="s">
        <v>719</v>
      </c>
      <c r="AE142" s="3" t="s">
        <v>97</v>
      </c>
      <c r="AF142" s="3" t="s">
        <v>84</v>
      </c>
      <c r="AG142" s="3" t="s">
        <v>84</v>
      </c>
      <c r="AH142" s="3" t="s">
        <v>98</v>
      </c>
    </row>
    <row r="143" spans="1:34" ht="45" customHeight="1" x14ac:dyDescent="0.25">
      <c r="A143" s="3" t="s">
        <v>720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86</v>
      </c>
      <c r="G143" s="3" t="s">
        <v>112</v>
      </c>
      <c r="H143" s="3" t="s">
        <v>113</v>
      </c>
      <c r="I143" s="3" t="s">
        <v>716</v>
      </c>
      <c r="J143" s="3" t="s">
        <v>370</v>
      </c>
      <c r="K143" s="3" t="s">
        <v>366</v>
      </c>
      <c r="L143" s="3" t="s">
        <v>721</v>
      </c>
      <c r="M143" s="3" t="s">
        <v>93</v>
      </c>
      <c r="N143" s="3" t="s">
        <v>94</v>
      </c>
      <c r="O143" s="3" t="s">
        <v>95</v>
      </c>
      <c r="P143" s="3" t="s">
        <v>94</v>
      </c>
      <c r="Q143" s="3" t="s">
        <v>95</v>
      </c>
      <c r="R143" s="3" t="s">
        <v>722</v>
      </c>
      <c r="S143" s="3" t="s">
        <v>722</v>
      </c>
      <c r="T143" s="3" t="s">
        <v>722</v>
      </c>
      <c r="U143" s="3" t="s">
        <v>722</v>
      </c>
      <c r="V143" s="3" t="s">
        <v>722</v>
      </c>
      <c r="W143" s="3" t="s">
        <v>722</v>
      </c>
      <c r="X143" s="3" t="s">
        <v>722</v>
      </c>
      <c r="Y143" s="3" t="s">
        <v>722</v>
      </c>
      <c r="Z143" s="3" t="s">
        <v>722</v>
      </c>
      <c r="AA143" s="3" t="s">
        <v>722</v>
      </c>
      <c r="AB143" s="3" t="s">
        <v>722</v>
      </c>
      <c r="AC143" s="3" t="s">
        <v>722</v>
      </c>
      <c r="AD143" s="3" t="s">
        <v>722</v>
      </c>
      <c r="AE143" s="3" t="s">
        <v>97</v>
      </c>
      <c r="AF143" s="3" t="s">
        <v>84</v>
      </c>
      <c r="AG143" s="3" t="s">
        <v>84</v>
      </c>
      <c r="AH143" s="3" t="s">
        <v>98</v>
      </c>
    </row>
    <row r="144" spans="1:34" ht="45" customHeight="1" x14ac:dyDescent="0.25">
      <c r="A144" s="3" t="s">
        <v>723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88</v>
      </c>
      <c r="I144" s="3" t="s">
        <v>716</v>
      </c>
      <c r="J144" s="3" t="s">
        <v>724</v>
      </c>
      <c r="K144" s="3" t="s">
        <v>725</v>
      </c>
      <c r="L144" s="3" t="s">
        <v>726</v>
      </c>
      <c r="M144" s="3" t="s">
        <v>109</v>
      </c>
      <c r="N144" s="3" t="s">
        <v>94</v>
      </c>
      <c r="O144" s="3" t="s">
        <v>95</v>
      </c>
      <c r="P144" s="3" t="s">
        <v>94</v>
      </c>
      <c r="Q144" s="3" t="s">
        <v>95</v>
      </c>
      <c r="R144" s="3" t="s">
        <v>727</v>
      </c>
      <c r="S144" s="3" t="s">
        <v>727</v>
      </c>
      <c r="T144" s="3" t="s">
        <v>727</v>
      </c>
      <c r="U144" s="3" t="s">
        <v>727</v>
      </c>
      <c r="V144" s="3" t="s">
        <v>727</v>
      </c>
      <c r="W144" s="3" t="s">
        <v>727</v>
      </c>
      <c r="X144" s="3" t="s">
        <v>727</v>
      </c>
      <c r="Y144" s="3" t="s">
        <v>727</v>
      </c>
      <c r="Z144" s="3" t="s">
        <v>727</v>
      </c>
      <c r="AA144" s="3" t="s">
        <v>727</v>
      </c>
      <c r="AB144" s="3" t="s">
        <v>727</v>
      </c>
      <c r="AC144" s="3" t="s">
        <v>727</v>
      </c>
      <c r="AD144" s="3" t="s">
        <v>727</v>
      </c>
      <c r="AE144" s="3" t="s">
        <v>97</v>
      </c>
      <c r="AF144" s="3" t="s">
        <v>84</v>
      </c>
      <c r="AG144" s="3" t="s">
        <v>84</v>
      </c>
      <c r="AH144" s="3" t="s">
        <v>98</v>
      </c>
    </row>
    <row r="145" spans="1:34" ht="45" customHeight="1" x14ac:dyDescent="0.25">
      <c r="A145" s="3" t="s">
        <v>728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87</v>
      </c>
      <c r="H145" s="3" t="s">
        <v>88</v>
      </c>
      <c r="I145" s="3" t="s">
        <v>729</v>
      </c>
      <c r="J145" s="3" t="s">
        <v>730</v>
      </c>
      <c r="K145" s="3" t="s">
        <v>307</v>
      </c>
      <c r="L145" s="3" t="s">
        <v>425</v>
      </c>
      <c r="M145" s="3" t="s">
        <v>109</v>
      </c>
      <c r="N145" s="3" t="s">
        <v>94</v>
      </c>
      <c r="O145" s="3" t="s">
        <v>95</v>
      </c>
      <c r="P145" s="3" t="s">
        <v>94</v>
      </c>
      <c r="Q145" s="3" t="s">
        <v>95</v>
      </c>
      <c r="R145" s="3" t="s">
        <v>731</v>
      </c>
      <c r="S145" s="3" t="s">
        <v>731</v>
      </c>
      <c r="T145" s="3" t="s">
        <v>731</v>
      </c>
      <c r="U145" s="3" t="s">
        <v>731</v>
      </c>
      <c r="V145" s="3" t="s">
        <v>731</v>
      </c>
      <c r="W145" s="3" t="s">
        <v>731</v>
      </c>
      <c r="X145" s="3" t="s">
        <v>731</v>
      </c>
      <c r="Y145" s="3" t="s">
        <v>731</v>
      </c>
      <c r="Z145" s="3" t="s">
        <v>731</v>
      </c>
      <c r="AA145" s="3" t="s">
        <v>731</v>
      </c>
      <c r="AB145" s="3" t="s">
        <v>731</v>
      </c>
      <c r="AC145" s="3" t="s">
        <v>731</v>
      </c>
      <c r="AD145" s="3" t="s">
        <v>731</v>
      </c>
      <c r="AE145" s="3" t="s">
        <v>97</v>
      </c>
      <c r="AF145" s="3" t="s">
        <v>84</v>
      </c>
      <c r="AG145" s="3" t="s">
        <v>84</v>
      </c>
      <c r="AH145" s="3" t="s">
        <v>98</v>
      </c>
    </row>
    <row r="146" spans="1:34" ht="45" customHeight="1" x14ac:dyDescent="0.25">
      <c r="A146" s="3" t="s">
        <v>732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87</v>
      </c>
      <c r="H146" s="3" t="s">
        <v>88</v>
      </c>
      <c r="I146" s="3" t="s">
        <v>729</v>
      </c>
      <c r="J146" s="3" t="s">
        <v>733</v>
      </c>
      <c r="K146" s="3" t="s">
        <v>159</v>
      </c>
      <c r="L146" s="3" t="s">
        <v>242</v>
      </c>
      <c r="M146" s="3" t="s">
        <v>93</v>
      </c>
      <c r="N146" s="3" t="s">
        <v>94</v>
      </c>
      <c r="O146" s="3" t="s">
        <v>95</v>
      </c>
      <c r="P146" s="3" t="s">
        <v>94</v>
      </c>
      <c r="Q146" s="3" t="s">
        <v>95</v>
      </c>
      <c r="R146" s="3" t="s">
        <v>734</v>
      </c>
      <c r="S146" s="3" t="s">
        <v>734</v>
      </c>
      <c r="T146" s="3" t="s">
        <v>734</v>
      </c>
      <c r="U146" s="3" t="s">
        <v>734</v>
      </c>
      <c r="V146" s="3" t="s">
        <v>734</v>
      </c>
      <c r="W146" s="3" t="s">
        <v>734</v>
      </c>
      <c r="X146" s="3" t="s">
        <v>734</v>
      </c>
      <c r="Y146" s="3" t="s">
        <v>734</v>
      </c>
      <c r="Z146" s="3" t="s">
        <v>734</v>
      </c>
      <c r="AA146" s="3" t="s">
        <v>734</v>
      </c>
      <c r="AB146" s="3" t="s">
        <v>734</v>
      </c>
      <c r="AC146" s="3" t="s">
        <v>734</v>
      </c>
      <c r="AD146" s="3" t="s">
        <v>734</v>
      </c>
      <c r="AE146" s="3" t="s">
        <v>97</v>
      </c>
      <c r="AF146" s="3" t="s">
        <v>84</v>
      </c>
      <c r="AG146" s="3" t="s">
        <v>84</v>
      </c>
      <c r="AH146" s="3" t="s">
        <v>98</v>
      </c>
    </row>
    <row r="147" spans="1:34" ht="45" customHeight="1" x14ac:dyDescent="0.25">
      <c r="A147" s="3" t="s">
        <v>735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86</v>
      </c>
      <c r="G147" s="3" t="s">
        <v>112</v>
      </c>
      <c r="H147" s="3" t="s">
        <v>113</v>
      </c>
      <c r="I147" s="3" t="s">
        <v>729</v>
      </c>
      <c r="J147" s="3" t="s">
        <v>736</v>
      </c>
      <c r="K147" s="3" t="s">
        <v>242</v>
      </c>
      <c r="L147" s="3" t="s">
        <v>737</v>
      </c>
      <c r="M147" s="3" t="s">
        <v>93</v>
      </c>
      <c r="N147" s="3" t="s">
        <v>94</v>
      </c>
      <c r="O147" s="3" t="s">
        <v>95</v>
      </c>
      <c r="P147" s="3" t="s">
        <v>94</v>
      </c>
      <c r="Q147" s="3" t="s">
        <v>95</v>
      </c>
      <c r="R147" s="3" t="s">
        <v>738</v>
      </c>
      <c r="S147" s="3" t="s">
        <v>738</v>
      </c>
      <c r="T147" s="3" t="s">
        <v>738</v>
      </c>
      <c r="U147" s="3" t="s">
        <v>738</v>
      </c>
      <c r="V147" s="3" t="s">
        <v>738</v>
      </c>
      <c r="W147" s="3" t="s">
        <v>738</v>
      </c>
      <c r="X147" s="3" t="s">
        <v>738</v>
      </c>
      <c r="Y147" s="3" t="s">
        <v>738</v>
      </c>
      <c r="Z147" s="3" t="s">
        <v>738</v>
      </c>
      <c r="AA147" s="3" t="s">
        <v>738</v>
      </c>
      <c r="AB147" s="3" t="s">
        <v>738</v>
      </c>
      <c r="AC147" s="3" t="s">
        <v>738</v>
      </c>
      <c r="AD147" s="3" t="s">
        <v>738</v>
      </c>
      <c r="AE147" s="3" t="s">
        <v>97</v>
      </c>
      <c r="AF147" s="3" t="s">
        <v>84</v>
      </c>
      <c r="AG147" s="3" t="s">
        <v>84</v>
      </c>
      <c r="AH147" s="3" t="s">
        <v>98</v>
      </c>
    </row>
    <row r="148" spans="1:34" ht="45" customHeight="1" x14ac:dyDescent="0.25">
      <c r="A148" s="3" t="s">
        <v>739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86</v>
      </c>
      <c r="G148" s="3" t="s">
        <v>87</v>
      </c>
      <c r="H148" s="3" t="s">
        <v>88</v>
      </c>
      <c r="I148" s="3" t="s">
        <v>497</v>
      </c>
      <c r="J148" s="3" t="s">
        <v>740</v>
      </c>
      <c r="K148" s="3" t="s">
        <v>657</v>
      </c>
      <c r="L148" s="3" t="s">
        <v>137</v>
      </c>
      <c r="M148" s="3" t="s">
        <v>109</v>
      </c>
      <c r="N148" s="3" t="s">
        <v>94</v>
      </c>
      <c r="O148" s="3" t="s">
        <v>95</v>
      </c>
      <c r="P148" s="3" t="s">
        <v>94</v>
      </c>
      <c r="Q148" s="3" t="s">
        <v>95</v>
      </c>
      <c r="R148" s="3" t="s">
        <v>741</v>
      </c>
      <c r="S148" s="3" t="s">
        <v>741</v>
      </c>
      <c r="T148" s="3" t="s">
        <v>741</v>
      </c>
      <c r="U148" s="3" t="s">
        <v>741</v>
      </c>
      <c r="V148" s="3" t="s">
        <v>741</v>
      </c>
      <c r="W148" s="3" t="s">
        <v>741</v>
      </c>
      <c r="X148" s="3" t="s">
        <v>741</v>
      </c>
      <c r="Y148" s="3" t="s">
        <v>741</v>
      </c>
      <c r="Z148" s="3" t="s">
        <v>741</v>
      </c>
      <c r="AA148" s="3" t="s">
        <v>741</v>
      </c>
      <c r="AB148" s="3" t="s">
        <v>741</v>
      </c>
      <c r="AC148" s="3" t="s">
        <v>741</v>
      </c>
      <c r="AD148" s="3" t="s">
        <v>741</v>
      </c>
      <c r="AE148" s="3" t="s">
        <v>97</v>
      </c>
      <c r="AF148" s="3" t="s">
        <v>84</v>
      </c>
      <c r="AG148" s="3" t="s">
        <v>84</v>
      </c>
      <c r="AH148" s="3" t="s">
        <v>98</v>
      </c>
    </row>
    <row r="149" spans="1:34" ht="45" customHeight="1" x14ac:dyDescent="0.25">
      <c r="A149" s="3" t="s">
        <v>742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86</v>
      </c>
      <c r="G149" s="3" t="s">
        <v>112</v>
      </c>
      <c r="H149" s="3" t="s">
        <v>113</v>
      </c>
      <c r="I149" s="3" t="s">
        <v>497</v>
      </c>
      <c r="J149" s="3" t="s">
        <v>262</v>
      </c>
      <c r="K149" s="3" t="s">
        <v>159</v>
      </c>
      <c r="L149" s="3" t="s">
        <v>743</v>
      </c>
      <c r="M149" s="3" t="s">
        <v>93</v>
      </c>
      <c r="N149" s="3" t="s">
        <v>94</v>
      </c>
      <c r="O149" s="3" t="s">
        <v>95</v>
      </c>
      <c r="P149" s="3" t="s">
        <v>94</v>
      </c>
      <c r="Q149" s="3" t="s">
        <v>95</v>
      </c>
      <c r="R149" s="3" t="s">
        <v>744</v>
      </c>
      <c r="S149" s="3" t="s">
        <v>744</v>
      </c>
      <c r="T149" s="3" t="s">
        <v>744</v>
      </c>
      <c r="U149" s="3" t="s">
        <v>744</v>
      </c>
      <c r="V149" s="3" t="s">
        <v>744</v>
      </c>
      <c r="W149" s="3" t="s">
        <v>744</v>
      </c>
      <c r="X149" s="3" t="s">
        <v>744</v>
      </c>
      <c r="Y149" s="3" t="s">
        <v>744</v>
      </c>
      <c r="Z149" s="3" t="s">
        <v>744</v>
      </c>
      <c r="AA149" s="3" t="s">
        <v>744</v>
      </c>
      <c r="AB149" s="3" t="s">
        <v>744</v>
      </c>
      <c r="AC149" s="3" t="s">
        <v>744</v>
      </c>
      <c r="AD149" s="3" t="s">
        <v>744</v>
      </c>
      <c r="AE149" s="3" t="s">
        <v>97</v>
      </c>
      <c r="AF149" s="3" t="s">
        <v>84</v>
      </c>
      <c r="AG149" s="3" t="s">
        <v>84</v>
      </c>
      <c r="AH149" s="3" t="s">
        <v>98</v>
      </c>
    </row>
    <row r="150" spans="1:34" ht="45" customHeight="1" x14ac:dyDescent="0.25">
      <c r="A150" s="3" t="s">
        <v>745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87</v>
      </c>
      <c r="H150" s="3" t="s">
        <v>88</v>
      </c>
      <c r="I150" s="3" t="s">
        <v>746</v>
      </c>
      <c r="J150" s="3" t="s">
        <v>747</v>
      </c>
      <c r="K150" s="3" t="s">
        <v>191</v>
      </c>
      <c r="L150" s="3" t="s">
        <v>298</v>
      </c>
      <c r="M150" s="3" t="s">
        <v>109</v>
      </c>
      <c r="N150" s="3" t="s">
        <v>94</v>
      </c>
      <c r="O150" s="3" t="s">
        <v>95</v>
      </c>
      <c r="P150" s="3" t="s">
        <v>94</v>
      </c>
      <c r="Q150" s="3" t="s">
        <v>95</v>
      </c>
      <c r="R150" s="3" t="s">
        <v>748</v>
      </c>
      <c r="S150" s="3" t="s">
        <v>748</v>
      </c>
      <c r="T150" s="3" t="s">
        <v>748</v>
      </c>
      <c r="U150" s="3" t="s">
        <v>748</v>
      </c>
      <c r="V150" s="3" t="s">
        <v>748</v>
      </c>
      <c r="W150" s="3" t="s">
        <v>748</v>
      </c>
      <c r="X150" s="3" t="s">
        <v>748</v>
      </c>
      <c r="Y150" s="3" t="s">
        <v>748</v>
      </c>
      <c r="Z150" s="3" t="s">
        <v>748</v>
      </c>
      <c r="AA150" s="3" t="s">
        <v>748</v>
      </c>
      <c r="AB150" s="3" t="s">
        <v>748</v>
      </c>
      <c r="AC150" s="3" t="s">
        <v>748</v>
      </c>
      <c r="AD150" s="3" t="s">
        <v>748</v>
      </c>
      <c r="AE150" s="3" t="s">
        <v>97</v>
      </c>
      <c r="AF150" s="3" t="s">
        <v>84</v>
      </c>
      <c r="AG150" s="3" t="s">
        <v>84</v>
      </c>
      <c r="AH150" s="3" t="s">
        <v>98</v>
      </c>
    </row>
    <row r="151" spans="1:34" ht="45" customHeight="1" x14ac:dyDescent="0.25">
      <c r="A151" s="3" t="s">
        <v>749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87</v>
      </c>
      <c r="H151" s="3" t="s">
        <v>88</v>
      </c>
      <c r="I151" s="3" t="s">
        <v>746</v>
      </c>
      <c r="J151" s="3" t="s">
        <v>750</v>
      </c>
      <c r="K151" s="3" t="s">
        <v>751</v>
      </c>
      <c r="L151" s="3" t="s">
        <v>137</v>
      </c>
      <c r="M151" s="3" t="s">
        <v>93</v>
      </c>
      <c r="N151" s="3" t="s">
        <v>94</v>
      </c>
      <c r="O151" s="3" t="s">
        <v>95</v>
      </c>
      <c r="P151" s="3" t="s">
        <v>94</v>
      </c>
      <c r="Q151" s="3" t="s">
        <v>95</v>
      </c>
      <c r="R151" s="3" t="s">
        <v>752</v>
      </c>
      <c r="S151" s="3" t="s">
        <v>752</v>
      </c>
      <c r="T151" s="3" t="s">
        <v>752</v>
      </c>
      <c r="U151" s="3" t="s">
        <v>752</v>
      </c>
      <c r="V151" s="3" t="s">
        <v>752</v>
      </c>
      <c r="W151" s="3" t="s">
        <v>752</v>
      </c>
      <c r="X151" s="3" t="s">
        <v>752</v>
      </c>
      <c r="Y151" s="3" t="s">
        <v>752</v>
      </c>
      <c r="Z151" s="3" t="s">
        <v>752</v>
      </c>
      <c r="AA151" s="3" t="s">
        <v>752</v>
      </c>
      <c r="AB151" s="3" t="s">
        <v>752</v>
      </c>
      <c r="AC151" s="3" t="s">
        <v>752</v>
      </c>
      <c r="AD151" s="3" t="s">
        <v>752</v>
      </c>
      <c r="AE151" s="3" t="s">
        <v>97</v>
      </c>
      <c r="AF151" s="3" t="s">
        <v>84</v>
      </c>
      <c r="AG151" s="3" t="s">
        <v>84</v>
      </c>
      <c r="AH151" s="3" t="s">
        <v>98</v>
      </c>
    </row>
    <row r="152" spans="1:34" ht="45" customHeight="1" x14ac:dyDescent="0.25">
      <c r="A152" s="3" t="s">
        <v>753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112</v>
      </c>
      <c r="H152" s="3" t="s">
        <v>113</v>
      </c>
      <c r="I152" s="3" t="s">
        <v>746</v>
      </c>
      <c r="J152" s="3" t="s">
        <v>754</v>
      </c>
      <c r="K152" s="3" t="s">
        <v>91</v>
      </c>
      <c r="L152" s="3" t="s">
        <v>755</v>
      </c>
      <c r="M152" s="3" t="s">
        <v>93</v>
      </c>
      <c r="N152" s="3" t="s">
        <v>94</v>
      </c>
      <c r="O152" s="3" t="s">
        <v>95</v>
      </c>
      <c r="P152" s="3" t="s">
        <v>94</v>
      </c>
      <c r="Q152" s="3" t="s">
        <v>95</v>
      </c>
      <c r="R152" s="3" t="s">
        <v>756</v>
      </c>
      <c r="S152" s="3" t="s">
        <v>756</v>
      </c>
      <c r="T152" s="3" t="s">
        <v>756</v>
      </c>
      <c r="U152" s="3" t="s">
        <v>756</v>
      </c>
      <c r="V152" s="3" t="s">
        <v>756</v>
      </c>
      <c r="W152" s="3" t="s">
        <v>756</v>
      </c>
      <c r="X152" s="3" t="s">
        <v>756</v>
      </c>
      <c r="Y152" s="3" t="s">
        <v>756</v>
      </c>
      <c r="Z152" s="3" t="s">
        <v>756</v>
      </c>
      <c r="AA152" s="3" t="s">
        <v>756</v>
      </c>
      <c r="AB152" s="3" t="s">
        <v>756</v>
      </c>
      <c r="AC152" s="3" t="s">
        <v>756</v>
      </c>
      <c r="AD152" s="3" t="s">
        <v>756</v>
      </c>
      <c r="AE152" s="3" t="s">
        <v>97</v>
      </c>
      <c r="AF152" s="3" t="s">
        <v>84</v>
      </c>
      <c r="AG152" s="3" t="s">
        <v>84</v>
      </c>
      <c r="AH152" s="3" t="s">
        <v>98</v>
      </c>
    </row>
    <row r="153" spans="1:34" ht="45" customHeight="1" x14ac:dyDescent="0.25">
      <c r="A153" s="3" t="s">
        <v>757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88</v>
      </c>
      <c r="I153" s="3" t="s">
        <v>758</v>
      </c>
      <c r="J153" s="3" t="s">
        <v>759</v>
      </c>
      <c r="K153" s="3" t="s">
        <v>760</v>
      </c>
      <c r="L153" s="3" t="s">
        <v>761</v>
      </c>
      <c r="M153" s="3" t="s">
        <v>109</v>
      </c>
      <c r="N153" s="3" t="s">
        <v>94</v>
      </c>
      <c r="O153" s="3" t="s">
        <v>95</v>
      </c>
      <c r="P153" s="3" t="s">
        <v>94</v>
      </c>
      <c r="Q153" s="3" t="s">
        <v>95</v>
      </c>
      <c r="R153" s="3" t="s">
        <v>762</v>
      </c>
      <c r="S153" s="3" t="s">
        <v>762</v>
      </c>
      <c r="T153" s="3" t="s">
        <v>762</v>
      </c>
      <c r="U153" s="3" t="s">
        <v>762</v>
      </c>
      <c r="V153" s="3" t="s">
        <v>762</v>
      </c>
      <c r="W153" s="3" t="s">
        <v>762</v>
      </c>
      <c r="X153" s="3" t="s">
        <v>762</v>
      </c>
      <c r="Y153" s="3" t="s">
        <v>762</v>
      </c>
      <c r="Z153" s="3" t="s">
        <v>762</v>
      </c>
      <c r="AA153" s="3" t="s">
        <v>762</v>
      </c>
      <c r="AB153" s="3" t="s">
        <v>762</v>
      </c>
      <c r="AC153" s="3" t="s">
        <v>762</v>
      </c>
      <c r="AD153" s="3" t="s">
        <v>762</v>
      </c>
      <c r="AE153" s="3" t="s">
        <v>97</v>
      </c>
      <c r="AF153" s="3" t="s">
        <v>84</v>
      </c>
      <c r="AG153" s="3" t="s">
        <v>84</v>
      </c>
      <c r="AH153" s="3" t="s">
        <v>98</v>
      </c>
    </row>
    <row r="154" spans="1:34" ht="45" customHeight="1" x14ac:dyDescent="0.25">
      <c r="A154" s="3" t="s">
        <v>763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112</v>
      </c>
      <c r="H154" s="3" t="s">
        <v>113</v>
      </c>
      <c r="I154" s="3" t="s">
        <v>758</v>
      </c>
      <c r="J154" s="3" t="s">
        <v>125</v>
      </c>
      <c r="K154" s="3" t="s">
        <v>761</v>
      </c>
      <c r="L154" s="3" t="s">
        <v>289</v>
      </c>
      <c r="M154" s="3" t="s">
        <v>93</v>
      </c>
      <c r="N154" s="3" t="s">
        <v>94</v>
      </c>
      <c r="O154" s="3" t="s">
        <v>95</v>
      </c>
      <c r="P154" s="3" t="s">
        <v>94</v>
      </c>
      <c r="Q154" s="3" t="s">
        <v>95</v>
      </c>
      <c r="R154" s="3" t="s">
        <v>764</v>
      </c>
      <c r="S154" s="3" t="s">
        <v>764</v>
      </c>
      <c r="T154" s="3" t="s">
        <v>764</v>
      </c>
      <c r="U154" s="3" t="s">
        <v>764</v>
      </c>
      <c r="V154" s="3" t="s">
        <v>764</v>
      </c>
      <c r="W154" s="3" t="s">
        <v>764</v>
      </c>
      <c r="X154" s="3" t="s">
        <v>764</v>
      </c>
      <c r="Y154" s="3" t="s">
        <v>764</v>
      </c>
      <c r="Z154" s="3" t="s">
        <v>764</v>
      </c>
      <c r="AA154" s="3" t="s">
        <v>764</v>
      </c>
      <c r="AB154" s="3" t="s">
        <v>764</v>
      </c>
      <c r="AC154" s="3" t="s">
        <v>764</v>
      </c>
      <c r="AD154" s="3" t="s">
        <v>764</v>
      </c>
      <c r="AE154" s="3" t="s">
        <v>97</v>
      </c>
      <c r="AF154" s="3" t="s">
        <v>84</v>
      </c>
      <c r="AG154" s="3" t="s">
        <v>84</v>
      </c>
      <c r="AH154" s="3" t="s">
        <v>98</v>
      </c>
    </row>
    <row r="155" spans="1:34" ht="45" customHeight="1" x14ac:dyDescent="0.25">
      <c r="A155" s="3" t="s">
        <v>765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87</v>
      </c>
      <c r="H155" s="3" t="s">
        <v>88</v>
      </c>
      <c r="I155" s="3" t="s">
        <v>766</v>
      </c>
      <c r="J155" s="3" t="s">
        <v>767</v>
      </c>
      <c r="K155" s="3" t="s">
        <v>768</v>
      </c>
      <c r="L155" s="3" t="s">
        <v>231</v>
      </c>
      <c r="M155" s="3" t="s">
        <v>93</v>
      </c>
      <c r="N155" s="3" t="s">
        <v>94</v>
      </c>
      <c r="O155" s="3" t="s">
        <v>95</v>
      </c>
      <c r="P155" s="3" t="s">
        <v>94</v>
      </c>
      <c r="Q155" s="3" t="s">
        <v>95</v>
      </c>
      <c r="R155" s="3" t="s">
        <v>769</v>
      </c>
      <c r="S155" s="3" t="s">
        <v>769</v>
      </c>
      <c r="T155" s="3" t="s">
        <v>769</v>
      </c>
      <c r="U155" s="3" t="s">
        <v>769</v>
      </c>
      <c r="V155" s="3" t="s">
        <v>769</v>
      </c>
      <c r="W155" s="3" t="s">
        <v>769</v>
      </c>
      <c r="X155" s="3" t="s">
        <v>769</v>
      </c>
      <c r="Y155" s="3" t="s">
        <v>769</v>
      </c>
      <c r="Z155" s="3" t="s">
        <v>769</v>
      </c>
      <c r="AA155" s="3" t="s">
        <v>769</v>
      </c>
      <c r="AB155" s="3" t="s">
        <v>769</v>
      </c>
      <c r="AC155" s="3" t="s">
        <v>769</v>
      </c>
      <c r="AD155" s="3" t="s">
        <v>769</v>
      </c>
      <c r="AE155" s="3" t="s">
        <v>97</v>
      </c>
      <c r="AF155" s="3" t="s">
        <v>84</v>
      </c>
      <c r="AG155" s="3" t="s">
        <v>84</v>
      </c>
      <c r="AH155" s="3" t="s">
        <v>98</v>
      </c>
    </row>
    <row r="156" spans="1:34" ht="45" customHeight="1" x14ac:dyDescent="0.25">
      <c r="A156" s="3" t="s">
        <v>770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87</v>
      </c>
      <c r="H156" s="3" t="s">
        <v>88</v>
      </c>
      <c r="I156" s="3" t="s">
        <v>766</v>
      </c>
      <c r="J156" s="3" t="s">
        <v>771</v>
      </c>
      <c r="K156" s="3" t="s">
        <v>772</v>
      </c>
      <c r="L156" s="3" t="s">
        <v>408</v>
      </c>
      <c r="M156" s="3" t="s">
        <v>109</v>
      </c>
      <c r="N156" s="3" t="s">
        <v>94</v>
      </c>
      <c r="O156" s="3" t="s">
        <v>95</v>
      </c>
      <c r="P156" s="3" t="s">
        <v>94</v>
      </c>
      <c r="Q156" s="3" t="s">
        <v>95</v>
      </c>
      <c r="R156" s="3" t="s">
        <v>773</v>
      </c>
      <c r="S156" s="3" t="s">
        <v>773</v>
      </c>
      <c r="T156" s="3" t="s">
        <v>773</v>
      </c>
      <c r="U156" s="3" t="s">
        <v>773</v>
      </c>
      <c r="V156" s="3" t="s">
        <v>773</v>
      </c>
      <c r="W156" s="3" t="s">
        <v>773</v>
      </c>
      <c r="X156" s="3" t="s">
        <v>773</v>
      </c>
      <c r="Y156" s="3" t="s">
        <v>773</v>
      </c>
      <c r="Z156" s="3" t="s">
        <v>773</v>
      </c>
      <c r="AA156" s="3" t="s">
        <v>773</v>
      </c>
      <c r="AB156" s="3" t="s">
        <v>773</v>
      </c>
      <c r="AC156" s="3" t="s">
        <v>773</v>
      </c>
      <c r="AD156" s="3" t="s">
        <v>773</v>
      </c>
      <c r="AE156" s="3" t="s">
        <v>97</v>
      </c>
      <c r="AF156" s="3" t="s">
        <v>84</v>
      </c>
      <c r="AG156" s="3" t="s">
        <v>84</v>
      </c>
      <c r="AH156" s="3" t="s">
        <v>98</v>
      </c>
    </row>
    <row r="157" spans="1:34" ht="45" customHeight="1" x14ac:dyDescent="0.25">
      <c r="A157" s="3" t="s">
        <v>774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112</v>
      </c>
      <c r="H157" s="3" t="s">
        <v>113</v>
      </c>
      <c r="I157" s="3" t="s">
        <v>766</v>
      </c>
      <c r="J157" s="3" t="s">
        <v>775</v>
      </c>
      <c r="K157" s="3" t="s">
        <v>776</v>
      </c>
      <c r="L157" s="3" t="s">
        <v>243</v>
      </c>
      <c r="M157" s="3" t="s">
        <v>109</v>
      </c>
      <c r="N157" s="3" t="s">
        <v>94</v>
      </c>
      <c r="O157" s="3" t="s">
        <v>95</v>
      </c>
      <c r="P157" s="3" t="s">
        <v>94</v>
      </c>
      <c r="Q157" s="3" t="s">
        <v>95</v>
      </c>
      <c r="R157" s="3" t="s">
        <v>777</v>
      </c>
      <c r="S157" s="3" t="s">
        <v>777</v>
      </c>
      <c r="T157" s="3" t="s">
        <v>777</v>
      </c>
      <c r="U157" s="3" t="s">
        <v>777</v>
      </c>
      <c r="V157" s="3" t="s">
        <v>777</v>
      </c>
      <c r="W157" s="3" t="s">
        <v>777</v>
      </c>
      <c r="X157" s="3" t="s">
        <v>777</v>
      </c>
      <c r="Y157" s="3" t="s">
        <v>777</v>
      </c>
      <c r="Z157" s="3" t="s">
        <v>777</v>
      </c>
      <c r="AA157" s="3" t="s">
        <v>777</v>
      </c>
      <c r="AB157" s="3" t="s">
        <v>777</v>
      </c>
      <c r="AC157" s="3" t="s">
        <v>777</v>
      </c>
      <c r="AD157" s="3" t="s">
        <v>777</v>
      </c>
      <c r="AE157" s="3" t="s">
        <v>97</v>
      </c>
      <c r="AF157" s="3" t="s">
        <v>84</v>
      </c>
      <c r="AG157" s="3" t="s">
        <v>84</v>
      </c>
      <c r="AH157" s="3" t="s">
        <v>98</v>
      </c>
    </row>
    <row r="158" spans="1:34" ht="45" customHeight="1" x14ac:dyDescent="0.25">
      <c r="A158" s="3" t="s">
        <v>778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112</v>
      </c>
      <c r="H158" s="3" t="s">
        <v>113</v>
      </c>
      <c r="I158" s="3" t="s">
        <v>766</v>
      </c>
      <c r="J158" s="3" t="s">
        <v>779</v>
      </c>
      <c r="K158" s="3" t="s">
        <v>780</v>
      </c>
      <c r="L158" s="3" t="s">
        <v>158</v>
      </c>
      <c r="M158" s="3" t="s">
        <v>109</v>
      </c>
      <c r="N158" s="3" t="s">
        <v>94</v>
      </c>
      <c r="O158" s="3" t="s">
        <v>95</v>
      </c>
      <c r="P158" s="3" t="s">
        <v>94</v>
      </c>
      <c r="Q158" s="3" t="s">
        <v>95</v>
      </c>
      <c r="R158" s="3" t="s">
        <v>781</v>
      </c>
      <c r="S158" s="3" t="s">
        <v>781</v>
      </c>
      <c r="T158" s="3" t="s">
        <v>781</v>
      </c>
      <c r="U158" s="3" t="s">
        <v>781</v>
      </c>
      <c r="V158" s="3" t="s">
        <v>781</v>
      </c>
      <c r="W158" s="3" t="s">
        <v>781</v>
      </c>
      <c r="X158" s="3" t="s">
        <v>781</v>
      </c>
      <c r="Y158" s="3" t="s">
        <v>781</v>
      </c>
      <c r="Z158" s="3" t="s">
        <v>781</v>
      </c>
      <c r="AA158" s="3" t="s">
        <v>781</v>
      </c>
      <c r="AB158" s="3" t="s">
        <v>781</v>
      </c>
      <c r="AC158" s="3" t="s">
        <v>781</v>
      </c>
      <c r="AD158" s="3" t="s">
        <v>781</v>
      </c>
      <c r="AE158" s="3" t="s">
        <v>97</v>
      </c>
      <c r="AF158" s="3" t="s">
        <v>84</v>
      </c>
      <c r="AG158" s="3" t="s">
        <v>84</v>
      </c>
      <c r="AH158" s="3" t="s">
        <v>98</v>
      </c>
    </row>
    <row r="159" spans="1:34" ht="45" customHeight="1" x14ac:dyDescent="0.25">
      <c r="A159" s="3" t="s">
        <v>782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87</v>
      </c>
      <c r="H159" s="3" t="s">
        <v>88</v>
      </c>
      <c r="I159" s="3" t="s">
        <v>783</v>
      </c>
      <c r="J159" s="3" t="s">
        <v>784</v>
      </c>
      <c r="K159" s="3" t="s">
        <v>785</v>
      </c>
      <c r="L159" s="3" t="s">
        <v>786</v>
      </c>
      <c r="M159" s="3" t="s">
        <v>93</v>
      </c>
      <c r="N159" s="3" t="s">
        <v>94</v>
      </c>
      <c r="O159" s="3" t="s">
        <v>95</v>
      </c>
      <c r="P159" s="3" t="s">
        <v>94</v>
      </c>
      <c r="Q159" s="3" t="s">
        <v>95</v>
      </c>
      <c r="R159" s="3" t="s">
        <v>787</v>
      </c>
      <c r="S159" s="3" t="s">
        <v>787</v>
      </c>
      <c r="T159" s="3" t="s">
        <v>787</v>
      </c>
      <c r="U159" s="3" t="s">
        <v>787</v>
      </c>
      <c r="V159" s="3" t="s">
        <v>787</v>
      </c>
      <c r="W159" s="3" t="s">
        <v>787</v>
      </c>
      <c r="X159" s="3" t="s">
        <v>787</v>
      </c>
      <c r="Y159" s="3" t="s">
        <v>787</v>
      </c>
      <c r="Z159" s="3" t="s">
        <v>787</v>
      </c>
      <c r="AA159" s="3" t="s">
        <v>787</v>
      </c>
      <c r="AB159" s="3" t="s">
        <v>787</v>
      </c>
      <c r="AC159" s="3" t="s">
        <v>787</v>
      </c>
      <c r="AD159" s="3" t="s">
        <v>787</v>
      </c>
      <c r="AE159" s="3" t="s">
        <v>97</v>
      </c>
      <c r="AF159" s="3" t="s">
        <v>84</v>
      </c>
      <c r="AG159" s="3" t="s">
        <v>84</v>
      </c>
      <c r="AH159" s="3" t="s">
        <v>98</v>
      </c>
    </row>
    <row r="160" spans="1:34" ht="45" customHeight="1" x14ac:dyDescent="0.25">
      <c r="A160" s="3" t="s">
        <v>788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</v>
      </c>
      <c r="G160" s="3" t="s">
        <v>87</v>
      </c>
      <c r="H160" s="3" t="s">
        <v>88</v>
      </c>
      <c r="I160" s="3" t="s">
        <v>783</v>
      </c>
      <c r="J160" s="3" t="s">
        <v>789</v>
      </c>
      <c r="K160" s="3" t="s">
        <v>790</v>
      </c>
      <c r="L160" s="3" t="s">
        <v>791</v>
      </c>
      <c r="M160" s="3" t="s">
        <v>93</v>
      </c>
      <c r="N160" s="3" t="s">
        <v>94</v>
      </c>
      <c r="O160" s="3" t="s">
        <v>95</v>
      </c>
      <c r="P160" s="3" t="s">
        <v>94</v>
      </c>
      <c r="Q160" s="3" t="s">
        <v>95</v>
      </c>
      <c r="R160" s="3" t="s">
        <v>792</v>
      </c>
      <c r="S160" s="3" t="s">
        <v>792</v>
      </c>
      <c r="T160" s="3" t="s">
        <v>792</v>
      </c>
      <c r="U160" s="3" t="s">
        <v>792</v>
      </c>
      <c r="V160" s="3" t="s">
        <v>792</v>
      </c>
      <c r="W160" s="3" t="s">
        <v>792</v>
      </c>
      <c r="X160" s="3" t="s">
        <v>792</v>
      </c>
      <c r="Y160" s="3" t="s">
        <v>792</v>
      </c>
      <c r="Z160" s="3" t="s">
        <v>792</v>
      </c>
      <c r="AA160" s="3" t="s">
        <v>792</v>
      </c>
      <c r="AB160" s="3" t="s">
        <v>792</v>
      </c>
      <c r="AC160" s="3" t="s">
        <v>792</v>
      </c>
      <c r="AD160" s="3" t="s">
        <v>792</v>
      </c>
      <c r="AE160" s="3" t="s">
        <v>97</v>
      </c>
      <c r="AF160" s="3" t="s">
        <v>84</v>
      </c>
      <c r="AG160" s="3" t="s">
        <v>84</v>
      </c>
      <c r="AH160" s="3" t="s">
        <v>98</v>
      </c>
    </row>
    <row r="161" spans="1:34" ht="45" customHeight="1" x14ac:dyDescent="0.25">
      <c r="A161" s="3" t="s">
        <v>793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87</v>
      </c>
      <c r="H161" s="3" t="s">
        <v>88</v>
      </c>
      <c r="I161" s="3" t="s">
        <v>783</v>
      </c>
      <c r="J161" s="3" t="s">
        <v>794</v>
      </c>
      <c r="K161" s="3" t="s">
        <v>377</v>
      </c>
      <c r="L161" s="3" t="s">
        <v>489</v>
      </c>
      <c r="M161" s="3" t="s">
        <v>109</v>
      </c>
      <c r="N161" s="3" t="s">
        <v>94</v>
      </c>
      <c r="O161" s="3" t="s">
        <v>95</v>
      </c>
      <c r="P161" s="3" t="s">
        <v>94</v>
      </c>
      <c r="Q161" s="3" t="s">
        <v>95</v>
      </c>
      <c r="R161" s="3" t="s">
        <v>795</v>
      </c>
      <c r="S161" s="3" t="s">
        <v>795</v>
      </c>
      <c r="T161" s="3" t="s">
        <v>795</v>
      </c>
      <c r="U161" s="3" t="s">
        <v>795</v>
      </c>
      <c r="V161" s="3" t="s">
        <v>795</v>
      </c>
      <c r="W161" s="3" t="s">
        <v>795</v>
      </c>
      <c r="X161" s="3" t="s">
        <v>795</v>
      </c>
      <c r="Y161" s="3" t="s">
        <v>795</v>
      </c>
      <c r="Z161" s="3" t="s">
        <v>795</v>
      </c>
      <c r="AA161" s="3" t="s">
        <v>795</v>
      </c>
      <c r="AB161" s="3" t="s">
        <v>795</v>
      </c>
      <c r="AC161" s="3" t="s">
        <v>795</v>
      </c>
      <c r="AD161" s="3" t="s">
        <v>795</v>
      </c>
      <c r="AE161" s="3" t="s">
        <v>97</v>
      </c>
      <c r="AF161" s="3" t="s">
        <v>84</v>
      </c>
      <c r="AG161" s="3" t="s">
        <v>84</v>
      </c>
      <c r="AH161" s="3" t="s">
        <v>98</v>
      </c>
    </row>
    <row r="162" spans="1:34" ht="45" customHeight="1" x14ac:dyDescent="0.25">
      <c r="A162" s="3" t="s">
        <v>796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87</v>
      </c>
      <c r="H162" s="3" t="s">
        <v>88</v>
      </c>
      <c r="I162" s="3" t="s">
        <v>797</v>
      </c>
      <c r="J162" s="3" t="s">
        <v>605</v>
      </c>
      <c r="K162" s="3" t="s">
        <v>326</v>
      </c>
      <c r="L162" s="3" t="s">
        <v>127</v>
      </c>
      <c r="M162" s="3" t="s">
        <v>93</v>
      </c>
      <c r="N162" s="3" t="s">
        <v>94</v>
      </c>
      <c r="O162" s="3" t="s">
        <v>95</v>
      </c>
      <c r="P162" s="3" t="s">
        <v>94</v>
      </c>
      <c r="Q162" s="3" t="s">
        <v>95</v>
      </c>
      <c r="R162" s="3" t="s">
        <v>798</v>
      </c>
      <c r="S162" s="3" t="s">
        <v>798</v>
      </c>
      <c r="T162" s="3" t="s">
        <v>798</v>
      </c>
      <c r="U162" s="3" t="s">
        <v>798</v>
      </c>
      <c r="V162" s="3" t="s">
        <v>798</v>
      </c>
      <c r="W162" s="3" t="s">
        <v>798</v>
      </c>
      <c r="X162" s="3" t="s">
        <v>798</v>
      </c>
      <c r="Y162" s="3" t="s">
        <v>798</v>
      </c>
      <c r="Z162" s="3" t="s">
        <v>798</v>
      </c>
      <c r="AA162" s="3" t="s">
        <v>798</v>
      </c>
      <c r="AB162" s="3" t="s">
        <v>798</v>
      </c>
      <c r="AC162" s="3" t="s">
        <v>798</v>
      </c>
      <c r="AD162" s="3" t="s">
        <v>798</v>
      </c>
      <c r="AE162" s="3" t="s">
        <v>97</v>
      </c>
      <c r="AF162" s="3" t="s">
        <v>84</v>
      </c>
      <c r="AG162" s="3" t="s">
        <v>84</v>
      </c>
      <c r="AH162" s="3" t="s">
        <v>98</v>
      </c>
    </row>
    <row r="163" spans="1:34" ht="45" customHeight="1" x14ac:dyDescent="0.25">
      <c r="A163" s="3" t="s">
        <v>799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112</v>
      </c>
      <c r="H163" s="3" t="s">
        <v>113</v>
      </c>
      <c r="I163" s="3" t="s">
        <v>797</v>
      </c>
      <c r="J163" s="3" t="s">
        <v>800</v>
      </c>
      <c r="K163" s="3" t="s">
        <v>801</v>
      </c>
      <c r="L163" s="3" t="s">
        <v>802</v>
      </c>
      <c r="M163" s="3" t="s">
        <v>109</v>
      </c>
      <c r="N163" s="3" t="s">
        <v>94</v>
      </c>
      <c r="O163" s="3" t="s">
        <v>95</v>
      </c>
      <c r="P163" s="3" t="s">
        <v>94</v>
      </c>
      <c r="Q163" s="3" t="s">
        <v>95</v>
      </c>
      <c r="R163" s="3" t="s">
        <v>803</v>
      </c>
      <c r="S163" s="3" t="s">
        <v>803</v>
      </c>
      <c r="T163" s="3" t="s">
        <v>803</v>
      </c>
      <c r="U163" s="3" t="s">
        <v>803</v>
      </c>
      <c r="V163" s="3" t="s">
        <v>803</v>
      </c>
      <c r="W163" s="3" t="s">
        <v>803</v>
      </c>
      <c r="X163" s="3" t="s">
        <v>803</v>
      </c>
      <c r="Y163" s="3" t="s">
        <v>803</v>
      </c>
      <c r="Z163" s="3" t="s">
        <v>803</v>
      </c>
      <c r="AA163" s="3" t="s">
        <v>803</v>
      </c>
      <c r="AB163" s="3" t="s">
        <v>803</v>
      </c>
      <c r="AC163" s="3" t="s">
        <v>803</v>
      </c>
      <c r="AD163" s="3" t="s">
        <v>803</v>
      </c>
      <c r="AE163" s="3" t="s">
        <v>97</v>
      </c>
      <c r="AF163" s="3" t="s">
        <v>84</v>
      </c>
      <c r="AG163" s="3" t="s">
        <v>84</v>
      </c>
      <c r="AH163" s="3" t="s">
        <v>98</v>
      </c>
    </row>
    <row r="164" spans="1:34" ht="45" customHeight="1" x14ac:dyDescent="0.25">
      <c r="A164" s="3" t="s">
        <v>804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86</v>
      </c>
      <c r="G164" s="3" t="s">
        <v>87</v>
      </c>
      <c r="H164" s="3" t="s">
        <v>88</v>
      </c>
      <c r="I164" s="3" t="s">
        <v>797</v>
      </c>
      <c r="J164" s="3" t="s">
        <v>805</v>
      </c>
      <c r="K164" s="3" t="s">
        <v>657</v>
      </c>
      <c r="L164" s="3" t="s">
        <v>213</v>
      </c>
      <c r="M164" s="3" t="s">
        <v>93</v>
      </c>
      <c r="N164" s="3" t="s">
        <v>94</v>
      </c>
      <c r="O164" s="3" t="s">
        <v>95</v>
      </c>
      <c r="P164" s="3" t="s">
        <v>94</v>
      </c>
      <c r="Q164" s="3" t="s">
        <v>95</v>
      </c>
      <c r="R164" s="3" t="s">
        <v>806</v>
      </c>
      <c r="S164" s="3" t="s">
        <v>806</v>
      </c>
      <c r="T164" s="3" t="s">
        <v>806</v>
      </c>
      <c r="U164" s="3" t="s">
        <v>806</v>
      </c>
      <c r="V164" s="3" t="s">
        <v>806</v>
      </c>
      <c r="W164" s="3" t="s">
        <v>806</v>
      </c>
      <c r="X164" s="3" t="s">
        <v>806</v>
      </c>
      <c r="Y164" s="3" t="s">
        <v>806</v>
      </c>
      <c r="Z164" s="3" t="s">
        <v>806</v>
      </c>
      <c r="AA164" s="3" t="s">
        <v>806</v>
      </c>
      <c r="AB164" s="3" t="s">
        <v>806</v>
      </c>
      <c r="AC164" s="3" t="s">
        <v>806</v>
      </c>
      <c r="AD164" s="3" t="s">
        <v>806</v>
      </c>
      <c r="AE164" s="3" t="s">
        <v>97</v>
      </c>
      <c r="AF164" s="3" t="s">
        <v>84</v>
      </c>
      <c r="AG164" s="3" t="s">
        <v>84</v>
      </c>
      <c r="AH164" s="3" t="s">
        <v>98</v>
      </c>
    </row>
    <row r="165" spans="1:34" ht="45" customHeight="1" x14ac:dyDescent="0.25">
      <c r="A165" s="3" t="s">
        <v>807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86</v>
      </c>
      <c r="G165" s="3" t="s">
        <v>112</v>
      </c>
      <c r="H165" s="3" t="s">
        <v>113</v>
      </c>
      <c r="I165" s="3" t="s">
        <v>808</v>
      </c>
      <c r="J165" s="3" t="s">
        <v>809</v>
      </c>
      <c r="K165" s="3" t="s">
        <v>268</v>
      </c>
      <c r="L165" s="3" t="s">
        <v>810</v>
      </c>
      <c r="M165" s="3" t="s">
        <v>93</v>
      </c>
      <c r="N165" s="3" t="s">
        <v>94</v>
      </c>
      <c r="O165" s="3" t="s">
        <v>95</v>
      </c>
      <c r="P165" s="3" t="s">
        <v>94</v>
      </c>
      <c r="Q165" s="3" t="s">
        <v>95</v>
      </c>
      <c r="R165" s="3" t="s">
        <v>811</v>
      </c>
      <c r="S165" s="3" t="s">
        <v>811</v>
      </c>
      <c r="T165" s="3" t="s">
        <v>811</v>
      </c>
      <c r="U165" s="3" t="s">
        <v>811</v>
      </c>
      <c r="V165" s="3" t="s">
        <v>811</v>
      </c>
      <c r="W165" s="3" t="s">
        <v>811</v>
      </c>
      <c r="X165" s="3" t="s">
        <v>811</v>
      </c>
      <c r="Y165" s="3" t="s">
        <v>811</v>
      </c>
      <c r="Z165" s="3" t="s">
        <v>811</v>
      </c>
      <c r="AA165" s="3" t="s">
        <v>811</v>
      </c>
      <c r="AB165" s="3" t="s">
        <v>811</v>
      </c>
      <c r="AC165" s="3" t="s">
        <v>811</v>
      </c>
      <c r="AD165" s="3" t="s">
        <v>811</v>
      </c>
      <c r="AE165" s="3" t="s">
        <v>97</v>
      </c>
      <c r="AF165" s="3" t="s">
        <v>84</v>
      </c>
      <c r="AG165" s="3" t="s">
        <v>84</v>
      </c>
      <c r="AH165" s="3" t="s">
        <v>98</v>
      </c>
    </row>
    <row r="166" spans="1:34" ht="45" customHeight="1" x14ac:dyDescent="0.25">
      <c r="A166" s="3" t="s">
        <v>812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86</v>
      </c>
      <c r="G166" s="3" t="s">
        <v>87</v>
      </c>
      <c r="H166" s="3" t="s">
        <v>88</v>
      </c>
      <c r="I166" s="3" t="s">
        <v>808</v>
      </c>
      <c r="J166" s="3" t="s">
        <v>813</v>
      </c>
      <c r="K166" s="3" t="s">
        <v>814</v>
      </c>
      <c r="L166" s="3" t="s">
        <v>143</v>
      </c>
      <c r="M166" s="3" t="s">
        <v>93</v>
      </c>
      <c r="N166" s="3" t="s">
        <v>94</v>
      </c>
      <c r="O166" s="3" t="s">
        <v>95</v>
      </c>
      <c r="P166" s="3" t="s">
        <v>94</v>
      </c>
      <c r="Q166" s="3" t="s">
        <v>95</v>
      </c>
      <c r="R166" s="3" t="s">
        <v>815</v>
      </c>
      <c r="S166" s="3" t="s">
        <v>815</v>
      </c>
      <c r="T166" s="3" t="s">
        <v>815</v>
      </c>
      <c r="U166" s="3" t="s">
        <v>815</v>
      </c>
      <c r="V166" s="3" t="s">
        <v>815</v>
      </c>
      <c r="W166" s="3" t="s">
        <v>815</v>
      </c>
      <c r="X166" s="3" t="s">
        <v>815</v>
      </c>
      <c r="Y166" s="3" t="s">
        <v>815</v>
      </c>
      <c r="Z166" s="3" t="s">
        <v>815</v>
      </c>
      <c r="AA166" s="3" t="s">
        <v>815</v>
      </c>
      <c r="AB166" s="3" t="s">
        <v>815</v>
      </c>
      <c r="AC166" s="3" t="s">
        <v>815</v>
      </c>
      <c r="AD166" s="3" t="s">
        <v>815</v>
      </c>
      <c r="AE166" s="3" t="s">
        <v>97</v>
      </c>
      <c r="AF166" s="3" t="s">
        <v>84</v>
      </c>
      <c r="AG166" s="3" t="s">
        <v>84</v>
      </c>
      <c r="AH166" s="3" t="s">
        <v>98</v>
      </c>
    </row>
    <row r="167" spans="1:34" ht="45" customHeight="1" x14ac:dyDescent="0.25">
      <c r="A167" s="3" t="s">
        <v>816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</v>
      </c>
      <c r="G167" s="3" t="s">
        <v>87</v>
      </c>
      <c r="H167" s="3" t="s">
        <v>88</v>
      </c>
      <c r="I167" s="3" t="s">
        <v>808</v>
      </c>
      <c r="J167" s="3" t="s">
        <v>460</v>
      </c>
      <c r="K167" s="3" t="s">
        <v>91</v>
      </c>
      <c r="L167" s="3" t="s">
        <v>452</v>
      </c>
      <c r="M167" s="3" t="s">
        <v>93</v>
      </c>
      <c r="N167" s="3" t="s">
        <v>94</v>
      </c>
      <c r="O167" s="3" t="s">
        <v>95</v>
      </c>
      <c r="P167" s="3" t="s">
        <v>94</v>
      </c>
      <c r="Q167" s="3" t="s">
        <v>95</v>
      </c>
      <c r="R167" s="3" t="s">
        <v>817</v>
      </c>
      <c r="S167" s="3" t="s">
        <v>817</v>
      </c>
      <c r="T167" s="3" t="s">
        <v>817</v>
      </c>
      <c r="U167" s="3" t="s">
        <v>817</v>
      </c>
      <c r="V167" s="3" t="s">
        <v>817</v>
      </c>
      <c r="W167" s="3" t="s">
        <v>817</v>
      </c>
      <c r="X167" s="3" t="s">
        <v>817</v>
      </c>
      <c r="Y167" s="3" t="s">
        <v>817</v>
      </c>
      <c r="Z167" s="3" t="s">
        <v>817</v>
      </c>
      <c r="AA167" s="3" t="s">
        <v>817</v>
      </c>
      <c r="AB167" s="3" t="s">
        <v>817</v>
      </c>
      <c r="AC167" s="3" t="s">
        <v>817</v>
      </c>
      <c r="AD167" s="3" t="s">
        <v>817</v>
      </c>
      <c r="AE167" s="3" t="s">
        <v>97</v>
      </c>
      <c r="AF167" s="3" t="s">
        <v>84</v>
      </c>
      <c r="AG167" s="3" t="s">
        <v>84</v>
      </c>
      <c r="AH167" s="3" t="s">
        <v>98</v>
      </c>
    </row>
    <row r="168" spans="1:34" ht="45" customHeight="1" x14ac:dyDescent="0.25">
      <c r="A168" s="3" t="s">
        <v>818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87</v>
      </c>
      <c r="H168" s="3" t="s">
        <v>88</v>
      </c>
      <c r="I168" s="3" t="s">
        <v>819</v>
      </c>
      <c r="J168" s="3" t="s">
        <v>820</v>
      </c>
      <c r="K168" s="3" t="s">
        <v>821</v>
      </c>
      <c r="L168" s="3" t="s">
        <v>343</v>
      </c>
      <c r="M168" s="3" t="s">
        <v>109</v>
      </c>
      <c r="N168" s="3" t="s">
        <v>94</v>
      </c>
      <c r="O168" s="3" t="s">
        <v>95</v>
      </c>
      <c r="P168" s="3" t="s">
        <v>94</v>
      </c>
      <c r="Q168" s="3" t="s">
        <v>95</v>
      </c>
      <c r="R168" s="3" t="s">
        <v>822</v>
      </c>
      <c r="S168" s="3" t="s">
        <v>822</v>
      </c>
      <c r="T168" s="3" t="s">
        <v>822</v>
      </c>
      <c r="U168" s="3" t="s">
        <v>822</v>
      </c>
      <c r="V168" s="3" t="s">
        <v>822</v>
      </c>
      <c r="W168" s="3" t="s">
        <v>822</v>
      </c>
      <c r="X168" s="3" t="s">
        <v>822</v>
      </c>
      <c r="Y168" s="3" t="s">
        <v>822</v>
      </c>
      <c r="Z168" s="3" t="s">
        <v>822</v>
      </c>
      <c r="AA168" s="3" t="s">
        <v>822</v>
      </c>
      <c r="AB168" s="3" t="s">
        <v>822</v>
      </c>
      <c r="AC168" s="3" t="s">
        <v>822</v>
      </c>
      <c r="AD168" s="3" t="s">
        <v>822</v>
      </c>
      <c r="AE168" s="3" t="s">
        <v>97</v>
      </c>
      <c r="AF168" s="3" t="s">
        <v>84</v>
      </c>
      <c r="AG168" s="3" t="s">
        <v>84</v>
      </c>
      <c r="AH168" s="3" t="s">
        <v>98</v>
      </c>
    </row>
    <row r="169" spans="1:34" ht="45" customHeight="1" x14ac:dyDescent="0.25">
      <c r="A169" s="3" t="s">
        <v>823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86</v>
      </c>
      <c r="G169" s="3" t="s">
        <v>87</v>
      </c>
      <c r="H169" s="3" t="s">
        <v>88</v>
      </c>
      <c r="I169" s="3" t="s">
        <v>586</v>
      </c>
      <c r="J169" s="3" t="s">
        <v>824</v>
      </c>
      <c r="K169" s="3" t="s">
        <v>158</v>
      </c>
      <c r="L169" s="3" t="s">
        <v>131</v>
      </c>
      <c r="M169" s="3" t="s">
        <v>109</v>
      </c>
      <c r="N169" s="3" t="s">
        <v>94</v>
      </c>
      <c r="O169" s="3" t="s">
        <v>95</v>
      </c>
      <c r="P169" s="3" t="s">
        <v>94</v>
      </c>
      <c r="Q169" s="3" t="s">
        <v>95</v>
      </c>
      <c r="R169" s="3" t="s">
        <v>825</v>
      </c>
      <c r="S169" s="3" t="s">
        <v>825</v>
      </c>
      <c r="T169" s="3" t="s">
        <v>825</v>
      </c>
      <c r="U169" s="3" t="s">
        <v>825</v>
      </c>
      <c r="V169" s="3" t="s">
        <v>825</v>
      </c>
      <c r="W169" s="3" t="s">
        <v>825</v>
      </c>
      <c r="X169" s="3" t="s">
        <v>825</v>
      </c>
      <c r="Y169" s="3" t="s">
        <v>825</v>
      </c>
      <c r="Z169" s="3" t="s">
        <v>825</v>
      </c>
      <c r="AA169" s="3" t="s">
        <v>825</v>
      </c>
      <c r="AB169" s="3" t="s">
        <v>825</v>
      </c>
      <c r="AC169" s="3" t="s">
        <v>825</v>
      </c>
      <c r="AD169" s="3" t="s">
        <v>825</v>
      </c>
      <c r="AE169" s="3" t="s">
        <v>97</v>
      </c>
      <c r="AF169" s="3" t="s">
        <v>84</v>
      </c>
      <c r="AG169" s="3" t="s">
        <v>84</v>
      </c>
      <c r="AH169" s="3" t="s">
        <v>98</v>
      </c>
    </row>
    <row r="170" spans="1:34" ht="45" customHeight="1" x14ac:dyDescent="0.25">
      <c r="A170" s="3" t="s">
        <v>826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86</v>
      </c>
      <c r="G170" s="3" t="s">
        <v>87</v>
      </c>
      <c r="H170" s="3" t="s">
        <v>88</v>
      </c>
      <c r="I170" s="3" t="s">
        <v>827</v>
      </c>
      <c r="J170" s="3" t="s">
        <v>828</v>
      </c>
      <c r="K170" s="3" t="s">
        <v>829</v>
      </c>
      <c r="L170" s="3" t="s">
        <v>830</v>
      </c>
      <c r="M170" s="3" t="s">
        <v>109</v>
      </c>
      <c r="N170" s="3" t="s">
        <v>94</v>
      </c>
      <c r="O170" s="3" t="s">
        <v>95</v>
      </c>
      <c r="P170" s="3" t="s">
        <v>94</v>
      </c>
      <c r="Q170" s="3" t="s">
        <v>95</v>
      </c>
      <c r="R170" s="3" t="s">
        <v>831</v>
      </c>
      <c r="S170" s="3" t="s">
        <v>831</v>
      </c>
      <c r="T170" s="3" t="s">
        <v>831</v>
      </c>
      <c r="U170" s="3" t="s">
        <v>831</v>
      </c>
      <c r="V170" s="3" t="s">
        <v>831</v>
      </c>
      <c r="W170" s="3" t="s">
        <v>831</v>
      </c>
      <c r="X170" s="3" t="s">
        <v>831</v>
      </c>
      <c r="Y170" s="3" t="s">
        <v>831</v>
      </c>
      <c r="Z170" s="3" t="s">
        <v>831</v>
      </c>
      <c r="AA170" s="3" t="s">
        <v>831</v>
      </c>
      <c r="AB170" s="3" t="s">
        <v>831</v>
      </c>
      <c r="AC170" s="3" t="s">
        <v>831</v>
      </c>
      <c r="AD170" s="3" t="s">
        <v>831</v>
      </c>
      <c r="AE170" s="3" t="s">
        <v>97</v>
      </c>
      <c r="AF170" s="3" t="s">
        <v>84</v>
      </c>
      <c r="AG170" s="3" t="s">
        <v>84</v>
      </c>
      <c r="AH170" s="3" t="s">
        <v>98</v>
      </c>
    </row>
    <row r="171" spans="1:34" ht="45" customHeight="1" x14ac:dyDescent="0.25">
      <c r="A171" s="3" t="s">
        <v>832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87</v>
      </c>
      <c r="H171" s="3" t="s">
        <v>88</v>
      </c>
      <c r="I171" s="3" t="s">
        <v>827</v>
      </c>
      <c r="J171" s="3" t="s">
        <v>833</v>
      </c>
      <c r="K171" s="3" t="s">
        <v>91</v>
      </c>
      <c r="L171" s="3" t="s">
        <v>132</v>
      </c>
      <c r="M171" s="3" t="s">
        <v>109</v>
      </c>
      <c r="N171" s="3" t="s">
        <v>94</v>
      </c>
      <c r="O171" s="3" t="s">
        <v>95</v>
      </c>
      <c r="P171" s="3" t="s">
        <v>94</v>
      </c>
      <c r="Q171" s="3" t="s">
        <v>95</v>
      </c>
      <c r="R171" s="3" t="s">
        <v>834</v>
      </c>
      <c r="S171" s="3" t="s">
        <v>834</v>
      </c>
      <c r="T171" s="3" t="s">
        <v>834</v>
      </c>
      <c r="U171" s="3" t="s">
        <v>834</v>
      </c>
      <c r="V171" s="3" t="s">
        <v>834</v>
      </c>
      <c r="W171" s="3" t="s">
        <v>834</v>
      </c>
      <c r="X171" s="3" t="s">
        <v>834</v>
      </c>
      <c r="Y171" s="3" t="s">
        <v>834</v>
      </c>
      <c r="Z171" s="3" t="s">
        <v>834</v>
      </c>
      <c r="AA171" s="3" t="s">
        <v>834</v>
      </c>
      <c r="AB171" s="3" t="s">
        <v>834</v>
      </c>
      <c r="AC171" s="3" t="s">
        <v>834</v>
      </c>
      <c r="AD171" s="3" t="s">
        <v>834</v>
      </c>
      <c r="AE171" s="3" t="s">
        <v>97</v>
      </c>
      <c r="AF171" s="3" t="s">
        <v>84</v>
      </c>
      <c r="AG171" s="3" t="s">
        <v>84</v>
      </c>
      <c r="AH171" s="3" t="s">
        <v>98</v>
      </c>
    </row>
    <row r="172" spans="1:34" ht="45" customHeight="1" x14ac:dyDescent="0.25">
      <c r="A172" s="3" t="s">
        <v>835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86</v>
      </c>
      <c r="G172" s="3" t="s">
        <v>112</v>
      </c>
      <c r="H172" s="3" t="s">
        <v>113</v>
      </c>
      <c r="I172" s="3" t="s">
        <v>827</v>
      </c>
      <c r="J172" s="3" t="s">
        <v>605</v>
      </c>
      <c r="K172" s="3" t="s">
        <v>836</v>
      </c>
      <c r="L172" s="3" t="s">
        <v>837</v>
      </c>
      <c r="M172" s="3" t="s">
        <v>93</v>
      </c>
      <c r="N172" s="3" t="s">
        <v>94</v>
      </c>
      <c r="O172" s="3" t="s">
        <v>95</v>
      </c>
      <c r="P172" s="3" t="s">
        <v>94</v>
      </c>
      <c r="Q172" s="3" t="s">
        <v>95</v>
      </c>
      <c r="R172" s="3" t="s">
        <v>838</v>
      </c>
      <c r="S172" s="3" t="s">
        <v>838</v>
      </c>
      <c r="T172" s="3" t="s">
        <v>838</v>
      </c>
      <c r="U172" s="3" t="s">
        <v>838</v>
      </c>
      <c r="V172" s="3" t="s">
        <v>838</v>
      </c>
      <c r="W172" s="3" t="s">
        <v>838</v>
      </c>
      <c r="X172" s="3" t="s">
        <v>838</v>
      </c>
      <c r="Y172" s="3" t="s">
        <v>838</v>
      </c>
      <c r="Z172" s="3" t="s">
        <v>838</v>
      </c>
      <c r="AA172" s="3" t="s">
        <v>838</v>
      </c>
      <c r="AB172" s="3" t="s">
        <v>838</v>
      </c>
      <c r="AC172" s="3" t="s">
        <v>838</v>
      </c>
      <c r="AD172" s="3" t="s">
        <v>838</v>
      </c>
      <c r="AE172" s="3" t="s">
        <v>97</v>
      </c>
      <c r="AF172" s="3" t="s">
        <v>84</v>
      </c>
      <c r="AG172" s="3" t="s">
        <v>84</v>
      </c>
      <c r="AH172" s="3" t="s">
        <v>98</v>
      </c>
    </row>
    <row r="173" spans="1:34" ht="45" customHeight="1" x14ac:dyDescent="0.25">
      <c r="A173" s="3" t="s">
        <v>839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86</v>
      </c>
      <c r="G173" s="3" t="s">
        <v>112</v>
      </c>
      <c r="H173" s="3" t="s">
        <v>113</v>
      </c>
      <c r="I173" s="3" t="s">
        <v>840</v>
      </c>
      <c r="J173" s="3" t="s">
        <v>841</v>
      </c>
      <c r="K173" s="3" t="s">
        <v>842</v>
      </c>
      <c r="L173" s="3" t="s">
        <v>543</v>
      </c>
      <c r="M173" s="3" t="s">
        <v>93</v>
      </c>
      <c r="N173" s="3" t="s">
        <v>94</v>
      </c>
      <c r="O173" s="3" t="s">
        <v>95</v>
      </c>
      <c r="P173" s="3" t="s">
        <v>94</v>
      </c>
      <c r="Q173" s="3" t="s">
        <v>95</v>
      </c>
      <c r="R173" s="3" t="s">
        <v>843</v>
      </c>
      <c r="S173" s="3" t="s">
        <v>843</v>
      </c>
      <c r="T173" s="3" t="s">
        <v>843</v>
      </c>
      <c r="U173" s="3" t="s">
        <v>843</v>
      </c>
      <c r="V173" s="3" t="s">
        <v>843</v>
      </c>
      <c r="W173" s="3" t="s">
        <v>843</v>
      </c>
      <c r="X173" s="3" t="s">
        <v>843</v>
      </c>
      <c r="Y173" s="3" t="s">
        <v>843</v>
      </c>
      <c r="Z173" s="3" t="s">
        <v>843</v>
      </c>
      <c r="AA173" s="3" t="s">
        <v>843</v>
      </c>
      <c r="AB173" s="3" t="s">
        <v>843</v>
      </c>
      <c r="AC173" s="3" t="s">
        <v>843</v>
      </c>
      <c r="AD173" s="3" t="s">
        <v>843</v>
      </c>
      <c r="AE173" s="3" t="s">
        <v>97</v>
      </c>
      <c r="AF173" s="3" t="s">
        <v>84</v>
      </c>
      <c r="AG173" s="3" t="s">
        <v>84</v>
      </c>
      <c r="AH173" s="3" t="s">
        <v>98</v>
      </c>
    </row>
    <row r="174" spans="1:34" ht="45" customHeight="1" x14ac:dyDescent="0.25">
      <c r="A174" s="3" t="s">
        <v>844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86</v>
      </c>
      <c r="G174" s="3" t="s">
        <v>87</v>
      </c>
      <c r="H174" s="3" t="s">
        <v>88</v>
      </c>
      <c r="I174" s="3" t="s">
        <v>840</v>
      </c>
      <c r="J174" s="3" t="s">
        <v>470</v>
      </c>
      <c r="K174" s="3" t="s">
        <v>845</v>
      </c>
      <c r="L174" s="3" t="s">
        <v>159</v>
      </c>
      <c r="M174" s="3" t="s">
        <v>93</v>
      </c>
      <c r="N174" s="3" t="s">
        <v>94</v>
      </c>
      <c r="O174" s="3" t="s">
        <v>95</v>
      </c>
      <c r="P174" s="3" t="s">
        <v>94</v>
      </c>
      <c r="Q174" s="3" t="s">
        <v>95</v>
      </c>
      <c r="R174" s="3" t="s">
        <v>846</v>
      </c>
      <c r="S174" s="3" t="s">
        <v>846</v>
      </c>
      <c r="T174" s="3" t="s">
        <v>846</v>
      </c>
      <c r="U174" s="3" t="s">
        <v>846</v>
      </c>
      <c r="V174" s="3" t="s">
        <v>846</v>
      </c>
      <c r="W174" s="3" t="s">
        <v>846</v>
      </c>
      <c r="X174" s="3" t="s">
        <v>846</v>
      </c>
      <c r="Y174" s="3" t="s">
        <v>846</v>
      </c>
      <c r="Z174" s="3" t="s">
        <v>846</v>
      </c>
      <c r="AA174" s="3" t="s">
        <v>846</v>
      </c>
      <c r="AB174" s="3" t="s">
        <v>846</v>
      </c>
      <c r="AC174" s="3" t="s">
        <v>846</v>
      </c>
      <c r="AD174" s="3" t="s">
        <v>846</v>
      </c>
      <c r="AE174" s="3" t="s">
        <v>97</v>
      </c>
      <c r="AF174" s="3" t="s">
        <v>84</v>
      </c>
      <c r="AG174" s="3" t="s">
        <v>84</v>
      </c>
      <c r="AH174" s="3" t="s">
        <v>98</v>
      </c>
    </row>
    <row r="175" spans="1:34" ht="45" customHeight="1" x14ac:dyDescent="0.25">
      <c r="A175" s="3" t="s">
        <v>847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87</v>
      </c>
      <c r="H175" s="3" t="s">
        <v>88</v>
      </c>
      <c r="I175" s="3" t="s">
        <v>840</v>
      </c>
      <c r="J175" s="3" t="s">
        <v>848</v>
      </c>
      <c r="K175" s="3" t="s">
        <v>169</v>
      </c>
      <c r="L175" s="3" t="s">
        <v>242</v>
      </c>
      <c r="M175" s="3" t="s">
        <v>93</v>
      </c>
      <c r="N175" s="3" t="s">
        <v>94</v>
      </c>
      <c r="O175" s="3" t="s">
        <v>95</v>
      </c>
      <c r="P175" s="3" t="s">
        <v>94</v>
      </c>
      <c r="Q175" s="3" t="s">
        <v>95</v>
      </c>
      <c r="R175" s="3" t="s">
        <v>849</v>
      </c>
      <c r="S175" s="3" t="s">
        <v>849</v>
      </c>
      <c r="T175" s="3" t="s">
        <v>849</v>
      </c>
      <c r="U175" s="3" t="s">
        <v>849</v>
      </c>
      <c r="V175" s="3" t="s">
        <v>849</v>
      </c>
      <c r="W175" s="3" t="s">
        <v>849</v>
      </c>
      <c r="X175" s="3" t="s">
        <v>849</v>
      </c>
      <c r="Y175" s="3" t="s">
        <v>849</v>
      </c>
      <c r="Z175" s="3" t="s">
        <v>849</v>
      </c>
      <c r="AA175" s="3" t="s">
        <v>849</v>
      </c>
      <c r="AB175" s="3" t="s">
        <v>849</v>
      </c>
      <c r="AC175" s="3" t="s">
        <v>849</v>
      </c>
      <c r="AD175" s="3" t="s">
        <v>849</v>
      </c>
      <c r="AE175" s="3" t="s">
        <v>97</v>
      </c>
      <c r="AF175" s="3" t="s">
        <v>84</v>
      </c>
      <c r="AG175" s="3" t="s">
        <v>84</v>
      </c>
      <c r="AH175" s="3" t="s">
        <v>98</v>
      </c>
    </row>
    <row r="176" spans="1:34" ht="45" customHeight="1" x14ac:dyDescent="0.25">
      <c r="A176" s="3" t="s">
        <v>850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86</v>
      </c>
      <c r="G176" s="3" t="s">
        <v>112</v>
      </c>
      <c r="H176" s="3" t="s">
        <v>113</v>
      </c>
      <c r="I176" s="3" t="s">
        <v>613</v>
      </c>
      <c r="J176" s="3" t="s">
        <v>851</v>
      </c>
      <c r="K176" s="3" t="s">
        <v>159</v>
      </c>
      <c r="L176" s="3" t="s">
        <v>253</v>
      </c>
      <c r="M176" s="3" t="s">
        <v>109</v>
      </c>
      <c r="N176" s="3" t="s">
        <v>94</v>
      </c>
      <c r="O176" s="3" t="s">
        <v>95</v>
      </c>
      <c r="P176" s="3" t="s">
        <v>94</v>
      </c>
      <c r="Q176" s="3" t="s">
        <v>95</v>
      </c>
      <c r="R176" s="3" t="s">
        <v>852</v>
      </c>
      <c r="S176" s="3" t="s">
        <v>852</v>
      </c>
      <c r="T176" s="3" t="s">
        <v>852</v>
      </c>
      <c r="U176" s="3" t="s">
        <v>852</v>
      </c>
      <c r="V176" s="3" t="s">
        <v>852</v>
      </c>
      <c r="W176" s="3" t="s">
        <v>852</v>
      </c>
      <c r="X176" s="3" t="s">
        <v>852</v>
      </c>
      <c r="Y176" s="3" t="s">
        <v>852</v>
      </c>
      <c r="Z176" s="3" t="s">
        <v>852</v>
      </c>
      <c r="AA176" s="3" t="s">
        <v>852</v>
      </c>
      <c r="AB176" s="3" t="s">
        <v>852</v>
      </c>
      <c r="AC176" s="3" t="s">
        <v>852</v>
      </c>
      <c r="AD176" s="3" t="s">
        <v>852</v>
      </c>
      <c r="AE176" s="3" t="s">
        <v>97</v>
      </c>
      <c r="AF176" s="3" t="s">
        <v>84</v>
      </c>
      <c r="AG176" s="3" t="s">
        <v>84</v>
      </c>
      <c r="AH176" s="3" t="s">
        <v>98</v>
      </c>
    </row>
    <row r="177" spans="1:34" ht="45" customHeight="1" x14ac:dyDescent="0.25">
      <c r="A177" s="3" t="s">
        <v>853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87</v>
      </c>
      <c r="H177" s="3" t="s">
        <v>88</v>
      </c>
      <c r="I177" s="3" t="s">
        <v>854</v>
      </c>
      <c r="J177" s="3" t="s">
        <v>855</v>
      </c>
      <c r="K177" s="3" t="s">
        <v>856</v>
      </c>
      <c r="L177" s="3" t="s">
        <v>619</v>
      </c>
      <c r="M177" s="3" t="s">
        <v>109</v>
      </c>
      <c r="N177" s="3" t="s">
        <v>94</v>
      </c>
      <c r="O177" s="3" t="s">
        <v>95</v>
      </c>
      <c r="P177" s="3" t="s">
        <v>94</v>
      </c>
      <c r="Q177" s="3" t="s">
        <v>95</v>
      </c>
      <c r="R177" s="3" t="s">
        <v>857</v>
      </c>
      <c r="S177" s="3" t="s">
        <v>857</v>
      </c>
      <c r="T177" s="3" t="s">
        <v>857</v>
      </c>
      <c r="U177" s="3" t="s">
        <v>857</v>
      </c>
      <c r="V177" s="3" t="s">
        <v>857</v>
      </c>
      <c r="W177" s="3" t="s">
        <v>857</v>
      </c>
      <c r="X177" s="3" t="s">
        <v>857</v>
      </c>
      <c r="Y177" s="3" t="s">
        <v>857</v>
      </c>
      <c r="Z177" s="3" t="s">
        <v>857</v>
      </c>
      <c r="AA177" s="3" t="s">
        <v>857</v>
      </c>
      <c r="AB177" s="3" t="s">
        <v>857</v>
      </c>
      <c r="AC177" s="3" t="s">
        <v>857</v>
      </c>
      <c r="AD177" s="3" t="s">
        <v>857</v>
      </c>
      <c r="AE177" s="3" t="s">
        <v>97</v>
      </c>
      <c r="AF177" s="3" t="s">
        <v>84</v>
      </c>
      <c r="AG177" s="3" t="s">
        <v>84</v>
      </c>
      <c r="AH177" s="3" t="s">
        <v>98</v>
      </c>
    </row>
    <row r="178" spans="1:34" ht="45" customHeight="1" x14ac:dyDescent="0.25">
      <c r="A178" s="3" t="s">
        <v>858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112</v>
      </c>
      <c r="H178" s="3" t="s">
        <v>113</v>
      </c>
      <c r="I178" s="3" t="s">
        <v>854</v>
      </c>
      <c r="J178" s="3" t="s">
        <v>859</v>
      </c>
      <c r="K178" s="3" t="s">
        <v>298</v>
      </c>
      <c r="L178" s="3" t="s">
        <v>159</v>
      </c>
      <c r="M178" s="3" t="s">
        <v>109</v>
      </c>
      <c r="N178" s="3" t="s">
        <v>94</v>
      </c>
      <c r="O178" s="3" t="s">
        <v>95</v>
      </c>
      <c r="P178" s="3" t="s">
        <v>94</v>
      </c>
      <c r="Q178" s="3" t="s">
        <v>95</v>
      </c>
      <c r="R178" s="3" t="s">
        <v>860</v>
      </c>
      <c r="S178" s="3" t="s">
        <v>860</v>
      </c>
      <c r="T178" s="3" t="s">
        <v>860</v>
      </c>
      <c r="U178" s="3" t="s">
        <v>860</v>
      </c>
      <c r="V178" s="3" t="s">
        <v>860</v>
      </c>
      <c r="W178" s="3" t="s">
        <v>860</v>
      </c>
      <c r="X178" s="3" t="s">
        <v>860</v>
      </c>
      <c r="Y178" s="3" t="s">
        <v>860</v>
      </c>
      <c r="Z178" s="3" t="s">
        <v>860</v>
      </c>
      <c r="AA178" s="3" t="s">
        <v>860</v>
      </c>
      <c r="AB178" s="3" t="s">
        <v>860</v>
      </c>
      <c r="AC178" s="3" t="s">
        <v>860</v>
      </c>
      <c r="AD178" s="3" t="s">
        <v>860</v>
      </c>
      <c r="AE178" s="3" t="s">
        <v>97</v>
      </c>
      <c r="AF178" s="3" t="s">
        <v>84</v>
      </c>
      <c r="AG178" s="3" t="s">
        <v>84</v>
      </c>
      <c r="AH178" s="3" t="s">
        <v>98</v>
      </c>
    </row>
    <row r="179" spans="1:34" ht="45" customHeight="1" x14ac:dyDescent="0.25">
      <c r="A179" s="3" t="s">
        <v>861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87</v>
      </c>
      <c r="H179" s="3" t="s">
        <v>88</v>
      </c>
      <c r="I179" s="3" t="s">
        <v>854</v>
      </c>
      <c r="J179" s="3" t="s">
        <v>862</v>
      </c>
      <c r="K179" s="3" t="s">
        <v>298</v>
      </c>
      <c r="L179" s="3" t="s">
        <v>863</v>
      </c>
      <c r="M179" s="3" t="s">
        <v>93</v>
      </c>
      <c r="N179" s="3" t="s">
        <v>94</v>
      </c>
      <c r="O179" s="3" t="s">
        <v>95</v>
      </c>
      <c r="P179" s="3" t="s">
        <v>94</v>
      </c>
      <c r="Q179" s="3" t="s">
        <v>95</v>
      </c>
      <c r="R179" s="3" t="s">
        <v>864</v>
      </c>
      <c r="S179" s="3" t="s">
        <v>864</v>
      </c>
      <c r="T179" s="3" t="s">
        <v>864</v>
      </c>
      <c r="U179" s="3" t="s">
        <v>864</v>
      </c>
      <c r="V179" s="3" t="s">
        <v>864</v>
      </c>
      <c r="W179" s="3" t="s">
        <v>864</v>
      </c>
      <c r="X179" s="3" t="s">
        <v>864</v>
      </c>
      <c r="Y179" s="3" t="s">
        <v>864</v>
      </c>
      <c r="Z179" s="3" t="s">
        <v>864</v>
      </c>
      <c r="AA179" s="3" t="s">
        <v>864</v>
      </c>
      <c r="AB179" s="3" t="s">
        <v>864</v>
      </c>
      <c r="AC179" s="3" t="s">
        <v>864</v>
      </c>
      <c r="AD179" s="3" t="s">
        <v>864</v>
      </c>
      <c r="AE179" s="3" t="s">
        <v>97</v>
      </c>
      <c r="AF179" s="3" t="s">
        <v>84</v>
      </c>
      <c r="AG179" s="3" t="s">
        <v>84</v>
      </c>
      <c r="AH179" s="3" t="s">
        <v>98</v>
      </c>
    </row>
    <row r="180" spans="1:34" ht="45" customHeight="1" x14ac:dyDescent="0.25">
      <c r="A180" s="3" t="s">
        <v>865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112</v>
      </c>
      <c r="H180" s="3" t="s">
        <v>113</v>
      </c>
      <c r="I180" s="3" t="s">
        <v>854</v>
      </c>
      <c r="J180" s="3" t="s">
        <v>866</v>
      </c>
      <c r="K180" s="3" t="s">
        <v>830</v>
      </c>
      <c r="L180" s="3" t="s">
        <v>867</v>
      </c>
      <c r="M180" s="3" t="s">
        <v>93</v>
      </c>
      <c r="N180" s="3" t="s">
        <v>94</v>
      </c>
      <c r="O180" s="3" t="s">
        <v>95</v>
      </c>
      <c r="P180" s="3" t="s">
        <v>94</v>
      </c>
      <c r="Q180" s="3" t="s">
        <v>95</v>
      </c>
      <c r="R180" s="3" t="s">
        <v>868</v>
      </c>
      <c r="S180" s="3" t="s">
        <v>868</v>
      </c>
      <c r="T180" s="3" t="s">
        <v>868</v>
      </c>
      <c r="U180" s="3" t="s">
        <v>868</v>
      </c>
      <c r="V180" s="3" t="s">
        <v>868</v>
      </c>
      <c r="W180" s="3" t="s">
        <v>868</v>
      </c>
      <c r="X180" s="3" t="s">
        <v>868</v>
      </c>
      <c r="Y180" s="3" t="s">
        <v>868</v>
      </c>
      <c r="Z180" s="3" t="s">
        <v>868</v>
      </c>
      <c r="AA180" s="3" t="s">
        <v>868</v>
      </c>
      <c r="AB180" s="3" t="s">
        <v>868</v>
      </c>
      <c r="AC180" s="3" t="s">
        <v>868</v>
      </c>
      <c r="AD180" s="3" t="s">
        <v>868</v>
      </c>
      <c r="AE180" s="3" t="s">
        <v>97</v>
      </c>
      <c r="AF180" s="3" t="s">
        <v>84</v>
      </c>
      <c r="AG180" s="3" t="s">
        <v>84</v>
      </c>
      <c r="AH180" s="3" t="s">
        <v>98</v>
      </c>
    </row>
    <row r="181" spans="1:34" ht="45" customHeight="1" x14ac:dyDescent="0.25">
      <c r="A181" s="3" t="s">
        <v>869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87</v>
      </c>
      <c r="H181" s="3" t="s">
        <v>88</v>
      </c>
      <c r="I181" s="3" t="s">
        <v>870</v>
      </c>
      <c r="J181" s="3" t="s">
        <v>871</v>
      </c>
      <c r="K181" s="3" t="s">
        <v>801</v>
      </c>
      <c r="L181" s="3" t="s">
        <v>180</v>
      </c>
      <c r="M181" s="3" t="s">
        <v>93</v>
      </c>
      <c r="N181" s="3" t="s">
        <v>94</v>
      </c>
      <c r="O181" s="3" t="s">
        <v>95</v>
      </c>
      <c r="P181" s="3" t="s">
        <v>94</v>
      </c>
      <c r="Q181" s="3" t="s">
        <v>95</v>
      </c>
      <c r="R181" s="3" t="s">
        <v>872</v>
      </c>
      <c r="S181" s="3" t="s">
        <v>872</v>
      </c>
      <c r="T181" s="3" t="s">
        <v>872</v>
      </c>
      <c r="U181" s="3" t="s">
        <v>872</v>
      </c>
      <c r="V181" s="3" t="s">
        <v>872</v>
      </c>
      <c r="W181" s="3" t="s">
        <v>872</v>
      </c>
      <c r="X181" s="3" t="s">
        <v>872</v>
      </c>
      <c r="Y181" s="3" t="s">
        <v>872</v>
      </c>
      <c r="Z181" s="3" t="s">
        <v>872</v>
      </c>
      <c r="AA181" s="3" t="s">
        <v>872</v>
      </c>
      <c r="AB181" s="3" t="s">
        <v>872</v>
      </c>
      <c r="AC181" s="3" t="s">
        <v>872</v>
      </c>
      <c r="AD181" s="3" t="s">
        <v>872</v>
      </c>
      <c r="AE181" s="3" t="s">
        <v>97</v>
      </c>
      <c r="AF181" s="3" t="s">
        <v>84</v>
      </c>
      <c r="AG181" s="3" t="s">
        <v>84</v>
      </c>
      <c r="AH181" s="3" t="s">
        <v>98</v>
      </c>
    </row>
    <row r="182" spans="1:34" ht="45" customHeight="1" x14ac:dyDescent="0.25">
      <c r="A182" s="3" t="s">
        <v>873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87</v>
      </c>
      <c r="H182" s="3" t="s">
        <v>88</v>
      </c>
      <c r="I182" s="3" t="s">
        <v>870</v>
      </c>
      <c r="J182" s="3" t="s">
        <v>141</v>
      </c>
      <c r="K182" s="3" t="s">
        <v>377</v>
      </c>
      <c r="L182" s="3" t="s">
        <v>303</v>
      </c>
      <c r="M182" s="3" t="s">
        <v>93</v>
      </c>
      <c r="N182" s="3" t="s">
        <v>94</v>
      </c>
      <c r="O182" s="3" t="s">
        <v>95</v>
      </c>
      <c r="P182" s="3" t="s">
        <v>94</v>
      </c>
      <c r="Q182" s="3" t="s">
        <v>95</v>
      </c>
      <c r="R182" s="3" t="s">
        <v>874</v>
      </c>
      <c r="S182" s="3" t="s">
        <v>874</v>
      </c>
      <c r="T182" s="3" t="s">
        <v>874</v>
      </c>
      <c r="U182" s="3" t="s">
        <v>874</v>
      </c>
      <c r="V182" s="3" t="s">
        <v>874</v>
      </c>
      <c r="W182" s="3" t="s">
        <v>874</v>
      </c>
      <c r="X182" s="3" t="s">
        <v>874</v>
      </c>
      <c r="Y182" s="3" t="s">
        <v>874</v>
      </c>
      <c r="Z182" s="3" t="s">
        <v>874</v>
      </c>
      <c r="AA182" s="3" t="s">
        <v>874</v>
      </c>
      <c r="AB182" s="3" t="s">
        <v>874</v>
      </c>
      <c r="AC182" s="3" t="s">
        <v>874</v>
      </c>
      <c r="AD182" s="3" t="s">
        <v>874</v>
      </c>
      <c r="AE182" s="3" t="s">
        <v>97</v>
      </c>
      <c r="AF182" s="3" t="s">
        <v>84</v>
      </c>
      <c r="AG182" s="3" t="s">
        <v>84</v>
      </c>
      <c r="AH182" s="3" t="s">
        <v>98</v>
      </c>
    </row>
    <row r="183" spans="1:34" ht="45" customHeight="1" x14ac:dyDescent="0.25">
      <c r="A183" s="3" t="s">
        <v>875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86</v>
      </c>
      <c r="G183" s="3" t="s">
        <v>87</v>
      </c>
      <c r="H183" s="3" t="s">
        <v>88</v>
      </c>
      <c r="I183" s="3" t="s">
        <v>647</v>
      </c>
      <c r="J183" s="3" t="s">
        <v>876</v>
      </c>
      <c r="K183" s="3" t="s">
        <v>877</v>
      </c>
      <c r="L183" s="3" t="s">
        <v>878</v>
      </c>
      <c r="M183" s="3" t="s">
        <v>109</v>
      </c>
      <c r="N183" s="3" t="s">
        <v>94</v>
      </c>
      <c r="O183" s="3" t="s">
        <v>95</v>
      </c>
      <c r="P183" s="3" t="s">
        <v>94</v>
      </c>
      <c r="Q183" s="3" t="s">
        <v>95</v>
      </c>
      <c r="R183" s="3" t="s">
        <v>879</v>
      </c>
      <c r="S183" s="3" t="s">
        <v>879</v>
      </c>
      <c r="T183" s="3" t="s">
        <v>879</v>
      </c>
      <c r="U183" s="3" t="s">
        <v>879</v>
      </c>
      <c r="V183" s="3" t="s">
        <v>879</v>
      </c>
      <c r="W183" s="3" t="s">
        <v>879</v>
      </c>
      <c r="X183" s="3" t="s">
        <v>879</v>
      </c>
      <c r="Y183" s="3" t="s">
        <v>879</v>
      </c>
      <c r="Z183" s="3" t="s">
        <v>879</v>
      </c>
      <c r="AA183" s="3" t="s">
        <v>879</v>
      </c>
      <c r="AB183" s="3" t="s">
        <v>879</v>
      </c>
      <c r="AC183" s="3" t="s">
        <v>879</v>
      </c>
      <c r="AD183" s="3" t="s">
        <v>879</v>
      </c>
      <c r="AE183" s="3" t="s">
        <v>97</v>
      </c>
      <c r="AF183" s="3" t="s">
        <v>84</v>
      </c>
      <c r="AG183" s="3" t="s">
        <v>84</v>
      </c>
      <c r="AH183" s="3" t="s">
        <v>98</v>
      </c>
    </row>
    <row r="184" spans="1:34" ht="45" customHeight="1" x14ac:dyDescent="0.25">
      <c r="A184" s="3" t="s">
        <v>880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86</v>
      </c>
      <c r="G184" s="3" t="s">
        <v>112</v>
      </c>
      <c r="H184" s="3" t="s">
        <v>113</v>
      </c>
      <c r="I184" s="3" t="s">
        <v>647</v>
      </c>
      <c r="J184" s="3" t="s">
        <v>881</v>
      </c>
      <c r="K184" s="3" t="s">
        <v>190</v>
      </c>
      <c r="L184" s="3" t="s">
        <v>882</v>
      </c>
      <c r="M184" s="3" t="s">
        <v>109</v>
      </c>
      <c r="N184" s="3" t="s">
        <v>94</v>
      </c>
      <c r="O184" s="3" t="s">
        <v>95</v>
      </c>
      <c r="P184" s="3" t="s">
        <v>94</v>
      </c>
      <c r="Q184" s="3" t="s">
        <v>95</v>
      </c>
      <c r="R184" s="3" t="s">
        <v>883</v>
      </c>
      <c r="S184" s="3" t="s">
        <v>883</v>
      </c>
      <c r="T184" s="3" t="s">
        <v>883</v>
      </c>
      <c r="U184" s="3" t="s">
        <v>883</v>
      </c>
      <c r="V184" s="3" t="s">
        <v>883</v>
      </c>
      <c r="W184" s="3" t="s">
        <v>883</v>
      </c>
      <c r="X184" s="3" t="s">
        <v>883</v>
      </c>
      <c r="Y184" s="3" t="s">
        <v>883</v>
      </c>
      <c r="Z184" s="3" t="s">
        <v>883</v>
      </c>
      <c r="AA184" s="3" t="s">
        <v>883</v>
      </c>
      <c r="AB184" s="3" t="s">
        <v>883</v>
      </c>
      <c r="AC184" s="3" t="s">
        <v>883</v>
      </c>
      <c r="AD184" s="3" t="s">
        <v>883</v>
      </c>
      <c r="AE184" s="3" t="s">
        <v>97</v>
      </c>
      <c r="AF184" s="3" t="s">
        <v>84</v>
      </c>
      <c r="AG184" s="3" t="s">
        <v>84</v>
      </c>
      <c r="AH184" s="3" t="s">
        <v>98</v>
      </c>
    </row>
    <row r="185" spans="1:34" ht="45" customHeight="1" x14ac:dyDescent="0.25">
      <c r="A185" s="3" t="s">
        <v>884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86</v>
      </c>
      <c r="G185" s="3" t="s">
        <v>87</v>
      </c>
      <c r="H185" s="3" t="s">
        <v>88</v>
      </c>
      <c r="I185" s="3" t="s">
        <v>885</v>
      </c>
      <c r="J185" s="3" t="s">
        <v>886</v>
      </c>
      <c r="K185" s="3" t="s">
        <v>856</v>
      </c>
      <c r="L185" s="3" t="s">
        <v>887</v>
      </c>
      <c r="M185" s="3" t="s">
        <v>93</v>
      </c>
      <c r="N185" s="3" t="s">
        <v>94</v>
      </c>
      <c r="O185" s="3" t="s">
        <v>95</v>
      </c>
      <c r="P185" s="3" t="s">
        <v>94</v>
      </c>
      <c r="Q185" s="3" t="s">
        <v>95</v>
      </c>
      <c r="R185" s="3" t="s">
        <v>888</v>
      </c>
      <c r="S185" s="3" t="s">
        <v>888</v>
      </c>
      <c r="T185" s="3" t="s">
        <v>888</v>
      </c>
      <c r="U185" s="3" t="s">
        <v>888</v>
      </c>
      <c r="V185" s="3" t="s">
        <v>888</v>
      </c>
      <c r="W185" s="3" t="s">
        <v>888</v>
      </c>
      <c r="X185" s="3" t="s">
        <v>888</v>
      </c>
      <c r="Y185" s="3" t="s">
        <v>888</v>
      </c>
      <c r="Z185" s="3" t="s">
        <v>888</v>
      </c>
      <c r="AA185" s="3" t="s">
        <v>888</v>
      </c>
      <c r="AB185" s="3" t="s">
        <v>888</v>
      </c>
      <c r="AC185" s="3" t="s">
        <v>888</v>
      </c>
      <c r="AD185" s="3" t="s">
        <v>888</v>
      </c>
      <c r="AE185" s="3" t="s">
        <v>97</v>
      </c>
      <c r="AF185" s="3" t="s">
        <v>84</v>
      </c>
      <c r="AG185" s="3" t="s">
        <v>84</v>
      </c>
      <c r="AH185" s="3" t="s">
        <v>98</v>
      </c>
    </row>
    <row r="186" spans="1:34" ht="45" customHeight="1" x14ac:dyDescent="0.25">
      <c r="A186" s="3" t="s">
        <v>889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3" t="s">
        <v>87</v>
      </c>
      <c r="H186" s="3" t="s">
        <v>88</v>
      </c>
      <c r="I186" s="3" t="s">
        <v>885</v>
      </c>
      <c r="J186" s="3" t="s">
        <v>890</v>
      </c>
      <c r="K186" s="3" t="s">
        <v>891</v>
      </c>
      <c r="L186" s="3" t="s">
        <v>892</v>
      </c>
      <c r="M186" s="3" t="s">
        <v>109</v>
      </c>
      <c r="N186" s="3" t="s">
        <v>94</v>
      </c>
      <c r="O186" s="3" t="s">
        <v>95</v>
      </c>
      <c r="P186" s="3" t="s">
        <v>94</v>
      </c>
      <c r="Q186" s="3" t="s">
        <v>95</v>
      </c>
      <c r="R186" s="3" t="s">
        <v>893</v>
      </c>
      <c r="S186" s="3" t="s">
        <v>893</v>
      </c>
      <c r="T186" s="3" t="s">
        <v>893</v>
      </c>
      <c r="U186" s="3" t="s">
        <v>893</v>
      </c>
      <c r="V186" s="3" t="s">
        <v>893</v>
      </c>
      <c r="W186" s="3" t="s">
        <v>893</v>
      </c>
      <c r="X186" s="3" t="s">
        <v>893</v>
      </c>
      <c r="Y186" s="3" t="s">
        <v>893</v>
      </c>
      <c r="Z186" s="3" t="s">
        <v>893</v>
      </c>
      <c r="AA186" s="3" t="s">
        <v>893</v>
      </c>
      <c r="AB186" s="3" t="s">
        <v>893</v>
      </c>
      <c r="AC186" s="3" t="s">
        <v>893</v>
      </c>
      <c r="AD186" s="3" t="s">
        <v>893</v>
      </c>
      <c r="AE186" s="3" t="s">
        <v>97</v>
      </c>
      <c r="AF186" s="3" t="s">
        <v>84</v>
      </c>
      <c r="AG186" s="3" t="s">
        <v>84</v>
      </c>
      <c r="AH186" s="3" t="s">
        <v>98</v>
      </c>
    </row>
    <row r="187" spans="1:34" ht="45" customHeight="1" x14ac:dyDescent="0.25">
      <c r="A187" s="3" t="s">
        <v>894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86</v>
      </c>
      <c r="G187" s="3" t="s">
        <v>87</v>
      </c>
      <c r="H187" s="3" t="s">
        <v>88</v>
      </c>
      <c r="I187" s="3" t="s">
        <v>885</v>
      </c>
      <c r="J187" s="3" t="s">
        <v>895</v>
      </c>
      <c r="K187" s="3" t="s">
        <v>896</v>
      </c>
      <c r="L187" s="3" t="s">
        <v>91</v>
      </c>
      <c r="M187" s="3" t="s">
        <v>93</v>
      </c>
      <c r="N187" s="3" t="s">
        <v>94</v>
      </c>
      <c r="O187" s="3" t="s">
        <v>95</v>
      </c>
      <c r="P187" s="3" t="s">
        <v>94</v>
      </c>
      <c r="Q187" s="3" t="s">
        <v>95</v>
      </c>
      <c r="R187" s="3" t="s">
        <v>897</v>
      </c>
      <c r="S187" s="3" t="s">
        <v>897</v>
      </c>
      <c r="T187" s="3" t="s">
        <v>897</v>
      </c>
      <c r="U187" s="3" t="s">
        <v>897</v>
      </c>
      <c r="V187" s="3" t="s">
        <v>897</v>
      </c>
      <c r="W187" s="3" t="s">
        <v>897</v>
      </c>
      <c r="X187" s="3" t="s">
        <v>897</v>
      </c>
      <c r="Y187" s="3" t="s">
        <v>897</v>
      </c>
      <c r="Z187" s="3" t="s">
        <v>897</v>
      </c>
      <c r="AA187" s="3" t="s">
        <v>897</v>
      </c>
      <c r="AB187" s="3" t="s">
        <v>897</v>
      </c>
      <c r="AC187" s="3" t="s">
        <v>897</v>
      </c>
      <c r="AD187" s="3" t="s">
        <v>897</v>
      </c>
      <c r="AE187" s="3" t="s">
        <v>97</v>
      </c>
      <c r="AF187" s="3" t="s">
        <v>84</v>
      </c>
      <c r="AG187" s="3" t="s">
        <v>84</v>
      </c>
      <c r="AH187" s="3" t="s">
        <v>98</v>
      </c>
    </row>
    <row r="188" spans="1:34" ht="45" customHeight="1" x14ac:dyDescent="0.25">
      <c r="A188" s="3" t="s">
        <v>898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112</v>
      </c>
      <c r="H188" s="3" t="s">
        <v>113</v>
      </c>
      <c r="I188" s="3" t="s">
        <v>885</v>
      </c>
      <c r="J188" s="3" t="s">
        <v>899</v>
      </c>
      <c r="K188" s="3" t="s">
        <v>900</v>
      </c>
      <c r="L188" s="3" t="s">
        <v>127</v>
      </c>
      <c r="M188" s="3" t="s">
        <v>93</v>
      </c>
      <c r="N188" s="3" t="s">
        <v>94</v>
      </c>
      <c r="O188" s="3" t="s">
        <v>95</v>
      </c>
      <c r="P188" s="3" t="s">
        <v>94</v>
      </c>
      <c r="Q188" s="3" t="s">
        <v>95</v>
      </c>
      <c r="R188" s="3" t="s">
        <v>901</v>
      </c>
      <c r="S188" s="3" t="s">
        <v>901</v>
      </c>
      <c r="T188" s="3" t="s">
        <v>901</v>
      </c>
      <c r="U188" s="3" t="s">
        <v>901</v>
      </c>
      <c r="V188" s="3" t="s">
        <v>901</v>
      </c>
      <c r="W188" s="3" t="s">
        <v>901</v>
      </c>
      <c r="X188" s="3" t="s">
        <v>901</v>
      </c>
      <c r="Y188" s="3" t="s">
        <v>901</v>
      </c>
      <c r="Z188" s="3" t="s">
        <v>901</v>
      </c>
      <c r="AA188" s="3" t="s">
        <v>901</v>
      </c>
      <c r="AB188" s="3" t="s">
        <v>901</v>
      </c>
      <c r="AC188" s="3" t="s">
        <v>901</v>
      </c>
      <c r="AD188" s="3" t="s">
        <v>901</v>
      </c>
      <c r="AE188" s="3" t="s">
        <v>97</v>
      </c>
      <c r="AF188" s="3" t="s">
        <v>84</v>
      </c>
      <c r="AG188" s="3" t="s">
        <v>84</v>
      </c>
      <c r="AH188" s="3" t="s">
        <v>98</v>
      </c>
    </row>
    <row r="189" spans="1:34" ht="45" customHeight="1" x14ac:dyDescent="0.25">
      <c r="A189" s="3" t="s">
        <v>902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86</v>
      </c>
      <c r="G189" s="3" t="s">
        <v>87</v>
      </c>
      <c r="H189" s="3" t="s">
        <v>88</v>
      </c>
      <c r="I189" s="3" t="s">
        <v>903</v>
      </c>
      <c r="J189" s="3" t="s">
        <v>904</v>
      </c>
      <c r="K189" s="3" t="s">
        <v>326</v>
      </c>
      <c r="L189" s="3" t="s">
        <v>905</v>
      </c>
      <c r="M189" s="3" t="s">
        <v>93</v>
      </c>
      <c r="N189" s="3" t="s">
        <v>94</v>
      </c>
      <c r="O189" s="3" t="s">
        <v>95</v>
      </c>
      <c r="P189" s="3" t="s">
        <v>94</v>
      </c>
      <c r="Q189" s="3" t="s">
        <v>95</v>
      </c>
      <c r="R189" s="3" t="s">
        <v>906</v>
      </c>
      <c r="S189" s="3" t="s">
        <v>906</v>
      </c>
      <c r="T189" s="3" t="s">
        <v>906</v>
      </c>
      <c r="U189" s="3" t="s">
        <v>906</v>
      </c>
      <c r="V189" s="3" t="s">
        <v>906</v>
      </c>
      <c r="W189" s="3" t="s">
        <v>906</v>
      </c>
      <c r="X189" s="3" t="s">
        <v>906</v>
      </c>
      <c r="Y189" s="3" t="s">
        <v>906</v>
      </c>
      <c r="Z189" s="3" t="s">
        <v>906</v>
      </c>
      <c r="AA189" s="3" t="s">
        <v>906</v>
      </c>
      <c r="AB189" s="3" t="s">
        <v>906</v>
      </c>
      <c r="AC189" s="3" t="s">
        <v>906</v>
      </c>
      <c r="AD189" s="3" t="s">
        <v>906</v>
      </c>
      <c r="AE189" s="3" t="s">
        <v>97</v>
      </c>
      <c r="AF189" s="3" t="s">
        <v>84</v>
      </c>
      <c r="AG189" s="3" t="s">
        <v>84</v>
      </c>
      <c r="AH189" s="3" t="s">
        <v>98</v>
      </c>
    </row>
    <row r="190" spans="1:34" ht="45" customHeight="1" x14ac:dyDescent="0.25">
      <c r="A190" s="3" t="s">
        <v>907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86</v>
      </c>
      <c r="G190" s="3" t="s">
        <v>112</v>
      </c>
      <c r="H190" s="3" t="s">
        <v>113</v>
      </c>
      <c r="I190" s="3" t="s">
        <v>672</v>
      </c>
      <c r="J190" s="3" t="s">
        <v>908</v>
      </c>
      <c r="K190" s="3" t="s">
        <v>396</v>
      </c>
      <c r="L190" s="3" t="s">
        <v>582</v>
      </c>
      <c r="M190" s="3" t="s">
        <v>109</v>
      </c>
      <c r="N190" s="3" t="s">
        <v>94</v>
      </c>
      <c r="O190" s="3" t="s">
        <v>95</v>
      </c>
      <c r="P190" s="3" t="s">
        <v>94</v>
      </c>
      <c r="Q190" s="3" t="s">
        <v>95</v>
      </c>
      <c r="R190" s="3" t="s">
        <v>909</v>
      </c>
      <c r="S190" s="3" t="s">
        <v>909</v>
      </c>
      <c r="T190" s="3" t="s">
        <v>909</v>
      </c>
      <c r="U190" s="3" t="s">
        <v>909</v>
      </c>
      <c r="V190" s="3" t="s">
        <v>909</v>
      </c>
      <c r="W190" s="3" t="s">
        <v>909</v>
      </c>
      <c r="X190" s="3" t="s">
        <v>909</v>
      </c>
      <c r="Y190" s="3" t="s">
        <v>909</v>
      </c>
      <c r="Z190" s="3" t="s">
        <v>909</v>
      </c>
      <c r="AA190" s="3" t="s">
        <v>909</v>
      </c>
      <c r="AB190" s="3" t="s">
        <v>909</v>
      </c>
      <c r="AC190" s="3" t="s">
        <v>909</v>
      </c>
      <c r="AD190" s="3" t="s">
        <v>909</v>
      </c>
      <c r="AE190" s="3" t="s">
        <v>97</v>
      </c>
      <c r="AF190" s="3" t="s">
        <v>84</v>
      </c>
      <c r="AG190" s="3" t="s">
        <v>84</v>
      </c>
      <c r="AH190" s="3" t="s">
        <v>98</v>
      </c>
    </row>
    <row r="191" spans="1:34" ht="45" customHeight="1" x14ac:dyDescent="0.25">
      <c r="A191" s="3" t="s">
        <v>910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86</v>
      </c>
      <c r="G191" s="3" t="s">
        <v>87</v>
      </c>
      <c r="H191" s="3" t="s">
        <v>88</v>
      </c>
      <c r="I191" s="3" t="s">
        <v>672</v>
      </c>
      <c r="J191" s="3" t="s">
        <v>911</v>
      </c>
      <c r="K191" s="3" t="s">
        <v>253</v>
      </c>
      <c r="L191" s="3" t="s">
        <v>273</v>
      </c>
      <c r="M191" s="3" t="s">
        <v>93</v>
      </c>
      <c r="N191" s="3" t="s">
        <v>94</v>
      </c>
      <c r="O191" s="3" t="s">
        <v>95</v>
      </c>
      <c r="P191" s="3" t="s">
        <v>94</v>
      </c>
      <c r="Q191" s="3" t="s">
        <v>95</v>
      </c>
      <c r="R191" s="3" t="s">
        <v>912</v>
      </c>
      <c r="S191" s="3" t="s">
        <v>912</v>
      </c>
      <c r="T191" s="3" t="s">
        <v>912</v>
      </c>
      <c r="U191" s="3" t="s">
        <v>912</v>
      </c>
      <c r="V191" s="3" t="s">
        <v>912</v>
      </c>
      <c r="W191" s="3" t="s">
        <v>912</v>
      </c>
      <c r="X191" s="3" t="s">
        <v>912</v>
      </c>
      <c r="Y191" s="3" t="s">
        <v>912</v>
      </c>
      <c r="Z191" s="3" t="s">
        <v>912</v>
      </c>
      <c r="AA191" s="3" t="s">
        <v>912</v>
      </c>
      <c r="AB191" s="3" t="s">
        <v>912</v>
      </c>
      <c r="AC191" s="3" t="s">
        <v>912</v>
      </c>
      <c r="AD191" s="3" t="s">
        <v>912</v>
      </c>
      <c r="AE191" s="3" t="s">
        <v>97</v>
      </c>
      <c r="AF191" s="3" t="s">
        <v>84</v>
      </c>
      <c r="AG191" s="3" t="s">
        <v>84</v>
      </c>
      <c r="AH191" s="3" t="s">
        <v>98</v>
      </c>
    </row>
    <row r="192" spans="1:34" ht="45" customHeight="1" x14ac:dyDescent="0.25">
      <c r="A192" s="3" t="s">
        <v>913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86</v>
      </c>
      <c r="G192" s="3" t="s">
        <v>87</v>
      </c>
      <c r="H192" s="3" t="s">
        <v>88</v>
      </c>
      <c r="I192" s="3" t="s">
        <v>914</v>
      </c>
      <c r="J192" s="3" t="s">
        <v>789</v>
      </c>
      <c r="K192" s="3" t="s">
        <v>915</v>
      </c>
      <c r="L192" s="3" t="s">
        <v>317</v>
      </c>
      <c r="M192" s="3" t="s">
        <v>93</v>
      </c>
      <c r="N192" s="3" t="s">
        <v>94</v>
      </c>
      <c r="O192" s="3" t="s">
        <v>95</v>
      </c>
      <c r="P192" s="3" t="s">
        <v>94</v>
      </c>
      <c r="Q192" s="3" t="s">
        <v>95</v>
      </c>
      <c r="R192" s="3" t="s">
        <v>916</v>
      </c>
      <c r="S192" s="3" t="s">
        <v>916</v>
      </c>
      <c r="T192" s="3" t="s">
        <v>916</v>
      </c>
      <c r="U192" s="3" t="s">
        <v>916</v>
      </c>
      <c r="V192" s="3" t="s">
        <v>916</v>
      </c>
      <c r="W192" s="3" t="s">
        <v>916</v>
      </c>
      <c r="X192" s="3" t="s">
        <v>916</v>
      </c>
      <c r="Y192" s="3" t="s">
        <v>916</v>
      </c>
      <c r="Z192" s="3" t="s">
        <v>916</v>
      </c>
      <c r="AA192" s="3" t="s">
        <v>916</v>
      </c>
      <c r="AB192" s="3" t="s">
        <v>916</v>
      </c>
      <c r="AC192" s="3" t="s">
        <v>916</v>
      </c>
      <c r="AD192" s="3" t="s">
        <v>916</v>
      </c>
      <c r="AE192" s="3" t="s">
        <v>97</v>
      </c>
      <c r="AF192" s="3" t="s">
        <v>84</v>
      </c>
      <c r="AG192" s="3" t="s">
        <v>84</v>
      </c>
      <c r="AH192" s="3" t="s">
        <v>98</v>
      </c>
    </row>
    <row r="193" spans="1:34" ht="45" customHeight="1" x14ac:dyDescent="0.25">
      <c r="A193" s="3" t="s">
        <v>917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86</v>
      </c>
      <c r="G193" s="3" t="s">
        <v>112</v>
      </c>
      <c r="H193" s="3" t="s">
        <v>113</v>
      </c>
      <c r="I193" s="3" t="s">
        <v>914</v>
      </c>
      <c r="J193" s="3" t="s">
        <v>918</v>
      </c>
      <c r="K193" s="3" t="s">
        <v>317</v>
      </c>
      <c r="L193" s="3" t="s">
        <v>630</v>
      </c>
      <c r="M193" s="3" t="s">
        <v>109</v>
      </c>
      <c r="N193" s="3" t="s">
        <v>94</v>
      </c>
      <c r="O193" s="3" t="s">
        <v>95</v>
      </c>
      <c r="P193" s="3" t="s">
        <v>94</v>
      </c>
      <c r="Q193" s="3" t="s">
        <v>95</v>
      </c>
      <c r="R193" s="3" t="s">
        <v>919</v>
      </c>
      <c r="S193" s="3" t="s">
        <v>919</v>
      </c>
      <c r="T193" s="3" t="s">
        <v>919</v>
      </c>
      <c r="U193" s="3" t="s">
        <v>919</v>
      </c>
      <c r="V193" s="3" t="s">
        <v>919</v>
      </c>
      <c r="W193" s="3" t="s">
        <v>919</v>
      </c>
      <c r="X193" s="3" t="s">
        <v>919</v>
      </c>
      <c r="Y193" s="3" t="s">
        <v>919</v>
      </c>
      <c r="Z193" s="3" t="s">
        <v>919</v>
      </c>
      <c r="AA193" s="3" t="s">
        <v>919</v>
      </c>
      <c r="AB193" s="3" t="s">
        <v>919</v>
      </c>
      <c r="AC193" s="3" t="s">
        <v>919</v>
      </c>
      <c r="AD193" s="3" t="s">
        <v>919</v>
      </c>
      <c r="AE193" s="3" t="s">
        <v>97</v>
      </c>
      <c r="AF193" s="3" t="s">
        <v>84</v>
      </c>
      <c r="AG193" s="3" t="s">
        <v>84</v>
      </c>
      <c r="AH193" s="3" t="s">
        <v>98</v>
      </c>
    </row>
    <row r="194" spans="1:34" ht="45" customHeight="1" x14ac:dyDescent="0.25">
      <c r="A194" s="3" t="s">
        <v>920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86</v>
      </c>
      <c r="G194" s="3" t="s">
        <v>87</v>
      </c>
      <c r="H194" s="3" t="s">
        <v>88</v>
      </c>
      <c r="I194" s="3" t="s">
        <v>914</v>
      </c>
      <c r="J194" s="3" t="s">
        <v>921</v>
      </c>
      <c r="K194" s="3" t="s">
        <v>273</v>
      </c>
      <c r="L194" s="3" t="s">
        <v>922</v>
      </c>
      <c r="M194" s="3" t="s">
        <v>109</v>
      </c>
      <c r="N194" s="3" t="s">
        <v>94</v>
      </c>
      <c r="O194" s="3" t="s">
        <v>95</v>
      </c>
      <c r="P194" s="3" t="s">
        <v>94</v>
      </c>
      <c r="Q194" s="3" t="s">
        <v>95</v>
      </c>
      <c r="R194" s="3" t="s">
        <v>923</v>
      </c>
      <c r="S194" s="3" t="s">
        <v>923</v>
      </c>
      <c r="T194" s="3" t="s">
        <v>923</v>
      </c>
      <c r="U194" s="3" t="s">
        <v>923</v>
      </c>
      <c r="V194" s="3" t="s">
        <v>923</v>
      </c>
      <c r="W194" s="3" t="s">
        <v>923</v>
      </c>
      <c r="X194" s="3" t="s">
        <v>923</v>
      </c>
      <c r="Y194" s="3" t="s">
        <v>923</v>
      </c>
      <c r="Z194" s="3" t="s">
        <v>923</v>
      </c>
      <c r="AA194" s="3" t="s">
        <v>923</v>
      </c>
      <c r="AB194" s="3" t="s">
        <v>923</v>
      </c>
      <c r="AC194" s="3" t="s">
        <v>923</v>
      </c>
      <c r="AD194" s="3" t="s">
        <v>923</v>
      </c>
      <c r="AE194" s="3" t="s">
        <v>97</v>
      </c>
      <c r="AF194" s="3" t="s">
        <v>84</v>
      </c>
      <c r="AG194" s="3" t="s">
        <v>84</v>
      </c>
      <c r="AH194" s="3" t="s">
        <v>98</v>
      </c>
    </row>
    <row r="195" spans="1:34" ht="45" customHeight="1" x14ac:dyDescent="0.25">
      <c r="A195" s="3" t="s">
        <v>924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87</v>
      </c>
      <c r="H195" s="3" t="s">
        <v>88</v>
      </c>
      <c r="I195" s="3" t="s">
        <v>925</v>
      </c>
      <c r="J195" s="3" t="s">
        <v>926</v>
      </c>
      <c r="K195" s="3" t="s">
        <v>927</v>
      </c>
      <c r="L195" s="3" t="s">
        <v>158</v>
      </c>
      <c r="M195" s="3" t="s">
        <v>109</v>
      </c>
      <c r="N195" s="3" t="s">
        <v>94</v>
      </c>
      <c r="O195" s="3" t="s">
        <v>95</v>
      </c>
      <c r="P195" s="3" t="s">
        <v>94</v>
      </c>
      <c r="Q195" s="3" t="s">
        <v>95</v>
      </c>
      <c r="R195" s="3" t="s">
        <v>928</v>
      </c>
      <c r="S195" s="3" t="s">
        <v>928</v>
      </c>
      <c r="T195" s="3" t="s">
        <v>928</v>
      </c>
      <c r="U195" s="3" t="s">
        <v>928</v>
      </c>
      <c r="V195" s="3" t="s">
        <v>928</v>
      </c>
      <c r="W195" s="3" t="s">
        <v>928</v>
      </c>
      <c r="X195" s="3" t="s">
        <v>928</v>
      </c>
      <c r="Y195" s="3" t="s">
        <v>928</v>
      </c>
      <c r="Z195" s="3" t="s">
        <v>928</v>
      </c>
      <c r="AA195" s="3" t="s">
        <v>928</v>
      </c>
      <c r="AB195" s="3" t="s">
        <v>928</v>
      </c>
      <c r="AC195" s="3" t="s">
        <v>928</v>
      </c>
      <c r="AD195" s="3" t="s">
        <v>928</v>
      </c>
      <c r="AE195" s="3" t="s">
        <v>97</v>
      </c>
      <c r="AF195" s="3" t="s">
        <v>84</v>
      </c>
      <c r="AG195" s="3" t="s">
        <v>84</v>
      </c>
      <c r="AH195" s="3" t="s">
        <v>98</v>
      </c>
    </row>
    <row r="196" spans="1:34" ht="45" customHeight="1" x14ac:dyDescent="0.25">
      <c r="A196" s="3" t="s">
        <v>929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86</v>
      </c>
      <c r="G196" s="3" t="s">
        <v>87</v>
      </c>
      <c r="H196" s="3" t="s">
        <v>88</v>
      </c>
      <c r="I196" s="3" t="s">
        <v>925</v>
      </c>
      <c r="J196" s="3" t="s">
        <v>930</v>
      </c>
      <c r="K196" s="3" t="s">
        <v>931</v>
      </c>
      <c r="L196" s="3" t="s">
        <v>268</v>
      </c>
      <c r="M196" s="3" t="s">
        <v>93</v>
      </c>
      <c r="N196" s="3" t="s">
        <v>94</v>
      </c>
      <c r="O196" s="3" t="s">
        <v>95</v>
      </c>
      <c r="P196" s="3" t="s">
        <v>94</v>
      </c>
      <c r="Q196" s="3" t="s">
        <v>95</v>
      </c>
      <c r="R196" s="3" t="s">
        <v>932</v>
      </c>
      <c r="S196" s="3" t="s">
        <v>932</v>
      </c>
      <c r="T196" s="3" t="s">
        <v>932</v>
      </c>
      <c r="U196" s="3" t="s">
        <v>932</v>
      </c>
      <c r="V196" s="3" t="s">
        <v>932</v>
      </c>
      <c r="W196" s="3" t="s">
        <v>932</v>
      </c>
      <c r="X196" s="3" t="s">
        <v>932</v>
      </c>
      <c r="Y196" s="3" t="s">
        <v>932</v>
      </c>
      <c r="Z196" s="3" t="s">
        <v>932</v>
      </c>
      <c r="AA196" s="3" t="s">
        <v>932</v>
      </c>
      <c r="AB196" s="3" t="s">
        <v>932</v>
      </c>
      <c r="AC196" s="3" t="s">
        <v>932</v>
      </c>
      <c r="AD196" s="3" t="s">
        <v>932</v>
      </c>
      <c r="AE196" s="3" t="s">
        <v>97</v>
      </c>
      <c r="AF196" s="3" t="s">
        <v>84</v>
      </c>
      <c r="AG196" s="3" t="s">
        <v>84</v>
      </c>
      <c r="AH196" s="3" t="s">
        <v>98</v>
      </c>
    </row>
    <row r="197" spans="1:34" ht="45" customHeight="1" x14ac:dyDescent="0.25">
      <c r="A197" s="3" t="s">
        <v>933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86</v>
      </c>
      <c r="G197" s="3" t="s">
        <v>112</v>
      </c>
      <c r="H197" s="3" t="s">
        <v>113</v>
      </c>
      <c r="I197" s="3" t="s">
        <v>702</v>
      </c>
      <c r="J197" s="3" t="s">
        <v>934</v>
      </c>
      <c r="K197" s="3" t="s">
        <v>164</v>
      </c>
      <c r="L197" s="3" t="s">
        <v>935</v>
      </c>
      <c r="M197" s="3" t="s">
        <v>109</v>
      </c>
      <c r="N197" s="3" t="s">
        <v>94</v>
      </c>
      <c r="O197" s="3" t="s">
        <v>95</v>
      </c>
      <c r="P197" s="3" t="s">
        <v>94</v>
      </c>
      <c r="Q197" s="3" t="s">
        <v>95</v>
      </c>
      <c r="R197" s="3" t="s">
        <v>936</v>
      </c>
      <c r="S197" s="3" t="s">
        <v>936</v>
      </c>
      <c r="T197" s="3" t="s">
        <v>936</v>
      </c>
      <c r="U197" s="3" t="s">
        <v>936</v>
      </c>
      <c r="V197" s="3" t="s">
        <v>936</v>
      </c>
      <c r="W197" s="3" t="s">
        <v>936</v>
      </c>
      <c r="X197" s="3" t="s">
        <v>936</v>
      </c>
      <c r="Y197" s="3" t="s">
        <v>936</v>
      </c>
      <c r="Z197" s="3" t="s">
        <v>936</v>
      </c>
      <c r="AA197" s="3" t="s">
        <v>936</v>
      </c>
      <c r="AB197" s="3" t="s">
        <v>936</v>
      </c>
      <c r="AC197" s="3" t="s">
        <v>936</v>
      </c>
      <c r="AD197" s="3" t="s">
        <v>936</v>
      </c>
      <c r="AE197" s="3" t="s">
        <v>97</v>
      </c>
      <c r="AF197" s="3" t="s">
        <v>84</v>
      </c>
      <c r="AG197" s="3" t="s">
        <v>84</v>
      </c>
      <c r="AH197" s="3" t="s">
        <v>98</v>
      </c>
    </row>
    <row r="198" spans="1:34" ht="45" customHeight="1" x14ac:dyDescent="0.25">
      <c r="A198" s="3" t="s">
        <v>937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86</v>
      </c>
      <c r="G198" s="3" t="s">
        <v>87</v>
      </c>
      <c r="H198" s="3" t="s">
        <v>88</v>
      </c>
      <c r="I198" s="3" t="s">
        <v>938</v>
      </c>
      <c r="J198" s="3" t="s">
        <v>939</v>
      </c>
      <c r="K198" s="3" t="s">
        <v>940</v>
      </c>
      <c r="L198" s="3" t="s">
        <v>91</v>
      </c>
      <c r="M198" s="3" t="s">
        <v>109</v>
      </c>
      <c r="N198" s="3" t="s">
        <v>94</v>
      </c>
      <c r="O198" s="3" t="s">
        <v>95</v>
      </c>
      <c r="P198" s="3" t="s">
        <v>94</v>
      </c>
      <c r="Q198" s="3" t="s">
        <v>95</v>
      </c>
      <c r="R198" s="3" t="s">
        <v>941</v>
      </c>
      <c r="S198" s="3" t="s">
        <v>941</v>
      </c>
      <c r="T198" s="3" t="s">
        <v>941</v>
      </c>
      <c r="U198" s="3" t="s">
        <v>941</v>
      </c>
      <c r="V198" s="3" t="s">
        <v>941</v>
      </c>
      <c r="W198" s="3" t="s">
        <v>941</v>
      </c>
      <c r="X198" s="3" t="s">
        <v>941</v>
      </c>
      <c r="Y198" s="3" t="s">
        <v>941</v>
      </c>
      <c r="Z198" s="3" t="s">
        <v>941</v>
      </c>
      <c r="AA198" s="3" t="s">
        <v>941</v>
      </c>
      <c r="AB198" s="3" t="s">
        <v>941</v>
      </c>
      <c r="AC198" s="3" t="s">
        <v>941</v>
      </c>
      <c r="AD198" s="3" t="s">
        <v>941</v>
      </c>
      <c r="AE198" s="3" t="s">
        <v>97</v>
      </c>
      <c r="AF198" s="3" t="s">
        <v>84</v>
      </c>
      <c r="AG198" s="3" t="s">
        <v>84</v>
      </c>
      <c r="AH198" s="3" t="s">
        <v>98</v>
      </c>
    </row>
    <row r="199" spans="1:34" ht="45" customHeight="1" x14ac:dyDescent="0.25">
      <c r="A199" s="3" t="s">
        <v>942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86</v>
      </c>
      <c r="G199" s="3" t="s">
        <v>87</v>
      </c>
      <c r="H199" s="3" t="s">
        <v>88</v>
      </c>
      <c r="I199" s="3" t="s">
        <v>938</v>
      </c>
      <c r="J199" s="3" t="s">
        <v>943</v>
      </c>
      <c r="K199" s="3" t="s">
        <v>856</v>
      </c>
      <c r="L199" s="3" t="s">
        <v>242</v>
      </c>
      <c r="M199" s="3" t="s">
        <v>93</v>
      </c>
      <c r="N199" s="3" t="s">
        <v>94</v>
      </c>
      <c r="O199" s="3" t="s">
        <v>95</v>
      </c>
      <c r="P199" s="3" t="s">
        <v>94</v>
      </c>
      <c r="Q199" s="3" t="s">
        <v>95</v>
      </c>
      <c r="R199" s="3" t="s">
        <v>944</v>
      </c>
      <c r="S199" s="3" t="s">
        <v>944</v>
      </c>
      <c r="T199" s="3" t="s">
        <v>944</v>
      </c>
      <c r="U199" s="3" t="s">
        <v>944</v>
      </c>
      <c r="V199" s="3" t="s">
        <v>944</v>
      </c>
      <c r="W199" s="3" t="s">
        <v>944</v>
      </c>
      <c r="X199" s="3" t="s">
        <v>944</v>
      </c>
      <c r="Y199" s="3" t="s">
        <v>944</v>
      </c>
      <c r="Z199" s="3" t="s">
        <v>944</v>
      </c>
      <c r="AA199" s="3" t="s">
        <v>944</v>
      </c>
      <c r="AB199" s="3" t="s">
        <v>944</v>
      </c>
      <c r="AC199" s="3" t="s">
        <v>944</v>
      </c>
      <c r="AD199" s="3" t="s">
        <v>944</v>
      </c>
      <c r="AE199" s="3" t="s">
        <v>97</v>
      </c>
      <c r="AF199" s="3" t="s">
        <v>84</v>
      </c>
      <c r="AG199" s="3" t="s">
        <v>84</v>
      </c>
      <c r="AH199" s="3" t="s">
        <v>98</v>
      </c>
    </row>
    <row r="200" spans="1:34" ht="45" customHeight="1" x14ac:dyDescent="0.25">
      <c r="A200" s="3" t="s">
        <v>945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86</v>
      </c>
      <c r="G200" s="3" t="s">
        <v>112</v>
      </c>
      <c r="H200" s="3" t="s">
        <v>113</v>
      </c>
      <c r="I200" s="3" t="s">
        <v>938</v>
      </c>
      <c r="J200" s="3" t="s">
        <v>946</v>
      </c>
      <c r="K200" s="3" t="s">
        <v>947</v>
      </c>
      <c r="L200" s="3" t="s">
        <v>948</v>
      </c>
      <c r="M200" s="3" t="s">
        <v>93</v>
      </c>
      <c r="N200" s="3" t="s">
        <v>94</v>
      </c>
      <c r="O200" s="3" t="s">
        <v>95</v>
      </c>
      <c r="P200" s="3" t="s">
        <v>94</v>
      </c>
      <c r="Q200" s="3" t="s">
        <v>95</v>
      </c>
      <c r="R200" s="3" t="s">
        <v>949</v>
      </c>
      <c r="S200" s="3" t="s">
        <v>949</v>
      </c>
      <c r="T200" s="3" t="s">
        <v>949</v>
      </c>
      <c r="U200" s="3" t="s">
        <v>949</v>
      </c>
      <c r="V200" s="3" t="s">
        <v>949</v>
      </c>
      <c r="W200" s="3" t="s">
        <v>949</v>
      </c>
      <c r="X200" s="3" t="s">
        <v>949</v>
      </c>
      <c r="Y200" s="3" t="s">
        <v>949</v>
      </c>
      <c r="Z200" s="3" t="s">
        <v>949</v>
      </c>
      <c r="AA200" s="3" t="s">
        <v>949</v>
      </c>
      <c r="AB200" s="3" t="s">
        <v>949</v>
      </c>
      <c r="AC200" s="3" t="s">
        <v>949</v>
      </c>
      <c r="AD200" s="3" t="s">
        <v>949</v>
      </c>
      <c r="AE200" s="3" t="s">
        <v>97</v>
      </c>
      <c r="AF200" s="3" t="s">
        <v>84</v>
      </c>
      <c r="AG200" s="3" t="s">
        <v>84</v>
      </c>
      <c r="AH200" s="3" t="s">
        <v>98</v>
      </c>
    </row>
    <row r="201" spans="1:34" ht="45" customHeight="1" x14ac:dyDescent="0.25">
      <c r="A201" s="3" t="s">
        <v>950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86</v>
      </c>
      <c r="G201" s="3" t="s">
        <v>87</v>
      </c>
      <c r="H201" s="3" t="s">
        <v>88</v>
      </c>
      <c r="I201" s="3" t="s">
        <v>951</v>
      </c>
      <c r="J201" s="3" t="s">
        <v>952</v>
      </c>
      <c r="K201" s="3" t="s">
        <v>158</v>
      </c>
      <c r="L201" s="3" t="s">
        <v>953</v>
      </c>
      <c r="M201" s="3" t="s">
        <v>109</v>
      </c>
      <c r="N201" s="3" t="s">
        <v>94</v>
      </c>
      <c r="O201" s="3" t="s">
        <v>95</v>
      </c>
      <c r="P201" s="3" t="s">
        <v>94</v>
      </c>
      <c r="Q201" s="3" t="s">
        <v>95</v>
      </c>
      <c r="R201" s="3" t="s">
        <v>954</v>
      </c>
      <c r="S201" s="3" t="s">
        <v>954</v>
      </c>
      <c r="T201" s="3" t="s">
        <v>954</v>
      </c>
      <c r="U201" s="3" t="s">
        <v>954</v>
      </c>
      <c r="V201" s="3" t="s">
        <v>954</v>
      </c>
      <c r="W201" s="3" t="s">
        <v>954</v>
      </c>
      <c r="X201" s="3" t="s">
        <v>954</v>
      </c>
      <c r="Y201" s="3" t="s">
        <v>954</v>
      </c>
      <c r="Z201" s="3" t="s">
        <v>954</v>
      </c>
      <c r="AA201" s="3" t="s">
        <v>954</v>
      </c>
      <c r="AB201" s="3" t="s">
        <v>954</v>
      </c>
      <c r="AC201" s="3" t="s">
        <v>954</v>
      </c>
      <c r="AD201" s="3" t="s">
        <v>954</v>
      </c>
      <c r="AE201" s="3" t="s">
        <v>97</v>
      </c>
      <c r="AF201" s="3" t="s">
        <v>84</v>
      </c>
      <c r="AG201" s="3" t="s">
        <v>84</v>
      </c>
      <c r="AH201" s="3" t="s">
        <v>98</v>
      </c>
    </row>
    <row r="202" spans="1:34" ht="45" customHeight="1" x14ac:dyDescent="0.25">
      <c r="A202" s="3" t="s">
        <v>955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86</v>
      </c>
      <c r="G202" s="3" t="s">
        <v>112</v>
      </c>
      <c r="H202" s="3" t="s">
        <v>113</v>
      </c>
      <c r="I202" s="3" t="s">
        <v>951</v>
      </c>
      <c r="J202" s="3" t="s">
        <v>587</v>
      </c>
      <c r="K202" s="3" t="s">
        <v>317</v>
      </c>
      <c r="L202" s="3" t="s">
        <v>175</v>
      </c>
      <c r="M202" s="3" t="s">
        <v>109</v>
      </c>
      <c r="N202" s="3" t="s">
        <v>94</v>
      </c>
      <c r="O202" s="3" t="s">
        <v>95</v>
      </c>
      <c r="P202" s="3" t="s">
        <v>94</v>
      </c>
      <c r="Q202" s="3" t="s">
        <v>95</v>
      </c>
      <c r="R202" s="3" t="s">
        <v>956</v>
      </c>
      <c r="S202" s="3" t="s">
        <v>956</v>
      </c>
      <c r="T202" s="3" t="s">
        <v>956</v>
      </c>
      <c r="U202" s="3" t="s">
        <v>956</v>
      </c>
      <c r="V202" s="3" t="s">
        <v>956</v>
      </c>
      <c r="W202" s="3" t="s">
        <v>956</v>
      </c>
      <c r="X202" s="3" t="s">
        <v>956</v>
      </c>
      <c r="Y202" s="3" t="s">
        <v>956</v>
      </c>
      <c r="Z202" s="3" t="s">
        <v>956</v>
      </c>
      <c r="AA202" s="3" t="s">
        <v>956</v>
      </c>
      <c r="AB202" s="3" t="s">
        <v>956</v>
      </c>
      <c r="AC202" s="3" t="s">
        <v>956</v>
      </c>
      <c r="AD202" s="3" t="s">
        <v>956</v>
      </c>
      <c r="AE202" s="3" t="s">
        <v>97</v>
      </c>
      <c r="AF202" s="3" t="s">
        <v>84</v>
      </c>
      <c r="AG202" s="3" t="s">
        <v>84</v>
      </c>
      <c r="AH202" s="3" t="s">
        <v>98</v>
      </c>
    </row>
    <row r="203" spans="1:34" ht="45" customHeight="1" x14ac:dyDescent="0.25">
      <c r="A203" s="3" t="s">
        <v>957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86</v>
      </c>
      <c r="G203" s="3" t="s">
        <v>87</v>
      </c>
      <c r="H203" s="3" t="s">
        <v>88</v>
      </c>
      <c r="I203" s="3" t="s">
        <v>951</v>
      </c>
      <c r="J203" s="3" t="s">
        <v>958</v>
      </c>
      <c r="K203" s="3" t="s">
        <v>959</v>
      </c>
      <c r="L203" s="3" t="s">
        <v>289</v>
      </c>
      <c r="M203" s="3" t="s">
        <v>93</v>
      </c>
      <c r="N203" s="3" t="s">
        <v>94</v>
      </c>
      <c r="O203" s="3" t="s">
        <v>95</v>
      </c>
      <c r="P203" s="3" t="s">
        <v>94</v>
      </c>
      <c r="Q203" s="3" t="s">
        <v>95</v>
      </c>
      <c r="R203" s="3" t="s">
        <v>960</v>
      </c>
      <c r="S203" s="3" t="s">
        <v>960</v>
      </c>
      <c r="T203" s="3" t="s">
        <v>960</v>
      </c>
      <c r="U203" s="3" t="s">
        <v>960</v>
      </c>
      <c r="V203" s="3" t="s">
        <v>960</v>
      </c>
      <c r="W203" s="3" t="s">
        <v>960</v>
      </c>
      <c r="X203" s="3" t="s">
        <v>960</v>
      </c>
      <c r="Y203" s="3" t="s">
        <v>960</v>
      </c>
      <c r="Z203" s="3" t="s">
        <v>960</v>
      </c>
      <c r="AA203" s="3" t="s">
        <v>960</v>
      </c>
      <c r="AB203" s="3" t="s">
        <v>960</v>
      </c>
      <c r="AC203" s="3" t="s">
        <v>960</v>
      </c>
      <c r="AD203" s="3" t="s">
        <v>960</v>
      </c>
      <c r="AE203" s="3" t="s">
        <v>97</v>
      </c>
      <c r="AF203" s="3" t="s">
        <v>84</v>
      </c>
      <c r="AG203" s="3" t="s">
        <v>84</v>
      </c>
      <c r="AH203" s="3" t="s">
        <v>98</v>
      </c>
    </row>
    <row r="204" spans="1:34" ht="45" customHeight="1" x14ac:dyDescent="0.25">
      <c r="A204" s="3" t="s">
        <v>961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86</v>
      </c>
      <c r="G204" s="3" t="s">
        <v>112</v>
      </c>
      <c r="H204" s="3" t="s">
        <v>113</v>
      </c>
      <c r="I204" s="3" t="s">
        <v>962</v>
      </c>
      <c r="J204" s="3" t="s">
        <v>963</v>
      </c>
      <c r="K204" s="3" t="s">
        <v>964</v>
      </c>
      <c r="L204" s="3" t="s">
        <v>947</v>
      </c>
      <c r="M204" s="3" t="s">
        <v>109</v>
      </c>
      <c r="N204" s="3" t="s">
        <v>94</v>
      </c>
      <c r="O204" s="3" t="s">
        <v>95</v>
      </c>
      <c r="P204" s="3" t="s">
        <v>94</v>
      </c>
      <c r="Q204" s="3" t="s">
        <v>95</v>
      </c>
      <c r="R204" s="3" t="s">
        <v>965</v>
      </c>
      <c r="S204" s="3" t="s">
        <v>965</v>
      </c>
      <c r="T204" s="3" t="s">
        <v>965</v>
      </c>
      <c r="U204" s="3" t="s">
        <v>965</v>
      </c>
      <c r="V204" s="3" t="s">
        <v>965</v>
      </c>
      <c r="W204" s="3" t="s">
        <v>965</v>
      </c>
      <c r="X204" s="3" t="s">
        <v>965</v>
      </c>
      <c r="Y204" s="3" t="s">
        <v>965</v>
      </c>
      <c r="Z204" s="3" t="s">
        <v>965</v>
      </c>
      <c r="AA204" s="3" t="s">
        <v>965</v>
      </c>
      <c r="AB204" s="3" t="s">
        <v>965</v>
      </c>
      <c r="AC204" s="3" t="s">
        <v>965</v>
      </c>
      <c r="AD204" s="3" t="s">
        <v>965</v>
      </c>
      <c r="AE204" s="3" t="s">
        <v>97</v>
      </c>
      <c r="AF204" s="3" t="s">
        <v>84</v>
      </c>
      <c r="AG204" s="3" t="s">
        <v>84</v>
      </c>
      <c r="AH204" s="3" t="s">
        <v>98</v>
      </c>
    </row>
    <row r="205" spans="1:34" ht="45" customHeight="1" x14ac:dyDescent="0.25">
      <c r="A205" s="3" t="s">
        <v>966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86</v>
      </c>
      <c r="G205" s="3" t="s">
        <v>87</v>
      </c>
      <c r="H205" s="3" t="s">
        <v>88</v>
      </c>
      <c r="I205" s="3" t="s">
        <v>962</v>
      </c>
      <c r="J205" s="3" t="s">
        <v>460</v>
      </c>
      <c r="K205" s="3" t="s">
        <v>243</v>
      </c>
      <c r="L205" s="3" t="s">
        <v>657</v>
      </c>
      <c r="M205" s="3" t="s">
        <v>93</v>
      </c>
      <c r="N205" s="3" t="s">
        <v>94</v>
      </c>
      <c r="O205" s="3" t="s">
        <v>95</v>
      </c>
      <c r="P205" s="3" t="s">
        <v>94</v>
      </c>
      <c r="Q205" s="3" t="s">
        <v>95</v>
      </c>
      <c r="R205" s="3" t="s">
        <v>967</v>
      </c>
      <c r="S205" s="3" t="s">
        <v>967</v>
      </c>
      <c r="T205" s="3" t="s">
        <v>967</v>
      </c>
      <c r="U205" s="3" t="s">
        <v>967</v>
      </c>
      <c r="V205" s="3" t="s">
        <v>967</v>
      </c>
      <c r="W205" s="3" t="s">
        <v>967</v>
      </c>
      <c r="X205" s="3" t="s">
        <v>967</v>
      </c>
      <c r="Y205" s="3" t="s">
        <v>967</v>
      </c>
      <c r="Z205" s="3" t="s">
        <v>967</v>
      </c>
      <c r="AA205" s="3" t="s">
        <v>967</v>
      </c>
      <c r="AB205" s="3" t="s">
        <v>967</v>
      </c>
      <c r="AC205" s="3" t="s">
        <v>967</v>
      </c>
      <c r="AD205" s="3" t="s">
        <v>967</v>
      </c>
      <c r="AE205" s="3" t="s">
        <v>97</v>
      </c>
      <c r="AF205" s="3" t="s">
        <v>84</v>
      </c>
      <c r="AG205" s="3" t="s">
        <v>84</v>
      </c>
      <c r="AH205" s="3" t="s">
        <v>98</v>
      </c>
    </row>
    <row r="206" spans="1:34" ht="45" customHeight="1" x14ac:dyDescent="0.25">
      <c r="A206" s="3" t="s">
        <v>968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86</v>
      </c>
      <c r="G206" s="3" t="s">
        <v>112</v>
      </c>
      <c r="H206" s="3" t="s">
        <v>113</v>
      </c>
      <c r="I206" s="3" t="s">
        <v>969</v>
      </c>
      <c r="J206" s="3" t="s">
        <v>970</v>
      </c>
      <c r="K206" s="3" t="s">
        <v>588</v>
      </c>
      <c r="L206" s="3" t="s">
        <v>430</v>
      </c>
      <c r="M206" s="3" t="s">
        <v>109</v>
      </c>
      <c r="N206" s="3" t="s">
        <v>94</v>
      </c>
      <c r="O206" s="3" t="s">
        <v>95</v>
      </c>
      <c r="P206" s="3" t="s">
        <v>94</v>
      </c>
      <c r="Q206" s="3" t="s">
        <v>95</v>
      </c>
      <c r="R206" s="3" t="s">
        <v>971</v>
      </c>
      <c r="S206" s="3" t="s">
        <v>971</v>
      </c>
      <c r="T206" s="3" t="s">
        <v>971</v>
      </c>
      <c r="U206" s="3" t="s">
        <v>971</v>
      </c>
      <c r="V206" s="3" t="s">
        <v>971</v>
      </c>
      <c r="W206" s="3" t="s">
        <v>971</v>
      </c>
      <c r="X206" s="3" t="s">
        <v>971</v>
      </c>
      <c r="Y206" s="3" t="s">
        <v>971</v>
      </c>
      <c r="Z206" s="3" t="s">
        <v>971</v>
      </c>
      <c r="AA206" s="3" t="s">
        <v>971</v>
      </c>
      <c r="AB206" s="3" t="s">
        <v>971</v>
      </c>
      <c r="AC206" s="3" t="s">
        <v>971</v>
      </c>
      <c r="AD206" s="3" t="s">
        <v>971</v>
      </c>
      <c r="AE206" s="3" t="s">
        <v>97</v>
      </c>
      <c r="AF206" s="3" t="s">
        <v>84</v>
      </c>
      <c r="AG206" s="3" t="s">
        <v>84</v>
      </c>
      <c r="AH206" s="3" t="s">
        <v>98</v>
      </c>
    </row>
    <row r="207" spans="1:34" ht="45" customHeight="1" x14ac:dyDescent="0.25">
      <c r="A207" s="3" t="s">
        <v>972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86</v>
      </c>
      <c r="G207" s="3" t="s">
        <v>87</v>
      </c>
      <c r="H207" s="3" t="s">
        <v>88</v>
      </c>
      <c r="I207" s="3" t="s">
        <v>969</v>
      </c>
      <c r="J207" s="3" t="s">
        <v>973</v>
      </c>
      <c r="K207" s="3" t="s">
        <v>317</v>
      </c>
      <c r="L207" s="3" t="s">
        <v>434</v>
      </c>
      <c r="M207" s="3" t="s">
        <v>93</v>
      </c>
      <c r="N207" s="3" t="s">
        <v>94</v>
      </c>
      <c r="O207" s="3" t="s">
        <v>95</v>
      </c>
      <c r="P207" s="3" t="s">
        <v>94</v>
      </c>
      <c r="Q207" s="3" t="s">
        <v>95</v>
      </c>
      <c r="R207" s="3" t="s">
        <v>974</v>
      </c>
      <c r="S207" s="3" t="s">
        <v>974</v>
      </c>
      <c r="T207" s="3" t="s">
        <v>974</v>
      </c>
      <c r="U207" s="3" t="s">
        <v>974</v>
      </c>
      <c r="V207" s="3" t="s">
        <v>974</v>
      </c>
      <c r="W207" s="3" t="s">
        <v>974</v>
      </c>
      <c r="X207" s="3" t="s">
        <v>974</v>
      </c>
      <c r="Y207" s="3" t="s">
        <v>974</v>
      </c>
      <c r="Z207" s="3" t="s">
        <v>974</v>
      </c>
      <c r="AA207" s="3" t="s">
        <v>974</v>
      </c>
      <c r="AB207" s="3" t="s">
        <v>974</v>
      </c>
      <c r="AC207" s="3" t="s">
        <v>974</v>
      </c>
      <c r="AD207" s="3" t="s">
        <v>974</v>
      </c>
      <c r="AE207" s="3" t="s">
        <v>97</v>
      </c>
      <c r="AF207" s="3" t="s">
        <v>84</v>
      </c>
      <c r="AG207" s="3" t="s">
        <v>84</v>
      </c>
      <c r="AH207" s="3" t="s">
        <v>98</v>
      </c>
    </row>
    <row r="208" spans="1:34" ht="45" customHeight="1" x14ac:dyDescent="0.25">
      <c r="A208" s="3" t="s">
        <v>975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86</v>
      </c>
      <c r="G208" s="3" t="s">
        <v>87</v>
      </c>
      <c r="H208" s="3" t="s">
        <v>88</v>
      </c>
      <c r="I208" s="3" t="s">
        <v>969</v>
      </c>
      <c r="J208" s="3" t="s">
        <v>976</v>
      </c>
      <c r="K208" s="3" t="s">
        <v>158</v>
      </c>
      <c r="L208" s="3" t="s">
        <v>977</v>
      </c>
      <c r="M208" s="3" t="s">
        <v>93</v>
      </c>
      <c r="N208" s="3" t="s">
        <v>94</v>
      </c>
      <c r="O208" s="3" t="s">
        <v>95</v>
      </c>
      <c r="P208" s="3" t="s">
        <v>94</v>
      </c>
      <c r="Q208" s="3" t="s">
        <v>95</v>
      </c>
      <c r="R208" s="3" t="s">
        <v>978</v>
      </c>
      <c r="S208" s="3" t="s">
        <v>978</v>
      </c>
      <c r="T208" s="3" t="s">
        <v>978</v>
      </c>
      <c r="U208" s="3" t="s">
        <v>978</v>
      </c>
      <c r="V208" s="3" t="s">
        <v>978</v>
      </c>
      <c r="W208" s="3" t="s">
        <v>978</v>
      </c>
      <c r="X208" s="3" t="s">
        <v>978</v>
      </c>
      <c r="Y208" s="3" t="s">
        <v>978</v>
      </c>
      <c r="Z208" s="3" t="s">
        <v>978</v>
      </c>
      <c r="AA208" s="3" t="s">
        <v>978</v>
      </c>
      <c r="AB208" s="3" t="s">
        <v>978</v>
      </c>
      <c r="AC208" s="3" t="s">
        <v>978</v>
      </c>
      <c r="AD208" s="3" t="s">
        <v>978</v>
      </c>
      <c r="AE208" s="3" t="s">
        <v>97</v>
      </c>
      <c r="AF208" s="3" t="s">
        <v>84</v>
      </c>
      <c r="AG208" s="3" t="s">
        <v>84</v>
      </c>
      <c r="AH208" s="3" t="s">
        <v>98</v>
      </c>
    </row>
    <row r="209" spans="1:34" ht="45" customHeight="1" x14ac:dyDescent="0.25">
      <c r="A209" s="3" t="s">
        <v>979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86</v>
      </c>
      <c r="G209" s="3" t="s">
        <v>87</v>
      </c>
      <c r="H209" s="3" t="s">
        <v>88</v>
      </c>
      <c r="I209" s="3" t="s">
        <v>980</v>
      </c>
      <c r="J209" s="3" t="s">
        <v>981</v>
      </c>
      <c r="K209" s="3" t="s">
        <v>253</v>
      </c>
      <c r="L209" s="3" t="s">
        <v>289</v>
      </c>
      <c r="M209" s="3" t="s">
        <v>93</v>
      </c>
      <c r="N209" s="3" t="s">
        <v>94</v>
      </c>
      <c r="O209" s="3" t="s">
        <v>95</v>
      </c>
      <c r="P209" s="3" t="s">
        <v>94</v>
      </c>
      <c r="Q209" s="3" t="s">
        <v>95</v>
      </c>
      <c r="R209" s="3" t="s">
        <v>982</v>
      </c>
      <c r="S209" s="3" t="s">
        <v>982</v>
      </c>
      <c r="T209" s="3" t="s">
        <v>982</v>
      </c>
      <c r="U209" s="3" t="s">
        <v>982</v>
      </c>
      <c r="V209" s="3" t="s">
        <v>982</v>
      </c>
      <c r="W209" s="3" t="s">
        <v>982</v>
      </c>
      <c r="X209" s="3" t="s">
        <v>982</v>
      </c>
      <c r="Y209" s="3" t="s">
        <v>982</v>
      </c>
      <c r="Z209" s="3" t="s">
        <v>982</v>
      </c>
      <c r="AA209" s="3" t="s">
        <v>982</v>
      </c>
      <c r="AB209" s="3" t="s">
        <v>982</v>
      </c>
      <c r="AC209" s="3" t="s">
        <v>982</v>
      </c>
      <c r="AD209" s="3" t="s">
        <v>982</v>
      </c>
      <c r="AE209" s="3" t="s">
        <v>97</v>
      </c>
      <c r="AF209" s="3" t="s">
        <v>84</v>
      </c>
      <c r="AG209" s="3" t="s">
        <v>84</v>
      </c>
      <c r="AH209" s="3" t="s">
        <v>98</v>
      </c>
    </row>
    <row r="210" spans="1:34" ht="45" customHeight="1" x14ac:dyDescent="0.25">
      <c r="A210" s="3" t="s">
        <v>983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86</v>
      </c>
      <c r="G210" s="3" t="s">
        <v>112</v>
      </c>
      <c r="H210" s="3" t="s">
        <v>113</v>
      </c>
      <c r="I210" s="3" t="s">
        <v>980</v>
      </c>
      <c r="J210" s="3" t="s">
        <v>984</v>
      </c>
      <c r="K210" s="3" t="s">
        <v>692</v>
      </c>
      <c r="L210" s="3" t="s">
        <v>985</v>
      </c>
      <c r="M210" s="3" t="s">
        <v>109</v>
      </c>
      <c r="N210" s="3" t="s">
        <v>94</v>
      </c>
      <c r="O210" s="3" t="s">
        <v>95</v>
      </c>
      <c r="P210" s="3" t="s">
        <v>94</v>
      </c>
      <c r="Q210" s="3" t="s">
        <v>95</v>
      </c>
      <c r="R210" s="3" t="s">
        <v>986</v>
      </c>
      <c r="S210" s="3" t="s">
        <v>986</v>
      </c>
      <c r="T210" s="3" t="s">
        <v>986</v>
      </c>
      <c r="U210" s="3" t="s">
        <v>986</v>
      </c>
      <c r="V210" s="3" t="s">
        <v>986</v>
      </c>
      <c r="W210" s="3" t="s">
        <v>986</v>
      </c>
      <c r="X210" s="3" t="s">
        <v>986</v>
      </c>
      <c r="Y210" s="3" t="s">
        <v>986</v>
      </c>
      <c r="Z210" s="3" t="s">
        <v>986</v>
      </c>
      <c r="AA210" s="3" t="s">
        <v>986</v>
      </c>
      <c r="AB210" s="3" t="s">
        <v>986</v>
      </c>
      <c r="AC210" s="3" t="s">
        <v>986</v>
      </c>
      <c r="AD210" s="3" t="s">
        <v>986</v>
      </c>
      <c r="AE210" s="3" t="s">
        <v>97</v>
      </c>
      <c r="AF210" s="3" t="s">
        <v>84</v>
      </c>
      <c r="AG210" s="3" t="s">
        <v>84</v>
      </c>
      <c r="AH210" s="3" t="s">
        <v>98</v>
      </c>
    </row>
    <row r="211" spans="1:34" ht="45" customHeight="1" x14ac:dyDescent="0.25">
      <c r="A211" s="3" t="s">
        <v>987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87</v>
      </c>
      <c r="H211" s="3" t="s">
        <v>88</v>
      </c>
      <c r="I211" s="3" t="s">
        <v>758</v>
      </c>
      <c r="J211" s="3" t="s">
        <v>988</v>
      </c>
      <c r="K211" s="3" t="s">
        <v>185</v>
      </c>
      <c r="L211" s="3" t="s">
        <v>638</v>
      </c>
      <c r="M211" s="3" t="s">
        <v>93</v>
      </c>
      <c r="N211" s="3" t="s">
        <v>94</v>
      </c>
      <c r="O211" s="3" t="s">
        <v>95</v>
      </c>
      <c r="P211" s="3" t="s">
        <v>94</v>
      </c>
      <c r="Q211" s="3" t="s">
        <v>95</v>
      </c>
      <c r="R211" s="3" t="s">
        <v>989</v>
      </c>
      <c r="S211" s="3" t="s">
        <v>989</v>
      </c>
      <c r="T211" s="3" t="s">
        <v>989</v>
      </c>
      <c r="U211" s="3" t="s">
        <v>989</v>
      </c>
      <c r="V211" s="3" t="s">
        <v>989</v>
      </c>
      <c r="W211" s="3" t="s">
        <v>989</v>
      </c>
      <c r="X211" s="3" t="s">
        <v>989</v>
      </c>
      <c r="Y211" s="3" t="s">
        <v>989</v>
      </c>
      <c r="Z211" s="3" t="s">
        <v>989</v>
      </c>
      <c r="AA211" s="3" t="s">
        <v>989</v>
      </c>
      <c r="AB211" s="3" t="s">
        <v>989</v>
      </c>
      <c r="AC211" s="3" t="s">
        <v>989</v>
      </c>
      <c r="AD211" s="3" t="s">
        <v>989</v>
      </c>
      <c r="AE211" s="3" t="s">
        <v>97</v>
      </c>
      <c r="AF211" s="3" t="s">
        <v>84</v>
      </c>
      <c r="AG211" s="3" t="s">
        <v>84</v>
      </c>
      <c r="AH211" s="3" t="s">
        <v>98</v>
      </c>
    </row>
    <row r="212" spans="1:34" ht="45" customHeight="1" x14ac:dyDescent="0.25">
      <c r="A212" s="3" t="s">
        <v>990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86</v>
      </c>
      <c r="G212" s="3" t="s">
        <v>112</v>
      </c>
      <c r="H212" s="3" t="s">
        <v>113</v>
      </c>
      <c r="I212" s="3" t="s">
        <v>991</v>
      </c>
      <c r="J212" s="3" t="s">
        <v>992</v>
      </c>
      <c r="K212" s="3" t="s">
        <v>243</v>
      </c>
      <c r="L212" s="3" t="s">
        <v>132</v>
      </c>
      <c r="M212" s="3" t="s">
        <v>109</v>
      </c>
      <c r="N212" s="3" t="s">
        <v>94</v>
      </c>
      <c r="O212" s="3" t="s">
        <v>95</v>
      </c>
      <c r="P212" s="3" t="s">
        <v>94</v>
      </c>
      <c r="Q212" s="3" t="s">
        <v>95</v>
      </c>
      <c r="R212" s="3" t="s">
        <v>993</v>
      </c>
      <c r="S212" s="3" t="s">
        <v>993</v>
      </c>
      <c r="T212" s="3" t="s">
        <v>993</v>
      </c>
      <c r="U212" s="3" t="s">
        <v>993</v>
      </c>
      <c r="V212" s="3" t="s">
        <v>993</v>
      </c>
      <c r="W212" s="3" t="s">
        <v>993</v>
      </c>
      <c r="X212" s="3" t="s">
        <v>993</v>
      </c>
      <c r="Y212" s="3" t="s">
        <v>993</v>
      </c>
      <c r="Z212" s="3" t="s">
        <v>993</v>
      </c>
      <c r="AA212" s="3" t="s">
        <v>993</v>
      </c>
      <c r="AB212" s="3" t="s">
        <v>993</v>
      </c>
      <c r="AC212" s="3" t="s">
        <v>993</v>
      </c>
      <c r="AD212" s="3" t="s">
        <v>993</v>
      </c>
      <c r="AE212" s="3" t="s">
        <v>97</v>
      </c>
      <c r="AF212" s="3" t="s">
        <v>84</v>
      </c>
      <c r="AG212" s="3" t="s">
        <v>84</v>
      </c>
      <c r="AH212" s="3" t="s">
        <v>98</v>
      </c>
    </row>
    <row r="213" spans="1:34" ht="45" customHeight="1" x14ac:dyDescent="0.25">
      <c r="A213" s="3" t="s">
        <v>994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86</v>
      </c>
      <c r="G213" s="3" t="s">
        <v>87</v>
      </c>
      <c r="H213" s="3" t="s">
        <v>88</v>
      </c>
      <c r="I213" s="3" t="s">
        <v>991</v>
      </c>
      <c r="J213" s="3" t="s">
        <v>995</v>
      </c>
      <c r="K213" s="3" t="s">
        <v>408</v>
      </c>
      <c r="L213" s="3" t="s">
        <v>443</v>
      </c>
      <c r="M213" s="3" t="s">
        <v>109</v>
      </c>
      <c r="N213" s="3" t="s">
        <v>94</v>
      </c>
      <c r="O213" s="3" t="s">
        <v>95</v>
      </c>
      <c r="P213" s="3" t="s">
        <v>94</v>
      </c>
      <c r="Q213" s="3" t="s">
        <v>95</v>
      </c>
      <c r="R213" s="3" t="s">
        <v>996</v>
      </c>
      <c r="S213" s="3" t="s">
        <v>996</v>
      </c>
      <c r="T213" s="3" t="s">
        <v>996</v>
      </c>
      <c r="U213" s="3" t="s">
        <v>996</v>
      </c>
      <c r="V213" s="3" t="s">
        <v>996</v>
      </c>
      <c r="W213" s="3" t="s">
        <v>996</v>
      </c>
      <c r="X213" s="3" t="s">
        <v>996</v>
      </c>
      <c r="Y213" s="3" t="s">
        <v>996</v>
      </c>
      <c r="Z213" s="3" t="s">
        <v>996</v>
      </c>
      <c r="AA213" s="3" t="s">
        <v>996</v>
      </c>
      <c r="AB213" s="3" t="s">
        <v>996</v>
      </c>
      <c r="AC213" s="3" t="s">
        <v>996</v>
      </c>
      <c r="AD213" s="3" t="s">
        <v>996</v>
      </c>
      <c r="AE213" s="3" t="s">
        <v>97</v>
      </c>
      <c r="AF213" s="3" t="s">
        <v>84</v>
      </c>
      <c r="AG213" s="3" t="s">
        <v>84</v>
      </c>
      <c r="AH213" s="3" t="s">
        <v>98</v>
      </c>
    </row>
    <row r="214" spans="1:34" ht="45" customHeight="1" x14ac:dyDescent="0.25">
      <c r="A214" s="3" t="s">
        <v>997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86</v>
      </c>
      <c r="G214" s="3" t="s">
        <v>87</v>
      </c>
      <c r="H214" s="3" t="s">
        <v>88</v>
      </c>
      <c r="I214" s="3" t="s">
        <v>991</v>
      </c>
      <c r="J214" s="3" t="s">
        <v>998</v>
      </c>
      <c r="K214" s="3" t="s">
        <v>677</v>
      </c>
      <c r="L214" s="3" t="s">
        <v>999</v>
      </c>
      <c r="M214" s="3" t="s">
        <v>93</v>
      </c>
      <c r="N214" s="3" t="s">
        <v>94</v>
      </c>
      <c r="O214" s="3" t="s">
        <v>95</v>
      </c>
      <c r="P214" s="3" t="s">
        <v>94</v>
      </c>
      <c r="Q214" s="3" t="s">
        <v>95</v>
      </c>
      <c r="R214" s="3" t="s">
        <v>1000</v>
      </c>
      <c r="S214" s="3" t="s">
        <v>1000</v>
      </c>
      <c r="T214" s="3" t="s">
        <v>1000</v>
      </c>
      <c r="U214" s="3" t="s">
        <v>1000</v>
      </c>
      <c r="V214" s="3" t="s">
        <v>1000</v>
      </c>
      <c r="W214" s="3" t="s">
        <v>1000</v>
      </c>
      <c r="X214" s="3" t="s">
        <v>1000</v>
      </c>
      <c r="Y214" s="3" t="s">
        <v>1000</v>
      </c>
      <c r="Z214" s="3" t="s">
        <v>1000</v>
      </c>
      <c r="AA214" s="3" t="s">
        <v>1000</v>
      </c>
      <c r="AB214" s="3" t="s">
        <v>1000</v>
      </c>
      <c r="AC214" s="3" t="s">
        <v>1000</v>
      </c>
      <c r="AD214" s="3" t="s">
        <v>1000</v>
      </c>
      <c r="AE214" s="3" t="s">
        <v>97</v>
      </c>
      <c r="AF214" s="3" t="s">
        <v>84</v>
      </c>
      <c r="AG214" s="3" t="s">
        <v>84</v>
      </c>
      <c r="AH214" s="3" t="s">
        <v>98</v>
      </c>
    </row>
    <row r="215" spans="1:34" ht="45" customHeight="1" x14ac:dyDescent="0.25">
      <c r="A215" s="3" t="s">
        <v>1001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86</v>
      </c>
      <c r="G215" s="3" t="s">
        <v>112</v>
      </c>
      <c r="H215" s="3" t="s">
        <v>113</v>
      </c>
      <c r="I215" s="3" t="s">
        <v>1002</v>
      </c>
      <c r="J215" s="3" t="s">
        <v>1003</v>
      </c>
      <c r="K215" s="3" t="s">
        <v>1004</v>
      </c>
      <c r="L215" s="3" t="s">
        <v>1005</v>
      </c>
      <c r="M215" s="3" t="s">
        <v>93</v>
      </c>
      <c r="N215" s="3" t="s">
        <v>94</v>
      </c>
      <c r="O215" s="3" t="s">
        <v>95</v>
      </c>
      <c r="P215" s="3" t="s">
        <v>94</v>
      </c>
      <c r="Q215" s="3" t="s">
        <v>95</v>
      </c>
      <c r="R215" s="3" t="s">
        <v>1006</v>
      </c>
      <c r="S215" s="3" t="s">
        <v>1006</v>
      </c>
      <c r="T215" s="3" t="s">
        <v>1006</v>
      </c>
      <c r="U215" s="3" t="s">
        <v>1006</v>
      </c>
      <c r="V215" s="3" t="s">
        <v>1006</v>
      </c>
      <c r="W215" s="3" t="s">
        <v>1006</v>
      </c>
      <c r="X215" s="3" t="s">
        <v>1006</v>
      </c>
      <c r="Y215" s="3" t="s">
        <v>1006</v>
      </c>
      <c r="Z215" s="3" t="s">
        <v>1006</v>
      </c>
      <c r="AA215" s="3" t="s">
        <v>1006</v>
      </c>
      <c r="AB215" s="3" t="s">
        <v>1006</v>
      </c>
      <c r="AC215" s="3" t="s">
        <v>1006</v>
      </c>
      <c r="AD215" s="3" t="s">
        <v>1006</v>
      </c>
      <c r="AE215" s="3" t="s">
        <v>97</v>
      </c>
      <c r="AF215" s="3" t="s">
        <v>84</v>
      </c>
      <c r="AG215" s="3" t="s">
        <v>84</v>
      </c>
      <c r="AH215" s="3" t="s">
        <v>98</v>
      </c>
    </row>
    <row r="216" spans="1:34" ht="45" customHeight="1" x14ac:dyDescent="0.25">
      <c r="A216" s="3" t="s">
        <v>1007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86</v>
      </c>
      <c r="G216" s="3" t="s">
        <v>87</v>
      </c>
      <c r="H216" s="3" t="s">
        <v>88</v>
      </c>
      <c r="I216" s="3" t="s">
        <v>1002</v>
      </c>
      <c r="J216" s="3" t="s">
        <v>1008</v>
      </c>
      <c r="K216" s="3" t="s">
        <v>217</v>
      </c>
      <c r="L216" s="3" t="s">
        <v>461</v>
      </c>
      <c r="M216" s="3" t="s">
        <v>109</v>
      </c>
      <c r="N216" s="3" t="s">
        <v>94</v>
      </c>
      <c r="O216" s="3" t="s">
        <v>95</v>
      </c>
      <c r="P216" s="3" t="s">
        <v>94</v>
      </c>
      <c r="Q216" s="3" t="s">
        <v>95</v>
      </c>
      <c r="R216" s="3" t="s">
        <v>1009</v>
      </c>
      <c r="S216" s="3" t="s">
        <v>1009</v>
      </c>
      <c r="T216" s="3" t="s">
        <v>1009</v>
      </c>
      <c r="U216" s="3" t="s">
        <v>1009</v>
      </c>
      <c r="V216" s="3" t="s">
        <v>1009</v>
      </c>
      <c r="W216" s="3" t="s">
        <v>1009</v>
      </c>
      <c r="X216" s="3" t="s">
        <v>1009</v>
      </c>
      <c r="Y216" s="3" t="s">
        <v>1009</v>
      </c>
      <c r="Z216" s="3" t="s">
        <v>1009</v>
      </c>
      <c r="AA216" s="3" t="s">
        <v>1009</v>
      </c>
      <c r="AB216" s="3" t="s">
        <v>1009</v>
      </c>
      <c r="AC216" s="3" t="s">
        <v>1009</v>
      </c>
      <c r="AD216" s="3" t="s">
        <v>1009</v>
      </c>
      <c r="AE216" s="3" t="s">
        <v>97</v>
      </c>
      <c r="AF216" s="3" t="s">
        <v>84</v>
      </c>
      <c r="AG216" s="3" t="s">
        <v>84</v>
      </c>
      <c r="AH216" s="3" t="s">
        <v>98</v>
      </c>
    </row>
    <row r="217" spans="1:34" ht="45" customHeight="1" x14ac:dyDescent="0.25">
      <c r="A217" s="3" t="s">
        <v>1010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86</v>
      </c>
      <c r="G217" s="3" t="s">
        <v>87</v>
      </c>
      <c r="H217" s="3" t="s">
        <v>88</v>
      </c>
      <c r="I217" s="3" t="s">
        <v>1002</v>
      </c>
      <c r="J217" s="3" t="s">
        <v>1011</v>
      </c>
      <c r="K217" s="3" t="s">
        <v>1012</v>
      </c>
      <c r="L217" s="3" t="s">
        <v>1013</v>
      </c>
      <c r="M217" s="3" t="s">
        <v>93</v>
      </c>
      <c r="N217" s="3" t="s">
        <v>94</v>
      </c>
      <c r="O217" s="3" t="s">
        <v>95</v>
      </c>
      <c r="P217" s="3" t="s">
        <v>94</v>
      </c>
      <c r="Q217" s="3" t="s">
        <v>95</v>
      </c>
      <c r="R217" s="3" t="s">
        <v>1014</v>
      </c>
      <c r="S217" s="3" t="s">
        <v>1014</v>
      </c>
      <c r="T217" s="3" t="s">
        <v>1014</v>
      </c>
      <c r="U217" s="3" t="s">
        <v>1014</v>
      </c>
      <c r="V217" s="3" t="s">
        <v>1014</v>
      </c>
      <c r="W217" s="3" t="s">
        <v>1014</v>
      </c>
      <c r="X217" s="3" t="s">
        <v>1014</v>
      </c>
      <c r="Y217" s="3" t="s">
        <v>1014</v>
      </c>
      <c r="Z217" s="3" t="s">
        <v>1014</v>
      </c>
      <c r="AA217" s="3" t="s">
        <v>1014</v>
      </c>
      <c r="AB217" s="3" t="s">
        <v>1014</v>
      </c>
      <c r="AC217" s="3" t="s">
        <v>1014</v>
      </c>
      <c r="AD217" s="3" t="s">
        <v>1014</v>
      </c>
      <c r="AE217" s="3" t="s">
        <v>97</v>
      </c>
      <c r="AF217" s="3" t="s">
        <v>84</v>
      </c>
      <c r="AG217" s="3" t="s">
        <v>84</v>
      </c>
      <c r="AH217" s="3" t="s">
        <v>98</v>
      </c>
    </row>
    <row r="218" spans="1:34" ht="45" customHeight="1" x14ac:dyDescent="0.25">
      <c r="A218" s="3" t="s">
        <v>1015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86</v>
      </c>
      <c r="G218" s="3" t="s">
        <v>87</v>
      </c>
      <c r="H218" s="3" t="s">
        <v>88</v>
      </c>
      <c r="I218" s="3" t="s">
        <v>783</v>
      </c>
      <c r="J218" s="3" t="s">
        <v>1016</v>
      </c>
      <c r="K218" s="3" t="s">
        <v>663</v>
      </c>
      <c r="L218" s="3" t="s">
        <v>663</v>
      </c>
      <c r="M218" s="3" t="s">
        <v>109</v>
      </c>
      <c r="N218" s="3" t="s">
        <v>94</v>
      </c>
      <c r="O218" s="3" t="s">
        <v>95</v>
      </c>
      <c r="P218" s="3" t="s">
        <v>94</v>
      </c>
      <c r="Q218" s="3" t="s">
        <v>95</v>
      </c>
      <c r="R218" s="3" t="s">
        <v>1017</v>
      </c>
      <c r="S218" s="3" t="s">
        <v>1017</v>
      </c>
      <c r="T218" s="3" t="s">
        <v>1017</v>
      </c>
      <c r="U218" s="3" t="s">
        <v>1017</v>
      </c>
      <c r="V218" s="3" t="s">
        <v>1017</v>
      </c>
      <c r="W218" s="3" t="s">
        <v>1017</v>
      </c>
      <c r="X218" s="3" t="s">
        <v>1017</v>
      </c>
      <c r="Y218" s="3" t="s">
        <v>1017</v>
      </c>
      <c r="Z218" s="3" t="s">
        <v>1017</v>
      </c>
      <c r="AA218" s="3" t="s">
        <v>1017</v>
      </c>
      <c r="AB218" s="3" t="s">
        <v>1017</v>
      </c>
      <c r="AC218" s="3" t="s">
        <v>1017</v>
      </c>
      <c r="AD218" s="3" t="s">
        <v>1017</v>
      </c>
      <c r="AE218" s="3" t="s">
        <v>97</v>
      </c>
      <c r="AF218" s="3" t="s">
        <v>84</v>
      </c>
      <c r="AG218" s="3" t="s">
        <v>84</v>
      </c>
      <c r="AH218" s="3" t="s">
        <v>98</v>
      </c>
    </row>
    <row r="219" spans="1:34" ht="45" customHeight="1" x14ac:dyDescent="0.25">
      <c r="A219" s="3" t="s">
        <v>1018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86</v>
      </c>
      <c r="G219" s="3" t="s">
        <v>112</v>
      </c>
      <c r="H219" s="3" t="s">
        <v>113</v>
      </c>
      <c r="I219" s="3" t="s">
        <v>783</v>
      </c>
      <c r="J219" s="3" t="s">
        <v>1019</v>
      </c>
      <c r="K219" s="3" t="s">
        <v>1020</v>
      </c>
      <c r="L219" s="3" t="s">
        <v>1021</v>
      </c>
      <c r="M219" s="3" t="s">
        <v>93</v>
      </c>
      <c r="N219" s="3" t="s">
        <v>94</v>
      </c>
      <c r="O219" s="3" t="s">
        <v>95</v>
      </c>
      <c r="P219" s="3" t="s">
        <v>94</v>
      </c>
      <c r="Q219" s="3" t="s">
        <v>95</v>
      </c>
      <c r="R219" s="3" t="s">
        <v>1022</v>
      </c>
      <c r="S219" s="3" t="s">
        <v>1022</v>
      </c>
      <c r="T219" s="3" t="s">
        <v>1022</v>
      </c>
      <c r="U219" s="3" t="s">
        <v>1022</v>
      </c>
      <c r="V219" s="3" t="s">
        <v>1022</v>
      </c>
      <c r="W219" s="3" t="s">
        <v>1022</v>
      </c>
      <c r="X219" s="3" t="s">
        <v>1022</v>
      </c>
      <c r="Y219" s="3" t="s">
        <v>1022</v>
      </c>
      <c r="Z219" s="3" t="s">
        <v>1022</v>
      </c>
      <c r="AA219" s="3" t="s">
        <v>1022</v>
      </c>
      <c r="AB219" s="3" t="s">
        <v>1022</v>
      </c>
      <c r="AC219" s="3" t="s">
        <v>1022</v>
      </c>
      <c r="AD219" s="3" t="s">
        <v>1022</v>
      </c>
      <c r="AE219" s="3" t="s">
        <v>97</v>
      </c>
      <c r="AF219" s="3" t="s">
        <v>84</v>
      </c>
      <c r="AG219" s="3" t="s">
        <v>84</v>
      </c>
      <c r="AH219" s="3" t="s">
        <v>98</v>
      </c>
    </row>
    <row r="220" spans="1:34" ht="45" customHeight="1" x14ac:dyDescent="0.25">
      <c r="A220" s="3" t="s">
        <v>1023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86</v>
      </c>
      <c r="G220" s="3" t="s">
        <v>87</v>
      </c>
      <c r="H220" s="3" t="s">
        <v>88</v>
      </c>
      <c r="I220" s="3" t="s">
        <v>1024</v>
      </c>
      <c r="J220" s="3" t="s">
        <v>1025</v>
      </c>
      <c r="K220" s="3" t="s">
        <v>1026</v>
      </c>
      <c r="L220" s="3" t="s">
        <v>273</v>
      </c>
      <c r="M220" s="3" t="s">
        <v>93</v>
      </c>
      <c r="N220" s="3" t="s">
        <v>94</v>
      </c>
      <c r="O220" s="3" t="s">
        <v>95</v>
      </c>
      <c r="P220" s="3" t="s">
        <v>94</v>
      </c>
      <c r="Q220" s="3" t="s">
        <v>95</v>
      </c>
      <c r="R220" s="3" t="s">
        <v>1027</v>
      </c>
      <c r="S220" s="3" t="s">
        <v>1027</v>
      </c>
      <c r="T220" s="3" t="s">
        <v>1027</v>
      </c>
      <c r="U220" s="3" t="s">
        <v>1027</v>
      </c>
      <c r="V220" s="3" t="s">
        <v>1027</v>
      </c>
      <c r="W220" s="3" t="s">
        <v>1027</v>
      </c>
      <c r="X220" s="3" t="s">
        <v>1027</v>
      </c>
      <c r="Y220" s="3" t="s">
        <v>1027</v>
      </c>
      <c r="Z220" s="3" t="s">
        <v>1027</v>
      </c>
      <c r="AA220" s="3" t="s">
        <v>1027</v>
      </c>
      <c r="AB220" s="3" t="s">
        <v>1027</v>
      </c>
      <c r="AC220" s="3" t="s">
        <v>1027</v>
      </c>
      <c r="AD220" s="3" t="s">
        <v>1027</v>
      </c>
      <c r="AE220" s="3" t="s">
        <v>97</v>
      </c>
      <c r="AF220" s="3" t="s">
        <v>84</v>
      </c>
      <c r="AG220" s="3" t="s">
        <v>84</v>
      </c>
      <c r="AH220" s="3" t="s">
        <v>98</v>
      </c>
    </row>
    <row r="221" spans="1:34" ht="45" customHeight="1" x14ac:dyDescent="0.25">
      <c r="A221" s="3" t="s">
        <v>1028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86</v>
      </c>
      <c r="G221" s="3" t="s">
        <v>87</v>
      </c>
      <c r="H221" s="3" t="s">
        <v>88</v>
      </c>
      <c r="I221" s="3" t="s">
        <v>1024</v>
      </c>
      <c r="J221" s="3" t="s">
        <v>1029</v>
      </c>
      <c r="K221" s="3" t="s">
        <v>1026</v>
      </c>
      <c r="L221" s="3" t="s">
        <v>273</v>
      </c>
      <c r="M221" s="3" t="s">
        <v>93</v>
      </c>
      <c r="N221" s="3" t="s">
        <v>94</v>
      </c>
      <c r="O221" s="3" t="s">
        <v>95</v>
      </c>
      <c r="P221" s="3" t="s">
        <v>94</v>
      </c>
      <c r="Q221" s="3" t="s">
        <v>95</v>
      </c>
      <c r="R221" s="3" t="s">
        <v>1030</v>
      </c>
      <c r="S221" s="3" t="s">
        <v>1030</v>
      </c>
      <c r="T221" s="3" t="s">
        <v>1030</v>
      </c>
      <c r="U221" s="3" t="s">
        <v>1030</v>
      </c>
      <c r="V221" s="3" t="s">
        <v>1030</v>
      </c>
      <c r="W221" s="3" t="s">
        <v>1030</v>
      </c>
      <c r="X221" s="3" t="s">
        <v>1030</v>
      </c>
      <c r="Y221" s="3" t="s">
        <v>1030</v>
      </c>
      <c r="Z221" s="3" t="s">
        <v>1030</v>
      </c>
      <c r="AA221" s="3" t="s">
        <v>1030</v>
      </c>
      <c r="AB221" s="3" t="s">
        <v>1030</v>
      </c>
      <c r="AC221" s="3" t="s">
        <v>1030</v>
      </c>
      <c r="AD221" s="3" t="s">
        <v>1030</v>
      </c>
      <c r="AE221" s="3" t="s">
        <v>97</v>
      </c>
      <c r="AF221" s="3" t="s">
        <v>84</v>
      </c>
      <c r="AG221" s="3" t="s">
        <v>84</v>
      </c>
      <c r="AH221" s="3" t="s">
        <v>98</v>
      </c>
    </row>
    <row r="222" spans="1:34" ht="45" customHeight="1" x14ac:dyDescent="0.25">
      <c r="A222" s="3" t="s">
        <v>1031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86</v>
      </c>
      <c r="G222" s="3" t="s">
        <v>112</v>
      </c>
      <c r="H222" s="3" t="s">
        <v>113</v>
      </c>
      <c r="I222" s="3" t="s">
        <v>1024</v>
      </c>
      <c r="J222" s="3" t="s">
        <v>1032</v>
      </c>
      <c r="K222" s="3" t="s">
        <v>430</v>
      </c>
      <c r="L222" s="3" t="s">
        <v>159</v>
      </c>
      <c r="M222" s="3" t="s">
        <v>109</v>
      </c>
      <c r="N222" s="3" t="s">
        <v>94</v>
      </c>
      <c r="O222" s="3" t="s">
        <v>95</v>
      </c>
      <c r="P222" s="3" t="s">
        <v>94</v>
      </c>
      <c r="Q222" s="3" t="s">
        <v>95</v>
      </c>
      <c r="R222" s="3" t="s">
        <v>1033</v>
      </c>
      <c r="S222" s="3" t="s">
        <v>1033</v>
      </c>
      <c r="T222" s="3" t="s">
        <v>1033</v>
      </c>
      <c r="U222" s="3" t="s">
        <v>1033</v>
      </c>
      <c r="V222" s="3" t="s">
        <v>1033</v>
      </c>
      <c r="W222" s="3" t="s">
        <v>1033</v>
      </c>
      <c r="X222" s="3" t="s">
        <v>1033</v>
      </c>
      <c r="Y222" s="3" t="s">
        <v>1033</v>
      </c>
      <c r="Z222" s="3" t="s">
        <v>1033</v>
      </c>
      <c r="AA222" s="3" t="s">
        <v>1033</v>
      </c>
      <c r="AB222" s="3" t="s">
        <v>1033</v>
      </c>
      <c r="AC222" s="3" t="s">
        <v>1033</v>
      </c>
      <c r="AD222" s="3" t="s">
        <v>1033</v>
      </c>
      <c r="AE222" s="3" t="s">
        <v>97</v>
      </c>
      <c r="AF222" s="3" t="s">
        <v>84</v>
      </c>
      <c r="AG222" s="3" t="s">
        <v>84</v>
      </c>
      <c r="AH222" s="3" t="s">
        <v>98</v>
      </c>
    </row>
    <row r="223" spans="1:34" ht="45" customHeight="1" x14ac:dyDescent="0.25">
      <c r="A223" s="3" t="s">
        <v>1034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86</v>
      </c>
      <c r="G223" s="3" t="s">
        <v>112</v>
      </c>
      <c r="H223" s="3" t="s">
        <v>113</v>
      </c>
      <c r="I223" s="3" t="s">
        <v>423</v>
      </c>
      <c r="J223" s="3" t="s">
        <v>1035</v>
      </c>
      <c r="K223" s="3" t="s">
        <v>755</v>
      </c>
      <c r="L223" s="3" t="s">
        <v>1036</v>
      </c>
      <c r="M223" s="3" t="s">
        <v>109</v>
      </c>
      <c r="N223" s="3" t="s">
        <v>94</v>
      </c>
      <c r="O223" s="3" t="s">
        <v>95</v>
      </c>
      <c r="P223" s="3" t="s">
        <v>94</v>
      </c>
      <c r="Q223" s="3" t="s">
        <v>95</v>
      </c>
      <c r="R223" s="3" t="s">
        <v>1037</v>
      </c>
      <c r="S223" s="3" t="s">
        <v>1037</v>
      </c>
      <c r="T223" s="3" t="s">
        <v>1037</v>
      </c>
      <c r="U223" s="3" t="s">
        <v>1037</v>
      </c>
      <c r="V223" s="3" t="s">
        <v>1037</v>
      </c>
      <c r="W223" s="3" t="s">
        <v>1037</v>
      </c>
      <c r="X223" s="3" t="s">
        <v>1037</v>
      </c>
      <c r="Y223" s="3" t="s">
        <v>1037</v>
      </c>
      <c r="Z223" s="3" t="s">
        <v>1037</v>
      </c>
      <c r="AA223" s="3" t="s">
        <v>1037</v>
      </c>
      <c r="AB223" s="3" t="s">
        <v>1037</v>
      </c>
      <c r="AC223" s="3" t="s">
        <v>1037</v>
      </c>
      <c r="AD223" s="3" t="s">
        <v>1037</v>
      </c>
      <c r="AE223" s="3" t="s">
        <v>97</v>
      </c>
      <c r="AF223" s="3" t="s">
        <v>84</v>
      </c>
      <c r="AG223" s="3" t="s">
        <v>84</v>
      </c>
      <c r="AH223" s="3" t="s">
        <v>98</v>
      </c>
    </row>
    <row r="224" spans="1:34" ht="45" customHeight="1" x14ac:dyDescent="0.25">
      <c r="A224" s="3" t="s">
        <v>1038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86</v>
      </c>
      <c r="G224" s="3" t="s">
        <v>87</v>
      </c>
      <c r="H224" s="3" t="s">
        <v>88</v>
      </c>
      <c r="I224" s="3" t="s">
        <v>423</v>
      </c>
      <c r="J224" s="3" t="s">
        <v>1039</v>
      </c>
      <c r="K224" s="3" t="s">
        <v>264</v>
      </c>
      <c r="L224" s="3" t="s">
        <v>1040</v>
      </c>
      <c r="M224" s="3" t="s">
        <v>109</v>
      </c>
      <c r="N224" s="3" t="s">
        <v>94</v>
      </c>
      <c r="O224" s="3" t="s">
        <v>95</v>
      </c>
      <c r="P224" s="3" t="s">
        <v>94</v>
      </c>
      <c r="Q224" s="3" t="s">
        <v>95</v>
      </c>
      <c r="R224" s="3" t="s">
        <v>1041</v>
      </c>
      <c r="S224" s="3" t="s">
        <v>1041</v>
      </c>
      <c r="T224" s="3" t="s">
        <v>1041</v>
      </c>
      <c r="U224" s="3" t="s">
        <v>1041</v>
      </c>
      <c r="V224" s="3" t="s">
        <v>1041</v>
      </c>
      <c r="W224" s="3" t="s">
        <v>1041</v>
      </c>
      <c r="X224" s="3" t="s">
        <v>1041</v>
      </c>
      <c r="Y224" s="3" t="s">
        <v>1041</v>
      </c>
      <c r="Z224" s="3" t="s">
        <v>1041</v>
      </c>
      <c r="AA224" s="3" t="s">
        <v>1041</v>
      </c>
      <c r="AB224" s="3" t="s">
        <v>1041</v>
      </c>
      <c r="AC224" s="3" t="s">
        <v>1041</v>
      </c>
      <c r="AD224" s="3" t="s">
        <v>1041</v>
      </c>
      <c r="AE224" s="3" t="s">
        <v>97</v>
      </c>
      <c r="AF224" s="3" t="s">
        <v>84</v>
      </c>
      <c r="AG224" s="3" t="s">
        <v>84</v>
      </c>
      <c r="AH224" s="3" t="s">
        <v>98</v>
      </c>
    </row>
    <row r="225" spans="1:34" ht="45" customHeight="1" x14ac:dyDescent="0.25">
      <c r="A225" s="3" t="s">
        <v>1042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86</v>
      </c>
      <c r="G225" s="3" t="s">
        <v>112</v>
      </c>
      <c r="H225" s="3" t="s">
        <v>113</v>
      </c>
      <c r="I225" s="3" t="s">
        <v>819</v>
      </c>
      <c r="J225" s="3" t="s">
        <v>779</v>
      </c>
      <c r="K225" s="3" t="s">
        <v>268</v>
      </c>
      <c r="L225" s="3" t="s">
        <v>159</v>
      </c>
      <c r="M225" s="3" t="s">
        <v>109</v>
      </c>
      <c r="N225" s="3" t="s">
        <v>94</v>
      </c>
      <c r="O225" s="3" t="s">
        <v>95</v>
      </c>
      <c r="P225" s="3" t="s">
        <v>94</v>
      </c>
      <c r="Q225" s="3" t="s">
        <v>95</v>
      </c>
      <c r="R225" s="3" t="s">
        <v>1043</v>
      </c>
      <c r="S225" s="3" t="s">
        <v>1043</v>
      </c>
      <c r="T225" s="3" t="s">
        <v>1043</v>
      </c>
      <c r="U225" s="3" t="s">
        <v>1043</v>
      </c>
      <c r="V225" s="3" t="s">
        <v>1043</v>
      </c>
      <c r="W225" s="3" t="s">
        <v>1043</v>
      </c>
      <c r="X225" s="3" t="s">
        <v>1043</v>
      </c>
      <c r="Y225" s="3" t="s">
        <v>1043</v>
      </c>
      <c r="Z225" s="3" t="s">
        <v>1043</v>
      </c>
      <c r="AA225" s="3" t="s">
        <v>1043</v>
      </c>
      <c r="AB225" s="3" t="s">
        <v>1043</v>
      </c>
      <c r="AC225" s="3" t="s">
        <v>1043</v>
      </c>
      <c r="AD225" s="3" t="s">
        <v>1043</v>
      </c>
      <c r="AE225" s="3" t="s">
        <v>97</v>
      </c>
      <c r="AF225" s="3" t="s">
        <v>84</v>
      </c>
      <c r="AG225" s="3" t="s">
        <v>84</v>
      </c>
      <c r="AH225" s="3" t="s">
        <v>98</v>
      </c>
    </row>
    <row r="226" spans="1:34" ht="45" customHeight="1" x14ac:dyDescent="0.25">
      <c r="A226" s="3" t="s">
        <v>1044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86</v>
      </c>
      <c r="G226" s="3" t="s">
        <v>87</v>
      </c>
      <c r="H226" s="3" t="s">
        <v>88</v>
      </c>
      <c r="I226" s="3" t="s">
        <v>819</v>
      </c>
      <c r="J226" s="3" t="s">
        <v>1045</v>
      </c>
      <c r="K226" s="3" t="s">
        <v>535</v>
      </c>
      <c r="L226" s="3" t="s">
        <v>1046</v>
      </c>
      <c r="M226" s="3" t="s">
        <v>109</v>
      </c>
      <c r="N226" s="3" t="s">
        <v>94</v>
      </c>
      <c r="O226" s="3" t="s">
        <v>95</v>
      </c>
      <c r="P226" s="3" t="s">
        <v>94</v>
      </c>
      <c r="Q226" s="3" t="s">
        <v>95</v>
      </c>
      <c r="R226" s="3" t="s">
        <v>1047</v>
      </c>
      <c r="S226" s="3" t="s">
        <v>1047</v>
      </c>
      <c r="T226" s="3" t="s">
        <v>1047</v>
      </c>
      <c r="U226" s="3" t="s">
        <v>1047</v>
      </c>
      <c r="V226" s="3" t="s">
        <v>1047</v>
      </c>
      <c r="W226" s="3" t="s">
        <v>1047</v>
      </c>
      <c r="X226" s="3" t="s">
        <v>1047</v>
      </c>
      <c r="Y226" s="3" t="s">
        <v>1047</v>
      </c>
      <c r="Z226" s="3" t="s">
        <v>1047</v>
      </c>
      <c r="AA226" s="3" t="s">
        <v>1047</v>
      </c>
      <c r="AB226" s="3" t="s">
        <v>1047</v>
      </c>
      <c r="AC226" s="3" t="s">
        <v>1047</v>
      </c>
      <c r="AD226" s="3" t="s">
        <v>1047</v>
      </c>
      <c r="AE226" s="3" t="s">
        <v>97</v>
      </c>
      <c r="AF226" s="3" t="s">
        <v>84</v>
      </c>
      <c r="AG226" s="3" t="s">
        <v>84</v>
      </c>
      <c r="AH226" s="3" t="s">
        <v>98</v>
      </c>
    </row>
    <row r="227" spans="1:34" ht="45" customHeight="1" x14ac:dyDescent="0.25">
      <c r="A227" s="3" t="s">
        <v>1048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87</v>
      </c>
      <c r="H227" s="3" t="s">
        <v>88</v>
      </c>
      <c r="I227" s="3" t="s">
        <v>1049</v>
      </c>
      <c r="J227" s="3" t="s">
        <v>1050</v>
      </c>
      <c r="K227" s="3" t="s">
        <v>158</v>
      </c>
      <c r="L227" s="3" t="s">
        <v>1051</v>
      </c>
      <c r="M227" s="3" t="s">
        <v>109</v>
      </c>
      <c r="N227" s="3" t="s">
        <v>94</v>
      </c>
      <c r="O227" s="3" t="s">
        <v>95</v>
      </c>
      <c r="P227" s="3" t="s">
        <v>94</v>
      </c>
      <c r="Q227" s="3" t="s">
        <v>95</v>
      </c>
      <c r="R227" s="3" t="s">
        <v>1052</v>
      </c>
      <c r="S227" s="3" t="s">
        <v>1052</v>
      </c>
      <c r="T227" s="3" t="s">
        <v>1052</v>
      </c>
      <c r="U227" s="3" t="s">
        <v>1052</v>
      </c>
      <c r="V227" s="3" t="s">
        <v>1052</v>
      </c>
      <c r="W227" s="3" t="s">
        <v>1052</v>
      </c>
      <c r="X227" s="3" t="s">
        <v>1052</v>
      </c>
      <c r="Y227" s="3" t="s">
        <v>1052</v>
      </c>
      <c r="Z227" s="3" t="s">
        <v>1052</v>
      </c>
      <c r="AA227" s="3" t="s">
        <v>1052</v>
      </c>
      <c r="AB227" s="3" t="s">
        <v>1052</v>
      </c>
      <c r="AC227" s="3" t="s">
        <v>1052</v>
      </c>
      <c r="AD227" s="3" t="s">
        <v>1052</v>
      </c>
      <c r="AE227" s="3" t="s">
        <v>97</v>
      </c>
      <c r="AF227" s="3" t="s">
        <v>84</v>
      </c>
      <c r="AG227" s="3" t="s">
        <v>84</v>
      </c>
      <c r="AH227" s="3" t="s">
        <v>98</v>
      </c>
    </row>
    <row r="228" spans="1:34" ht="45" customHeight="1" x14ac:dyDescent="0.25">
      <c r="A228" s="3" t="s">
        <v>1053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112</v>
      </c>
      <c r="H228" s="3" t="s">
        <v>113</v>
      </c>
      <c r="I228" s="3" t="s">
        <v>1049</v>
      </c>
      <c r="J228" s="3" t="s">
        <v>1054</v>
      </c>
      <c r="K228" s="3" t="s">
        <v>126</v>
      </c>
      <c r="L228" s="3" t="s">
        <v>1055</v>
      </c>
      <c r="M228" s="3" t="s">
        <v>109</v>
      </c>
      <c r="N228" s="3" t="s">
        <v>94</v>
      </c>
      <c r="O228" s="3" t="s">
        <v>95</v>
      </c>
      <c r="P228" s="3" t="s">
        <v>94</v>
      </c>
      <c r="Q228" s="3" t="s">
        <v>95</v>
      </c>
      <c r="R228" s="3" t="s">
        <v>1056</v>
      </c>
      <c r="S228" s="3" t="s">
        <v>1056</v>
      </c>
      <c r="T228" s="3" t="s">
        <v>1056</v>
      </c>
      <c r="U228" s="3" t="s">
        <v>1056</v>
      </c>
      <c r="V228" s="3" t="s">
        <v>1056</v>
      </c>
      <c r="W228" s="3" t="s">
        <v>1056</v>
      </c>
      <c r="X228" s="3" t="s">
        <v>1056</v>
      </c>
      <c r="Y228" s="3" t="s">
        <v>1056</v>
      </c>
      <c r="Z228" s="3" t="s">
        <v>1056</v>
      </c>
      <c r="AA228" s="3" t="s">
        <v>1056</v>
      </c>
      <c r="AB228" s="3" t="s">
        <v>1056</v>
      </c>
      <c r="AC228" s="3" t="s">
        <v>1056</v>
      </c>
      <c r="AD228" s="3" t="s">
        <v>1056</v>
      </c>
      <c r="AE228" s="3" t="s">
        <v>97</v>
      </c>
      <c r="AF228" s="3" t="s">
        <v>84</v>
      </c>
      <c r="AG228" s="3" t="s">
        <v>84</v>
      </c>
      <c r="AH228" s="3" t="s">
        <v>98</v>
      </c>
    </row>
    <row r="229" spans="1:34" ht="45" customHeight="1" x14ac:dyDescent="0.25">
      <c r="A229" s="3" t="s">
        <v>1057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86</v>
      </c>
      <c r="G229" s="3" t="s">
        <v>87</v>
      </c>
      <c r="H229" s="3" t="s">
        <v>88</v>
      </c>
      <c r="I229" s="3" t="s">
        <v>1049</v>
      </c>
      <c r="J229" s="3" t="s">
        <v>1058</v>
      </c>
      <c r="K229" s="3" t="s">
        <v>1059</v>
      </c>
      <c r="L229" s="3" t="s">
        <v>143</v>
      </c>
      <c r="M229" s="3" t="s">
        <v>109</v>
      </c>
      <c r="N229" s="3" t="s">
        <v>94</v>
      </c>
      <c r="O229" s="3" t="s">
        <v>95</v>
      </c>
      <c r="P229" s="3" t="s">
        <v>94</v>
      </c>
      <c r="Q229" s="3" t="s">
        <v>95</v>
      </c>
      <c r="R229" s="3" t="s">
        <v>1060</v>
      </c>
      <c r="S229" s="3" t="s">
        <v>1060</v>
      </c>
      <c r="T229" s="3" t="s">
        <v>1060</v>
      </c>
      <c r="U229" s="3" t="s">
        <v>1060</v>
      </c>
      <c r="V229" s="3" t="s">
        <v>1060</v>
      </c>
      <c r="W229" s="3" t="s">
        <v>1060</v>
      </c>
      <c r="X229" s="3" t="s">
        <v>1060</v>
      </c>
      <c r="Y229" s="3" t="s">
        <v>1060</v>
      </c>
      <c r="Z229" s="3" t="s">
        <v>1060</v>
      </c>
      <c r="AA229" s="3" t="s">
        <v>1060</v>
      </c>
      <c r="AB229" s="3" t="s">
        <v>1060</v>
      </c>
      <c r="AC229" s="3" t="s">
        <v>1060</v>
      </c>
      <c r="AD229" s="3" t="s">
        <v>1060</v>
      </c>
      <c r="AE229" s="3" t="s">
        <v>97</v>
      </c>
      <c r="AF229" s="3" t="s">
        <v>84</v>
      </c>
      <c r="AG229" s="3" t="s">
        <v>84</v>
      </c>
      <c r="AH229" s="3" t="s">
        <v>98</v>
      </c>
    </row>
    <row r="230" spans="1:34" ht="45" customHeight="1" x14ac:dyDescent="0.25">
      <c r="A230" s="3" t="s">
        <v>1061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112</v>
      </c>
      <c r="H230" s="3" t="s">
        <v>113</v>
      </c>
      <c r="I230" s="3" t="s">
        <v>1062</v>
      </c>
      <c r="J230" s="3" t="s">
        <v>1063</v>
      </c>
      <c r="K230" s="3" t="s">
        <v>289</v>
      </c>
      <c r="L230" s="3" t="s">
        <v>1064</v>
      </c>
      <c r="M230" s="3" t="s">
        <v>93</v>
      </c>
      <c r="N230" s="3" t="s">
        <v>94</v>
      </c>
      <c r="O230" s="3" t="s">
        <v>95</v>
      </c>
      <c r="P230" s="3" t="s">
        <v>94</v>
      </c>
      <c r="Q230" s="3" t="s">
        <v>95</v>
      </c>
      <c r="R230" s="3" t="s">
        <v>1065</v>
      </c>
      <c r="S230" s="3" t="s">
        <v>1065</v>
      </c>
      <c r="T230" s="3" t="s">
        <v>1065</v>
      </c>
      <c r="U230" s="3" t="s">
        <v>1065</v>
      </c>
      <c r="V230" s="3" t="s">
        <v>1065</v>
      </c>
      <c r="W230" s="3" t="s">
        <v>1065</v>
      </c>
      <c r="X230" s="3" t="s">
        <v>1065</v>
      </c>
      <c r="Y230" s="3" t="s">
        <v>1065</v>
      </c>
      <c r="Z230" s="3" t="s">
        <v>1065</v>
      </c>
      <c r="AA230" s="3" t="s">
        <v>1065</v>
      </c>
      <c r="AB230" s="3" t="s">
        <v>1065</v>
      </c>
      <c r="AC230" s="3" t="s">
        <v>1065</v>
      </c>
      <c r="AD230" s="3" t="s">
        <v>1065</v>
      </c>
      <c r="AE230" s="3" t="s">
        <v>97</v>
      </c>
      <c r="AF230" s="3" t="s">
        <v>84</v>
      </c>
      <c r="AG230" s="3" t="s">
        <v>84</v>
      </c>
      <c r="AH230" s="3" t="s">
        <v>98</v>
      </c>
    </row>
    <row r="231" spans="1:34" ht="45" customHeight="1" x14ac:dyDescent="0.25">
      <c r="A231" s="3" t="s">
        <v>1066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86</v>
      </c>
      <c r="G231" s="3" t="s">
        <v>87</v>
      </c>
      <c r="H231" s="3" t="s">
        <v>88</v>
      </c>
      <c r="I231" s="3" t="s">
        <v>1062</v>
      </c>
      <c r="J231" s="3" t="s">
        <v>231</v>
      </c>
      <c r="K231" s="3" t="s">
        <v>194</v>
      </c>
      <c r="L231" s="3" t="s">
        <v>1064</v>
      </c>
      <c r="M231" s="3" t="s">
        <v>93</v>
      </c>
      <c r="N231" s="3" t="s">
        <v>94</v>
      </c>
      <c r="O231" s="3" t="s">
        <v>95</v>
      </c>
      <c r="P231" s="3" t="s">
        <v>94</v>
      </c>
      <c r="Q231" s="3" t="s">
        <v>95</v>
      </c>
      <c r="R231" s="3" t="s">
        <v>1067</v>
      </c>
      <c r="S231" s="3" t="s">
        <v>1067</v>
      </c>
      <c r="T231" s="3" t="s">
        <v>1067</v>
      </c>
      <c r="U231" s="3" t="s">
        <v>1067</v>
      </c>
      <c r="V231" s="3" t="s">
        <v>1067</v>
      </c>
      <c r="W231" s="3" t="s">
        <v>1067</v>
      </c>
      <c r="X231" s="3" t="s">
        <v>1067</v>
      </c>
      <c r="Y231" s="3" t="s">
        <v>1067</v>
      </c>
      <c r="Z231" s="3" t="s">
        <v>1067</v>
      </c>
      <c r="AA231" s="3" t="s">
        <v>1067</v>
      </c>
      <c r="AB231" s="3" t="s">
        <v>1067</v>
      </c>
      <c r="AC231" s="3" t="s">
        <v>1067</v>
      </c>
      <c r="AD231" s="3" t="s">
        <v>1067</v>
      </c>
      <c r="AE231" s="3" t="s">
        <v>97</v>
      </c>
      <c r="AF231" s="3" t="s">
        <v>84</v>
      </c>
      <c r="AG231" s="3" t="s">
        <v>84</v>
      </c>
      <c r="AH231" s="3" t="s">
        <v>98</v>
      </c>
    </row>
    <row r="232" spans="1:34" ht="45" customHeight="1" x14ac:dyDescent="0.25">
      <c r="A232" s="3" t="s">
        <v>1068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86</v>
      </c>
      <c r="G232" s="3" t="s">
        <v>87</v>
      </c>
      <c r="H232" s="3" t="s">
        <v>88</v>
      </c>
      <c r="I232" s="3" t="s">
        <v>1069</v>
      </c>
      <c r="J232" s="3" t="s">
        <v>1070</v>
      </c>
      <c r="K232" s="3" t="s">
        <v>143</v>
      </c>
      <c r="L232" s="3" t="s">
        <v>367</v>
      </c>
      <c r="M232" s="3" t="s">
        <v>109</v>
      </c>
      <c r="N232" s="3" t="s">
        <v>94</v>
      </c>
      <c r="O232" s="3" t="s">
        <v>95</v>
      </c>
      <c r="P232" s="3" t="s">
        <v>94</v>
      </c>
      <c r="Q232" s="3" t="s">
        <v>95</v>
      </c>
      <c r="R232" s="3" t="s">
        <v>1071</v>
      </c>
      <c r="S232" s="3" t="s">
        <v>1071</v>
      </c>
      <c r="T232" s="3" t="s">
        <v>1071</v>
      </c>
      <c r="U232" s="3" t="s">
        <v>1071</v>
      </c>
      <c r="V232" s="3" t="s">
        <v>1071</v>
      </c>
      <c r="W232" s="3" t="s">
        <v>1071</v>
      </c>
      <c r="X232" s="3" t="s">
        <v>1071</v>
      </c>
      <c r="Y232" s="3" t="s">
        <v>1071</v>
      </c>
      <c r="Z232" s="3" t="s">
        <v>1071</v>
      </c>
      <c r="AA232" s="3" t="s">
        <v>1071</v>
      </c>
      <c r="AB232" s="3" t="s">
        <v>1071</v>
      </c>
      <c r="AC232" s="3" t="s">
        <v>1071</v>
      </c>
      <c r="AD232" s="3" t="s">
        <v>1071</v>
      </c>
      <c r="AE232" s="3" t="s">
        <v>97</v>
      </c>
      <c r="AF232" s="3" t="s">
        <v>84</v>
      </c>
      <c r="AG232" s="3" t="s">
        <v>84</v>
      </c>
      <c r="AH232" s="3" t="s">
        <v>98</v>
      </c>
    </row>
    <row r="233" spans="1:34" ht="45" customHeight="1" x14ac:dyDescent="0.25">
      <c r="A233" s="3" t="s">
        <v>1072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86</v>
      </c>
      <c r="G233" s="3" t="s">
        <v>112</v>
      </c>
      <c r="H233" s="3" t="s">
        <v>113</v>
      </c>
      <c r="I233" s="3" t="s">
        <v>1069</v>
      </c>
      <c r="J233" s="3" t="s">
        <v>899</v>
      </c>
      <c r="K233" s="3" t="s">
        <v>158</v>
      </c>
      <c r="L233" s="3" t="s">
        <v>1036</v>
      </c>
      <c r="M233" s="3" t="s">
        <v>93</v>
      </c>
      <c r="N233" s="3" t="s">
        <v>94</v>
      </c>
      <c r="O233" s="3" t="s">
        <v>95</v>
      </c>
      <c r="P233" s="3" t="s">
        <v>94</v>
      </c>
      <c r="Q233" s="3" t="s">
        <v>95</v>
      </c>
      <c r="R233" s="3" t="s">
        <v>1073</v>
      </c>
      <c r="S233" s="3" t="s">
        <v>1073</v>
      </c>
      <c r="T233" s="3" t="s">
        <v>1073</v>
      </c>
      <c r="U233" s="3" t="s">
        <v>1073</v>
      </c>
      <c r="V233" s="3" t="s">
        <v>1073</v>
      </c>
      <c r="W233" s="3" t="s">
        <v>1073</v>
      </c>
      <c r="X233" s="3" t="s">
        <v>1073</v>
      </c>
      <c r="Y233" s="3" t="s">
        <v>1073</v>
      </c>
      <c r="Z233" s="3" t="s">
        <v>1073</v>
      </c>
      <c r="AA233" s="3" t="s">
        <v>1073</v>
      </c>
      <c r="AB233" s="3" t="s">
        <v>1073</v>
      </c>
      <c r="AC233" s="3" t="s">
        <v>1073</v>
      </c>
      <c r="AD233" s="3" t="s">
        <v>1073</v>
      </c>
      <c r="AE233" s="3" t="s">
        <v>97</v>
      </c>
      <c r="AF233" s="3" t="s">
        <v>84</v>
      </c>
      <c r="AG233" s="3" t="s">
        <v>84</v>
      </c>
      <c r="AH233" s="3" t="s">
        <v>98</v>
      </c>
    </row>
    <row r="234" spans="1:34" ht="45" customHeight="1" x14ac:dyDescent="0.25">
      <c r="A234" s="3" t="s">
        <v>1074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86</v>
      </c>
      <c r="G234" s="3" t="s">
        <v>87</v>
      </c>
      <c r="H234" s="3" t="s">
        <v>88</v>
      </c>
      <c r="I234" s="3" t="s">
        <v>1069</v>
      </c>
      <c r="J234" s="3" t="s">
        <v>1075</v>
      </c>
      <c r="K234" s="3" t="s">
        <v>1076</v>
      </c>
      <c r="L234" s="3" t="s">
        <v>1077</v>
      </c>
      <c r="M234" s="3" t="s">
        <v>109</v>
      </c>
      <c r="N234" s="3" t="s">
        <v>94</v>
      </c>
      <c r="O234" s="3" t="s">
        <v>95</v>
      </c>
      <c r="P234" s="3" t="s">
        <v>94</v>
      </c>
      <c r="Q234" s="3" t="s">
        <v>95</v>
      </c>
      <c r="R234" s="3" t="s">
        <v>1078</v>
      </c>
      <c r="S234" s="3" t="s">
        <v>1078</v>
      </c>
      <c r="T234" s="3" t="s">
        <v>1078</v>
      </c>
      <c r="U234" s="3" t="s">
        <v>1078</v>
      </c>
      <c r="V234" s="3" t="s">
        <v>1078</v>
      </c>
      <c r="W234" s="3" t="s">
        <v>1078</v>
      </c>
      <c r="X234" s="3" t="s">
        <v>1078</v>
      </c>
      <c r="Y234" s="3" t="s">
        <v>1078</v>
      </c>
      <c r="Z234" s="3" t="s">
        <v>1078</v>
      </c>
      <c r="AA234" s="3" t="s">
        <v>1078</v>
      </c>
      <c r="AB234" s="3" t="s">
        <v>1078</v>
      </c>
      <c r="AC234" s="3" t="s">
        <v>1078</v>
      </c>
      <c r="AD234" s="3" t="s">
        <v>1078</v>
      </c>
      <c r="AE234" s="3" t="s">
        <v>97</v>
      </c>
      <c r="AF234" s="3" t="s">
        <v>84</v>
      </c>
      <c r="AG234" s="3" t="s">
        <v>84</v>
      </c>
      <c r="AH234" s="3" t="s">
        <v>98</v>
      </c>
    </row>
    <row r="235" spans="1:34" ht="45" customHeight="1" x14ac:dyDescent="0.25">
      <c r="A235" s="3" t="s">
        <v>1079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86</v>
      </c>
      <c r="G235" s="3" t="s">
        <v>87</v>
      </c>
      <c r="H235" s="3" t="s">
        <v>88</v>
      </c>
      <c r="I235" s="3" t="s">
        <v>1080</v>
      </c>
      <c r="J235" s="3" t="s">
        <v>899</v>
      </c>
      <c r="K235" s="3" t="s">
        <v>635</v>
      </c>
      <c r="L235" s="3" t="s">
        <v>619</v>
      </c>
      <c r="M235" s="3" t="s">
        <v>93</v>
      </c>
      <c r="N235" s="3" t="s">
        <v>94</v>
      </c>
      <c r="O235" s="3" t="s">
        <v>95</v>
      </c>
      <c r="P235" s="3" t="s">
        <v>94</v>
      </c>
      <c r="Q235" s="3" t="s">
        <v>95</v>
      </c>
      <c r="R235" s="3" t="s">
        <v>1081</v>
      </c>
      <c r="S235" s="3" t="s">
        <v>1081</v>
      </c>
      <c r="T235" s="3" t="s">
        <v>1081</v>
      </c>
      <c r="U235" s="3" t="s">
        <v>1081</v>
      </c>
      <c r="V235" s="3" t="s">
        <v>1081</v>
      </c>
      <c r="W235" s="3" t="s">
        <v>1081</v>
      </c>
      <c r="X235" s="3" t="s">
        <v>1081</v>
      </c>
      <c r="Y235" s="3" t="s">
        <v>1081</v>
      </c>
      <c r="Z235" s="3" t="s">
        <v>1081</v>
      </c>
      <c r="AA235" s="3" t="s">
        <v>1081</v>
      </c>
      <c r="AB235" s="3" t="s">
        <v>1081</v>
      </c>
      <c r="AC235" s="3" t="s">
        <v>1081</v>
      </c>
      <c r="AD235" s="3" t="s">
        <v>1081</v>
      </c>
      <c r="AE235" s="3" t="s">
        <v>97</v>
      </c>
      <c r="AF235" s="3" t="s">
        <v>84</v>
      </c>
      <c r="AG235" s="3" t="s">
        <v>84</v>
      </c>
      <c r="AH235" s="3" t="s">
        <v>98</v>
      </c>
    </row>
    <row r="236" spans="1:34" ht="45" customHeight="1" x14ac:dyDescent="0.25">
      <c r="A236" s="3" t="s">
        <v>1082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86</v>
      </c>
      <c r="G236" s="3" t="s">
        <v>87</v>
      </c>
      <c r="H236" s="3" t="s">
        <v>88</v>
      </c>
      <c r="I236" s="3" t="s">
        <v>1080</v>
      </c>
      <c r="J236" s="3" t="s">
        <v>324</v>
      </c>
      <c r="K236" s="3" t="s">
        <v>440</v>
      </c>
      <c r="L236" s="3" t="s">
        <v>242</v>
      </c>
      <c r="M236" s="3" t="s">
        <v>109</v>
      </c>
      <c r="N236" s="3" t="s">
        <v>94</v>
      </c>
      <c r="O236" s="3" t="s">
        <v>95</v>
      </c>
      <c r="P236" s="3" t="s">
        <v>94</v>
      </c>
      <c r="Q236" s="3" t="s">
        <v>95</v>
      </c>
      <c r="R236" s="3" t="s">
        <v>1083</v>
      </c>
      <c r="S236" s="3" t="s">
        <v>1083</v>
      </c>
      <c r="T236" s="3" t="s">
        <v>1083</v>
      </c>
      <c r="U236" s="3" t="s">
        <v>1083</v>
      </c>
      <c r="V236" s="3" t="s">
        <v>1083</v>
      </c>
      <c r="W236" s="3" t="s">
        <v>1083</v>
      </c>
      <c r="X236" s="3" t="s">
        <v>1083</v>
      </c>
      <c r="Y236" s="3" t="s">
        <v>1083</v>
      </c>
      <c r="Z236" s="3" t="s">
        <v>1083</v>
      </c>
      <c r="AA236" s="3" t="s">
        <v>1083</v>
      </c>
      <c r="AB236" s="3" t="s">
        <v>1083</v>
      </c>
      <c r="AC236" s="3" t="s">
        <v>1083</v>
      </c>
      <c r="AD236" s="3" t="s">
        <v>1083</v>
      </c>
      <c r="AE236" s="3" t="s">
        <v>97</v>
      </c>
      <c r="AF236" s="3" t="s">
        <v>84</v>
      </c>
      <c r="AG236" s="3" t="s">
        <v>84</v>
      </c>
      <c r="AH236" s="3" t="s">
        <v>98</v>
      </c>
    </row>
    <row r="237" spans="1:34" ht="45" customHeight="1" x14ac:dyDescent="0.25">
      <c r="A237" s="3" t="s">
        <v>1084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86</v>
      </c>
      <c r="G237" s="3" t="s">
        <v>87</v>
      </c>
      <c r="H237" s="3" t="s">
        <v>88</v>
      </c>
      <c r="I237" s="3" t="s">
        <v>1080</v>
      </c>
      <c r="J237" s="3" t="s">
        <v>370</v>
      </c>
      <c r="K237" s="3" t="s">
        <v>1085</v>
      </c>
      <c r="L237" s="3" t="s">
        <v>1086</v>
      </c>
      <c r="M237" s="3" t="s">
        <v>93</v>
      </c>
      <c r="N237" s="3" t="s">
        <v>94</v>
      </c>
      <c r="O237" s="3" t="s">
        <v>95</v>
      </c>
      <c r="P237" s="3" t="s">
        <v>94</v>
      </c>
      <c r="Q237" s="3" t="s">
        <v>95</v>
      </c>
      <c r="R237" s="3" t="s">
        <v>1087</v>
      </c>
      <c r="S237" s="3" t="s">
        <v>1087</v>
      </c>
      <c r="T237" s="3" t="s">
        <v>1087</v>
      </c>
      <c r="U237" s="3" t="s">
        <v>1087</v>
      </c>
      <c r="V237" s="3" t="s">
        <v>1087</v>
      </c>
      <c r="W237" s="3" t="s">
        <v>1087</v>
      </c>
      <c r="X237" s="3" t="s">
        <v>1087</v>
      </c>
      <c r="Y237" s="3" t="s">
        <v>1087</v>
      </c>
      <c r="Z237" s="3" t="s">
        <v>1087</v>
      </c>
      <c r="AA237" s="3" t="s">
        <v>1087</v>
      </c>
      <c r="AB237" s="3" t="s">
        <v>1087</v>
      </c>
      <c r="AC237" s="3" t="s">
        <v>1087</v>
      </c>
      <c r="AD237" s="3" t="s">
        <v>1087</v>
      </c>
      <c r="AE237" s="3" t="s">
        <v>97</v>
      </c>
      <c r="AF237" s="3" t="s">
        <v>84</v>
      </c>
      <c r="AG237" s="3" t="s">
        <v>84</v>
      </c>
      <c r="AH237" s="3" t="s">
        <v>98</v>
      </c>
    </row>
    <row r="238" spans="1:34" ht="45" customHeight="1" x14ac:dyDescent="0.25">
      <c r="A238" s="3" t="s">
        <v>1088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86</v>
      </c>
      <c r="G238" s="3" t="s">
        <v>112</v>
      </c>
      <c r="H238" s="3" t="s">
        <v>113</v>
      </c>
      <c r="I238" s="3" t="s">
        <v>1080</v>
      </c>
      <c r="J238" s="3" t="s">
        <v>1089</v>
      </c>
      <c r="K238" s="3" t="s">
        <v>1090</v>
      </c>
      <c r="L238" s="3" t="s">
        <v>499</v>
      </c>
      <c r="M238" s="3" t="s">
        <v>93</v>
      </c>
      <c r="N238" s="3" t="s">
        <v>94</v>
      </c>
      <c r="O238" s="3" t="s">
        <v>95</v>
      </c>
      <c r="P238" s="3" t="s">
        <v>94</v>
      </c>
      <c r="Q238" s="3" t="s">
        <v>95</v>
      </c>
      <c r="R238" s="3" t="s">
        <v>1091</v>
      </c>
      <c r="S238" s="3" t="s">
        <v>1091</v>
      </c>
      <c r="T238" s="3" t="s">
        <v>1091</v>
      </c>
      <c r="U238" s="3" t="s">
        <v>1091</v>
      </c>
      <c r="V238" s="3" t="s">
        <v>1091</v>
      </c>
      <c r="W238" s="3" t="s">
        <v>1091</v>
      </c>
      <c r="X238" s="3" t="s">
        <v>1091</v>
      </c>
      <c r="Y238" s="3" t="s">
        <v>1091</v>
      </c>
      <c r="Z238" s="3" t="s">
        <v>1091</v>
      </c>
      <c r="AA238" s="3" t="s">
        <v>1091</v>
      </c>
      <c r="AB238" s="3" t="s">
        <v>1091</v>
      </c>
      <c r="AC238" s="3" t="s">
        <v>1091</v>
      </c>
      <c r="AD238" s="3" t="s">
        <v>1091</v>
      </c>
      <c r="AE238" s="3" t="s">
        <v>97</v>
      </c>
      <c r="AF238" s="3" t="s">
        <v>84</v>
      </c>
      <c r="AG238" s="3" t="s">
        <v>84</v>
      </c>
      <c r="AH238" s="3" t="s">
        <v>98</v>
      </c>
    </row>
    <row r="239" spans="1:34" ht="45" customHeight="1" x14ac:dyDescent="0.25">
      <c r="A239" s="3" t="s">
        <v>1092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86</v>
      </c>
      <c r="G239" s="3" t="s">
        <v>112</v>
      </c>
      <c r="H239" s="3" t="s">
        <v>113</v>
      </c>
      <c r="I239" s="3" t="s">
        <v>870</v>
      </c>
      <c r="J239" s="3" t="s">
        <v>1093</v>
      </c>
      <c r="K239" s="3" t="s">
        <v>1094</v>
      </c>
      <c r="L239" s="3" t="s">
        <v>253</v>
      </c>
      <c r="M239" s="3" t="s">
        <v>93</v>
      </c>
      <c r="N239" s="3" t="s">
        <v>94</v>
      </c>
      <c r="O239" s="3" t="s">
        <v>95</v>
      </c>
      <c r="P239" s="3" t="s">
        <v>94</v>
      </c>
      <c r="Q239" s="3" t="s">
        <v>95</v>
      </c>
      <c r="R239" s="3" t="s">
        <v>1095</v>
      </c>
      <c r="S239" s="3" t="s">
        <v>1095</v>
      </c>
      <c r="T239" s="3" t="s">
        <v>1095</v>
      </c>
      <c r="U239" s="3" t="s">
        <v>1095</v>
      </c>
      <c r="V239" s="3" t="s">
        <v>1095</v>
      </c>
      <c r="W239" s="3" t="s">
        <v>1095</v>
      </c>
      <c r="X239" s="3" t="s">
        <v>1095</v>
      </c>
      <c r="Y239" s="3" t="s">
        <v>1095</v>
      </c>
      <c r="Z239" s="3" t="s">
        <v>1095</v>
      </c>
      <c r="AA239" s="3" t="s">
        <v>1095</v>
      </c>
      <c r="AB239" s="3" t="s">
        <v>1095</v>
      </c>
      <c r="AC239" s="3" t="s">
        <v>1095</v>
      </c>
      <c r="AD239" s="3" t="s">
        <v>1095</v>
      </c>
      <c r="AE239" s="3" t="s">
        <v>97</v>
      </c>
      <c r="AF239" s="3" t="s">
        <v>84</v>
      </c>
      <c r="AG239" s="3" t="s">
        <v>84</v>
      </c>
      <c r="AH239" s="3" t="s">
        <v>98</v>
      </c>
    </row>
    <row r="240" spans="1:34" ht="45" customHeight="1" x14ac:dyDescent="0.25">
      <c r="A240" s="3" t="s">
        <v>1096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86</v>
      </c>
      <c r="G240" s="3" t="s">
        <v>87</v>
      </c>
      <c r="H240" s="3" t="s">
        <v>88</v>
      </c>
      <c r="I240" s="3" t="s">
        <v>1097</v>
      </c>
      <c r="J240" s="3" t="s">
        <v>1098</v>
      </c>
      <c r="K240" s="3" t="s">
        <v>481</v>
      </c>
      <c r="L240" s="3" t="s">
        <v>1099</v>
      </c>
      <c r="M240" s="3" t="s">
        <v>93</v>
      </c>
      <c r="N240" s="3" t="s">
        <v>94</v>
      </c>
      <c r="O240" s="3" t="s">
        <v>95</v>
      </c>
      <c r="P240" s="3" t="s">
        <v>94</v>
      </c>
      <c r="Q240" s="3" t="s">
        <v>95</v>
      </c>
      <c r="R240" s="3" t="s">
        <v>1100</v>
      </c>
      <c r="S240" s="3" t="s">
        <v>1100</v>
      </c>
      <c r="T240" s="3" t="s">
        <v>1100</v>
      </c>
      <c r="U240" s="3" t="s">
        <v>1100</v>
      </c>
      <c r="V240" s="3" t="s">
        <v>1100</v>
      </c>
      <c r="W240" s="3" t="s">
        <v>1100</v>
      </c>
      <c r="X240" s="3" t="s">
        <v>1100</v>
      </c>
      <c r="Y240" s="3" t="s">
        <v>1100</v>
      </c>
      <c r="Z240" s="3" t="s">
        <v>1100</v>
      </c>
      <c r="AA240" s="3" t="s">
        <v>1100</v>
      </c>
      <c r="AB240" s="3" t="s">
        <v>1100</v>
      </c>
      <c r="AC240" s="3" t="s">
        <v>1100</v>
      </c>
      <c r="AD240" s="3" t="s">
        <v>1100</v>
      </c>
      <c r="AE240" s="3" t="s">
        <v>97</v>
      </c>
      <c r="AF240" s="3" t="s">
        <v>84</v>
      </c>
      <c r="AG240" s="3" t="s">
        <v>84</v>
      </c>
      <c r="AH240" s="3" t="s">
        <v>98</v>
      </c>
    </row>
    <row r="241" spans="1:34" ht="45" customHeight="1" x14ac:dyDescent="0.25">
      <c r="A241" s="3" t="s">
        <v>1101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86</v>
      </c>
      <c r="G241" s="3" t="s">
        <v>112</v>
      </c>
      <c r="H241" s="3" t="s">
        <v>113</v>
      </c>
      <c r="I241" s="3" t="s">
        <v>1097</v>
      </c>
      <c r="J241" s="3" t="s">
        <v>1102</v>
      </c>
      <c r="K241" s="3" t="s">
        <v>1099</v>
      </c>
      <c r="L241" s="3" t="s">
        <v>1099</v>
      </c>
      <c r="M241" s="3" t="s">
        <v>109</v>
      </c>
      <c r="N241" s="3" t="s">
        <v>94</v>
      </c>
      <c r="O241" s="3" t="s">
        <v>95</v>
      </c>
      <c r="P241" s="3" t="s">
        <v>94</v>
      </c>
      <c r="Q241" s="3" t="s">
        <v>95</v>
      </c>
      <c r="R241" s="3" t="s">
        <v>1103</v>
      </c>
      <c r="S241" s="3" t="s">
        <v>1103</v>
      </c>
      <c r="T241" s="3" t="s">
        <v>1103</v>
      </c>
      <c r="U241" s="3" t="s">
        <v>1103</v>
      </c>
      <c r="V241" s="3" t="s">
        <v>1103</v>
      </c>
      <c r="W241" s="3" t="s">
        <v>1103</v>
      </c>
      <c r="X241" s="3" t="s">
        <v>1103</v>
      </c>
      <c r="Y241" s="3" t="s">
        <v>1103</v>
      </c>
      <c r="Z241" s="3" t="s">
        <v>1103</v>
      </c>
      <c r="AA241" s="3" t="s">
        <v>1103</v>
      </c>
      <c r="AB241" s="3" t="s">
        <v>1103</v>
      </c>
      <c r="AC241" s="3" t="s">
        <v>1103</v>
      </c>
      <c r="AD241" s="3" t="s">
        <v>1103</v>
      </c>
      <c r="AE241" s="3" t="s">
        <v>97</v>
      </c>
      <c r="AF241" s="3" t="s">
        <v>84</v>
      </c>
      <c r="AG241" s="3" t="s">
        <v>84</v>
      </c>
      <c r="AH241" s="3" t="s">
        <v>98</v>
      </c>
    </row>
    <row r="242" spans="1:34" ht="45" customHeight="1" x14ac:dyDescent="0.25">
      <c r="A242" s="3" t="s">
        <v>1104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86</v>
      </c>
      <c r="G242" s="3" t="s">
        <v>87</v>
      </c>
      <c r="H242" s="3" t="s">
        <v>88</v>
      </c>
      <c r="I242" s="3" t="s">
        <v>1097</v>
      </c>
      <c r="J242" s="3" t="s">
        <v>1105</v>
      </c>
      <c r="K242" s="3" t="s">
        <v>248</v>
      </c>
      <c r="L242" s="3" t="s">
        <v>243</v>
      </c>
      <c r="M242" s="3" t="s">
        <v>109</v>
      </c>
      <c r="N242" s="3" t="s">
        <v>94</v>
      </c>
      <c r="O242" s="3" t="s">
        <v>95</v>
      </c>
      <c r="P242" s="3" t="s">
        <v>94</v>
      </c>
      <c r="Q242" s="3" t="s">
        <v>95</v>
      </c>
      <c r="R242" s="3" t="s">
        <v>1106</v>
      </c>
      <c r="S242" s="3" t="s">
        <v>1106</v>
      </c>
      <c r="T242" s="3" t="s">
        <v>1106</v>
      </c>
      <c r="U242" s="3" t="s">
        <v>1106</v>
      </c>
      <c r="V242" s="3" t="s">
        <v>1106</v>
      </c>
      <c r="W242" s="3" t="s">
        <v>1106</v>
      </c>
      <c r="X242" s="3" t="s">
        <v>1106</v>
      </c>
      <c r="Y242" s="3" t="s">
        <v>1106</v>
      </c>
      <c r="Z242" s="3" t="s">
        <v>1106</v>
      </c>
      <c r="AA242" s="3" t="s">
        <v>1106</v>
      </c>
      <c r="AB242" s="3" t="s">
        <v>1106</v>
      </c>
      <c r="AC242" s="3" t="s">
        <v>1106</v>
      </c>
      <c r="AD242" s="3" t="s">
        <v>1106</v>
      </c>
      <c r="AE242" s="3" t="s">
        <v>97</v>
      </c>
      <c r="AF242" s="3" t="s">
        <v>84</v>
      </c>
      <c r="AG242" s="3" t="s">
        <v>84</v>
      </c>
      <c r="AH242" s="3" t="s">
        <v>98</v>
      </c>
    </row>
    <row r="243" spans="1:34" ht="45" customHeight="1" x14ac:dyDescent="0.25">
      <c r="A243" s="3" t="s">
        <v>1107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86</v>
      </c>
      <c r="G243" s="3" t="s">
        <v>87</v>
      </c>
      <c r="H243" s="3" t="s">
        <v>88</v>
      </c>
      <c r="I243" s="3" t="s">
        <v>1108</v>
      </c>
      <c r="J243" s="3" t="s">
        <v>1109</v>
      </c>
      <c r="K243" s="3" t="s">
        <v>1110</v>
      </c>
      <c r="L243" s="3" t="s">
        <v>461</v>
      </c>
      <c r="M243" s="3" t="s">
        <v>93</v>
      </c>
      <c r="N243" s="3" t="s">
        <v>94</v>
      </c>
      <c r="O243" s="3" t="s">
        <v>95</v>
      </c>
      <c r="P243" s="3" t="s">
        <v>94</v>
      </c>
      <c r="Q243" s="3" t="s">
        <v>95</v>
      </c>
      <c r="R243" s="3" t="s">
        <v>1111</v>
      </c>
      <c r="S243" s="3" t="s">
        <v>1111</v>
      </c>
      <c r="T243" s="3" t="s">
        <v>1111</v>
      </c>
      <c r="U243" s="3" t="s">
        <v>1111</v>
      </c>
      <c r="V243" s="3" t="s">
        <v>1111</v>
      </c>
      <c r="W243" s="3" t="s">
        <v>1111</v>
      </c>
      <c r="X243" s="3" t="s">
        <v>1111</v>
      </c>
      <c r="Y243" s="3" t="s">
        <v>1111</v>
      </c>
      <c r="Z243" s="3" t="s">
        <v>1111</v>
      </c>
      <c r="AA243" s="3" t="s">
        <v>1111</v>
      </c>
      <c r="AB243" s="3" t="s">
        <v>1111</v>
      </c>
      <c r="AC243" s="3" t="s">
        <v>1111</v>
      </c>
      <c r="AD243" s="3" t="s">
        <v>1111</v>
      </c>
      <c r="AE243" s="3" t="s">
        <v>97</v>
      </c>
      <c r="AF243" s="3" t="s">
        <v>84</v>
      </c>
      <c r="AG243" s="3" t="s">
        <v>84</v>
      </c>
      <c r="AH243" s="3" t="s">
        <v>98</v>
      </c>
    </row>
    <row r="244" spans="1:34" ht="45" customHeight="1" x14ac:dyDescent="0.25">
      <c r="A244" s="3" t="s">
        <v>1112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86</v>
      </c>
      <c r="G244" s="3" t="s">
        <v>87</v>
      </c>
      <c r="H244" s="3" t="s">
        <v>88</v>
      </c>
      <c r="I244" s="3" t="s">
        <v>1108</v>
      </c>
      <c r="J244" s="3" t="s">
        <v>1113</v>
      </c>
      <c r="K244" s="3" t="s">
        <v>1114</v>
      </c>
      <c r="L244" s="3" t="s">
        <v>126</v>
      </c>
      <c r="M244" s="3" t="s">
        <v>109</v>
      </c>
      <c r="N244" s="3" t="s">
        <v>94</v>
      </c>
      <c r="O244" s="3" t="s">
        <v>95</v>
      </c>
      <c r="P244" s="3" t="s">
        <v>94</v>
      </c>
      <c r="Q244" s="3" t="s">
        <v>95</v>
      </c>
      <c r="R244" s="3" t="s">
        <v>1115</v>
      </c>
      <c r="S244" s="3" t="s">
        <v>1115</v>
      </c>
      <c r="T244" s="3" t="s">
        <v>1115</v>
      </c>
      <c r="U244" s="3" t="s">
        <v>1115</v>
      </c>
      <c r="V244" s="3" t="s">
        <v>1115</v>
      </c>
      <c r="W244" s="3" t="s">
        <v>1115</v>
      </c>
      <c r="X244" s="3" t="s">
        <v>1115</v>
      </c>
      <c r="Y244" s="3" t="s">
        <v>1115</v>
      </c>
      <c r="Z244" s="3" t="s">
        <v>1115</v>
      </c>
      <c r="AA244" s="3" t="s">
        <v>1115</v>
      </c>
      <c r="AB244" s="3" t="s">
        <v>1115</v>
      </c>
      <c r="AC244" s="3" t="s">
        <v>1115</v>
      </c>
      <c r="AD244" s="3" t="s">
        <v>1115</v>
      </c>
      <c r="AE244" s="3" t="s">
        <v>97</v>
      </c>
      <c r="AF244" s="3" t="s">
        <v>84</v>
      </c>
      <c r="AG244" s="3" t="s">
        <v>84</v>
      </c>
      <c r="AH244" s="3" t="s">
        <v>98</v>
      </c>
    </row>
    <row r="245" spans="1:34" ht="45" customHeight="1" x14ac:dyDescent="0.25">
      <c r="A245" s="3" t="s">
        <v>1116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86</v>
      </c>
      <c r="G245" s="3" t="s">
        <v>112</v>
      </c>
      <c r="H245" s="3" t="s">
        <v>113</v>
      </c>
      <c r="I245" s="3" t="s">
        <v>1108</v>
      </c>
      <c r="J245" s="3" t="s">
        <v>1117</v>
      </c>
      <c r="K245" s="3" t="s">
        <v>1118</v>
      </c>
      <c r="L245" s="3" t="s">
        <v>1119</v>
      </c>
      <c r="M245" s="3" t="s">
        <v>109</v>
      </c>
      <c r="N245" s="3" t="s">
        <v>94</v>
      </c>
      <c r="O245" s="3" t="s">
        <v>95</v>
      </c>
      <c r="P245" s="3" t="s">
        <v>94</v>
      </c>
      <c r="Q245" s="3" t="s">
        <v>95</v>
      </c>
      <c r="R245" s="3" t="s">
        <v>1120</v>
      </c>
      <c r="S245" s="3" t="s">
        <v>1120</v>
      </c>
      <c r="T245" s="3" t="s">
        <v>1120</v>
      </c>
      <c r="U245" s="3" t="s">
        <v>1120</v>
      </c>
      <c r="V245" s="3" t="s">
        <v>1120</v>
      </c>
      <c r="W245" s="3" t="s">
        <v>1120</v>
      </c>
      <c r="X245" s="3" t="s">
        <v>1120</v>
      </c>
      <c r="Y245" s="3" t="s">
        <v>1120</v>
      </c>
      <c r="Z245" s="3" t="s">
        <v>1120</v>
      </c>
      <c r="AA245" s="3" t="s">
        <v>1120</v>
      </c>
      <c r="AB245" s="3" t="s">
        <v>1120</v>
      </c>
      <c r="AC245" s="3" t="s">
        <v>1120</v>
      </c>
      <c r="AD245" s="3" t="s">
        <v>1120</v>
      </c>
      <c r="AE245" s="3" t="s">
        <v>97</v>
      </c>
      <c r="AF245" s="3" t="s">
        <v>84</v>
      </c>
      <c r="AG245" s="3" t="s">
        <v>84</v>
      </c>
      <c r="AH245" s="3" t="s">
        <v>98</v>
      </c>
    </row>
    <row r="246" spans="1:34" ht="45" customHeight="1" x14ac:dyDescent="0.25">
      <c r="A246" s="3" t="s">
        <v>1121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86</v>
      </c>
      <c r="G246" s="3" t="s">
        <v>112</v>
      </c>
      <c r="H246" s="3" t="s">
        <v>113</v>
      </c>
      <c r="I246" s="3" t="s">
        <v>903</v>
      </c>
      <c r="J246" s="3" t="s">
        <v>1122</v>
      </c>
      <c r="K246" s="3" t="s">
        <v>376</v>
      </c>
      <c r="L246" s="3" t="s">
        <v>264</v>
      </c>
      <c r="M246" s="3" t="s">
        <v>109</v>
      </c>
      <c r="N246" s="3" t="s">
        <v>94</v>
      </c>
      <c r="O246" s="3" t="s">
        <v>95</v>
      </c>
      <c r="P246" s="3" t="s">
        <v>94</v>
      </c>
      <c r="Q246" s="3" t="s">
        <v>95</v>
      </c>
      <c r="R246" s="3" t="s">
        <v>1123</v>
      </c>
      <c r="S246" s="3" t="s">
        <v>1123</v>
      </c>
      <c r="T246" s="3" t="s">
        <v>1123</v>
      </c>
      <c r="U246" s="3" t="s">
        <v>1123</v>
      </c>
      <c r="V246" s="3" t="s">
        <v>1123</v>
      </c>
      <c r="W246" s="3" t="s">
        <v>1123</v>
      </c>
      <c r="X246" s="3" t="s">
        <v>1123</v>
      </c>
      <c r="Y246" s="3" t="s">
        <v>1123</v>
      </c>
      <c r="Z246" s="3" t="s">
        <v>1123</v>
      </c>
      <c r="AA246" s="3" t="s">
        <v>1123</v>
      </c>
      <c r="AB246" s="3" t="s">
        <v>1123</v>
      </c>
      <c r="AC246" s="3" t="s">
        <v>1123</v>
      </c>
      <c r="AD246" s="3" t="s">
        <v>1123</v>
      </c>
      <c r="AE246" s="3" t="s">
        <v>97</v>
      </c>
      <c r="AF246" s="3" t="s">
        <v>84</v>
      </c>
      <c r="AG246" s="3" t="s">
        <v>84</v>
      </c>
      <c r="AH246" s="3" t="s">
        <v>98</v>
      </c>
    </row>
    <row r="247" spans="1:34" ht="45" customHeight="1" x14ac:dyDescent="0.25">
      <c r="A247" s="3" t="s">
        <v>1124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87</v>
      </c>
      <c r="H247" s="3" t="s">
        <v>88</v>
      </c>
      <c r="I247" s="3" t="s">
        <v>903</v>
      </c>
      <c r="J247" s="3" t="s">
        <v>1125</v>
      </c>
      <c r="K247" s="3" t="s">
        <v>892</v>
      </c>
      <c r="L247" s="3" t="s">
        <v>518</v>
      </c>
      <c r="M247" s="3" t="s">
        <v>93</v>
      </c>
      <c r="N247" s="3" t="s">
        <v>94</v>
      </c>
      <c r="O247" s="3" t="s">
        <v>95</v>
      </c>
      <c r="P247" s="3" t="s">
        <v>94</v>
      </c>
      <c r="Q247" s="3" t="s">
        <v>95</v>
      </c>
      <c r="R247" s="3" t="s">
        <v>1126</v>
      </c>
      <c r="S247" s="3" t="s">
        <v>1126</v>
      </c>
      <c r="T247" s="3" t="s">
        <v>1126</v>
      </c>
      <c r="U247" s="3" t="s">
        <v>1126</v>
      </c>
      <c r="V247" s="3" t="s">
        <v>1126</v>
      </c>
      <c r="W247" s="3" t="s">
        <v>1126</v>
      </c>
      <c r="X247" s="3" t="s">
        <v>1126</v>
      </c>
      <c r="Y247" s="3" t="s">
        <v>1126</v>
      </c>
      <c r="Z247" s="3" t="s">
        <v>1126</v>
      </c>
      <c r="AA247" s="3" t="s">
        <v>1126</v>
      </c>
      <c r="AB247" s="3" t="s">
        <v>1126</v>
      </c>
      <c r="AC247" s="3" t="s">
        <v>1126</v>
      </c>
      <c r="AD247" s="3" t="s">
        <v>1126</v>
      </c>
      <c r="AE247" s="3" t="s">
        <v>97</v>
      </c>
      <c r="AF247" s="3" t="s">
        <v>84</v>
      </c>
      <c r="AG247" s="3" t="s">
        <v>84</v>
      </c>
      <c r="AH247" s="3" t="s">
        <v>98</v>
      </c>
    </row>
    <row r="248" spans="1:34" ht="45" customHeight="1" x14ac:dyDescent="0.25">
      <c r="A248" s="3" t="s">
        <v>1127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86</v>
      </c>
      <c r="G248" s="3" t="s">
        <v>87</v>
      </c>
      <c r="H248" s="3" t="s">
        <v>88</v>
      </c>
      <c r="I248" s="3" t="s">
        <v>1128</v>
      </c>
      <c r="J248" s="3" t="s">
        <v>1129</v>
      </c>
      <c r="K248" s="3" t="s">
        <v>408</v>
      </c>
      <c r="L248" s="3" t="s">
        <v>1130</v>
      </c>
      <c r="M248" s="3" t="s">
        <v>109</v>
      </c>
      <c r="N248" s="3" t="s">
        <v>94</v>
      </c>
      <c r="O248" s="3" t="s">
        <v>95</v>
      </c>
      <c r="P248" s="3" t="s">
        <v>94</v>
      </c>
      <c r="Q248" s="3" t="s">
        <v>95</v>
      </c>
      <c r="R248" s="3" t="s">
        <v>1131</v>
      </c>
      <c r="S248" s="3" t="s">
        <v>1131</v>
      </c>
      <c r="T248" s="3" t="s">
        <v>1131</v>
      </c>
      <c r="U248" s="3" t="s">
        <v>1131</v>
      </c>
      <c r="V248" s="3" t="s">
        <v>1131</v>
      </c>
      <c r="W248" s="3" t="s">
        <v>1131</v>
      </c>
      <c r="X248" s="3" t="s">
        <v>1131</v>
      </c>
      <c r="Y248" s="3" t="s">
        <v>1131</v>
      </c>
      <c r="Z248" s="3" t="s">
        <v>1131</v>
      </c>
      <c r="AA248" s="3" t="s">
        <v>1131</v>
      </c>
      <c r="AB248" s="3" t="s">
        <v>1131</v>
      </c>
      <c r="AC248" s="3" t="s">
        <v>1131</v>
      </c>
      <c r="AD248" s="3" t="s">
        <v>1131</v>
      </c>
      <c r="AE248" s="3" t="s">
        <v>97</v>
      </c>
      <c r="AF248" s="3" t="s">
        <v>84</v>
      </c>
      <c r="AG248" s="3" t="s">
        <v>84</v>
      </c>
      <c r="AH248" s="3" t="s">
        <v>98</v>
      </c>
    </row>
    <row r="249" spans="1:34" ht="45" customHeight="1" x14ac:dyDescent="0.25">
      <c r="A249" s="3" t="s">
        <v>1132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86</v>
      </c>
      <c r="G249" s="3" t="s">
        <v>87</v>
      </c>
      <c r="H249" s="3" t="s">
        <v>88</v>
      </c>
      <c r="I249" s="3" t="s">
        <v>1128</v>
      </c>
      <c r="J249" s="3" t="s">
        <v>1133</v>
      </c>
      <c r="K249" s="3" t="s">
        <v>856</v>
      </c>
      <c r="L249" s="3" t="s">
        <v>1134</v>
      </c>
      <c r="M249" s="3" t="s">
        <v>93</v>
      </c>
      <c r="N249" s="3" t="s">
        <v>94</v>
      </c>
      <c r="O249" s="3" t="s">
        <v>95</v>
      </c>
      <c r="P249" s="3" t="s">
        <v>94</v>
      </c>
      <c r="Q249" s="3" t="s">
        <v>95</v>
      </c>
      <c r="R249" s="3" t="s">
        <v>1135</v>
      </c>
      <c r="S249" s="3" t="s">
        <v>1135</v>
      </c>
      <c r="T249" s="3" t="s">
        <v>1135</v>
      </c>
      <c r="U249" s="3" t="s">
        <v>1135</v>
      </c>
      <c r="V249" s="3" t="s">
        <v>1135</v>
      </c>
      <c r="W249" s="3" t="s">
        <v>1135</v>
      </c>
      <c r="X249" s="3" t="s">
        <v>1135</v>
      </c>
      <c r="Y249" s="3" t="s">
        <v>1135</v>
      </c>
      <c r="Z249" s="3" t="s">
        <v>1135</v>
      </c>
      <c r="AA249" s="3" t="s">
        <v>1135</v>
      </c>
      <c r="AB249" s="3" t="s">
        <v>1135</v>
      </c>
      <c r="AC249" s="3" t="s">
        <v>1135</v>
      </c>
      <c r="AD249" s="3" t="s">
        <v>1135</v>
      </c>
      <c r="AE249" s="3" t="s">
        <v>97</v>
      </c>
      <c r="AF249" s="3" t="s">
        <v>84</v>
      </c>
      <c r="AG249" s="3" t="s">
        <v>84</v>
      </c>
      <c r="AH249" s="3" t="s">
        <v>98</v>
      </c>
    </row>
    <row r="250" spans="1:34" ht="45" customHeight="1" x14ac:dyDescent="0.25">
      <c r="A250" s="3" t="s">
        <v>1136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86</v>
      </c>
      <c r="G250" s="3" t="s">
        <v>112</v>
      </c>
      <c r="H250" s="3" t="s">
        <v>113</v>
      </c>
      <c r="I250" s="3" t="s">
        <v>1128</v>
      </c>
      <c r="J250" s="3" t="s">
        <v>1137</v>
      </c>
      <c r="K250" s="3" t="s">
        <v>190</v>
      </c>
      <c r="L250" s="3" t="s">
        <v>882</v>
      </c>
      <c r="M250" s="3" t="s">
        <v>109</v>
      </c>
      <c r="N250" s="3" t="s">
        <v>94</v>
      </c>
      <c r="O250" s="3" t="s">
        <v>95</v>
      </c>
      <c r="P250" s="3" t="s">
        <v>94</v>
      </c>
      <c r="Q250" s="3" t="s">
        <v>95</v>
      </c>
      <c r="R250" s="3" t="s">
        <v>1138</v>
      </c>
      <c r="S250" s="3" t="s">
        <v>1138</v>
      </c>
      <c r="T250" s="3" t="s">
        <v>1138</v>
      </c>
      <c r="U250" s="3" t="s">
        <v>1138</v>
      </c>
      <c r="V250" s="3" t="s">
        <v>1138</v>
      </c>
      <c r="W250" s="3" t="s">
        <v>1138</v>
      </c>
      <c r="X250" s="3" t="s">
        <v>1138</v>
      </c>
      <c r="Y250" s="3" t="s">
        <v>1138</v>
      </c>
      <c r="Z250" s="3" t="s">
        <v>1138</v>
      </c>
      <c r="AA250" s="3" t="s">
        <v>1138</v>
      </c>
      <c r="AB250" s="3" t="s">
        <v>1138</v>
      </c>
      <c r="AC250" s="3" t="s">
        <v>1138</v>
      </c>
      <c r="AD250" s="3" t="s">
        <v>1138</v>
      </c>
      <c r="AE250" s="3" t="s">
        <v>97</v>
      </c>
      <c r="AF250" s="3" t="s">
        <v>84</v>
      </c>
      <c r="AG250" s="3" t="s">
        <v>84</v>
      </c>
      <c r="AH250" s="3" t="s">
        <v>98</v>
      </c>
    </row>
    <row r="251" spans="1:34" ht="45" customHeight="1" x14ac:dyDescent="0.25">
      <c r="A251" s="3" t="s">
        <v>1139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86</v>
      </c>
      <c r="G251" s="3" t="s">
        <v>87</v>
      </c>
      <c r="H251" s="3" t="s">
        <v>88</v>
      </c>
      <c r="I251" s="3" t="s">
        <v>1140</v>
      </c>
      <c r="J251" s="3" t="s">
        <v>292</v>
      </c>
      <c r="K251" s="3" t="s">
        <v>1085</v>
      </c>
      <c r="L251" s="3" t="s">
        <v>1141</v>
      </c>
      <c r="M251" s="3" t="s">
        <v>109</v>
      </c>
      <c r="N251" s="3" t="s">
        <v>94</v>
      </c>
      <c r="O251" s="3" t="s">
        <v>95</v>
      </c>
      <c r="P251" s="3" t="s">
        <v>94</v>
      </c>
      <c r="Q251" s="3" t="s">
        <v>95</v>
      </c>
      <c r="R251" s="3" t="s">
        <v>1142</v>
      </c>
      <c r="S251" s="3" t="s">
        <v>1142</v>
      </c>
      <c r="T251" s="3" t="s">
        <v>1142</v>
      </c>
      <c r="U251" s="3" t="s">
        <v>1142</v>
      </c>
      <c r="V251" s="3" t="s">
        <v>1142</v>
      </c>
      <c r="W251" s="3" t="s">
        <v>1142</v>
      </c>
      <c r="X251" s="3" t="s">
        <v>1142</v>
      </c>
      <c r="Y251" s="3" t="s">
        <v>1142</v>
      </c>
      <c r="Z251" s="3" t="s">
        <v>1142</v>
      </c>
      <c r="AA251" s="3" t="s">
        <v>1142</v>
      </c>
      <c r="AB251" s="3" t="s">
        <v>1142</v>
      </c>
      <c r="AC251" s="3" t="s">
        <v>1142</v>
      </c>
      <c r="AD251" s="3" t="s">
        <v>1142</v>
      </c>
      <c r="AE251" s="3" t="s">
        <v>97</v>
      </c>
      <c r="AF251" s="3" t="s">
        <v>84</v>
      </c>
      <c r="AG251" s="3" t="s">
        <v>84</v>
      </c>
      <c r="AH251" s="3" t="s">
        <v>98</v>
      </c>
    </row>
    <row r="252" spans="1:34" ht="45" customHeight="1" x14ac:dyDescent="0.25">
      <c r="A252" s="3" t="s">
        <v>1143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87</v>
      </c>
      <c r="H252" s="3" t="s">
        <v>88</v>
      </c>
      <c r="I252" s="3" t="s">
        <v>1140</v>
      </c>
      <c r="J252" s="3" t="s">
        <v>1144</v>
      </c>
      <c r="K252" s="3" t="s">
        <v>1145</v>
      </c>
      <c r="L252" s="3" t="s">
        <v>1036</v>
      </c>
      <c r="M252" s="3" t="s">
        <v>109</v>
      </c>
      <c r="N252" s="3" t="s">
        <v>94</v>
      </c>
      <c r="O252" s="3" t="s">
        <v>95</v>
      </c>
      <c r="P252" s="3" t="s">
        <v>94</v>
      </c>
      <c r="Q252" s="3" t="s">
        <v>95</v>
      </c>
      <c r="R252" s="3" t="s">
        <v>1146</v>
      </c>
      <c r="S252" s="3" t="s">
        <v>1146</v>
      </c>
      <c r="T252" s="3" t="s">
        <v>1146</v>
      </c>
      <c r="U252" s="3" t="s">
        <v>1146</v>
      </c>
      <c r="V252" s="3" t="s">
        <v>1146</v>
      </c>
      <c r="W252" s="3" t="s">
        <v>1146</v>
      </c>
      <c r="X252" s="3" t="s">
        <v>1146</v>
      </c>
      <c r="Y252" s="3" t="s">
        <v>1146</v>
      </c>
      <c r="Z252" s="3" t="s">
        <v>1146</v>
      </c>
      <c r="AA252" s="3" t="s">
        <v>1146</v>
      </c>
      <c r="AB252" s="3" t="s">
        <v>1146</v>
      </c>
      <c r="AC252" s="3" t="s">
        <v>1146</v>
      </c>
      <c r="AD252" s="3" t="s">
        <v>1146</v>
      </c>
      <c r="AE252" s="3" t="s">
        <v>97</v>
      </c>
      <c r="AF252" s="3" t="s">
        <v>84</v>
      </c>
      <c r="AG252" s="3" t="s">
        <v>84</v>
      </c>
      <c r="AH252" s="3" t="s">
        <v>98</v>
      </c>
    </row>
    <row r="253" spans="1:34" ht="45" customHeight="1" x14ac:dyDescent="0.25">
      <c r="A253" s="3" t="s">
        <v>1147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86</v>
      </c>
      <c r="G253" s="3" t="s">
        <v>112</v>
      </c>
      <c r="H253" s="3" t="s">
        <v>113</v>
      </c>
      <c r="I253" s="3" t="s">
        <v>925</v>
      </c>
      <c r="J253" s="3" t="s">
        <v>1148</v>
      </c>
      <c r="K253" s="3" t="s">
        <v>768</v>
      </c>
      <c r="L253" s="3" t="s">
        <v>1149</v>
      </c>
      <c r="M253" s="3" t="s">
        <v>109</v>
      </c>
      <c r="N253" s="3" t="s">
        <v>94</v>
      </c>
      <c r="O253" s="3" t="s">
        <v>95</v>
      </c>
      <c r="P253" s="3" t="s">
        <v>94</v>
      </c>
      <c r="Q253" s="3" t="s">
        <v>95</v>
      </c>
      <c r="R253" s="3" t="s">
        <v>1150</v>
      </c>
      <c r="S253" s="3" t="s">
        <v>1150</v>
      </c>
      <c r="T253" s="3" t="s">
        <v>1150</v>
      </c>
      <c r="U253" s="3" t="s">
        <v>1150</v>
      </c>
      <c r="V253" s="3" t="s">
        <v>1150</v>
      </c>
      <c r="W253" s="3" t="s">
        <v>1150</v>
      </c>
      <c r="X253" s="3" t="s">
        <v>1150</v>
      </c>
      <c r="Y253" s="3" t="s">
        <v>1150</v>
      </c>
      <c r="Z253" s="3" t="s">
        <v>1150</v>
      </c>
      <c r="AA253" s="3" t="s">
        <v>1150</v>
      </c>
      <c r="AB253" s="3" t="s">
        <v>1150</v>
      </c>
      <c r="AC253" s="3" t="s">
        <v>1150</v>
      </c>
      <c r="AD253" s="3" t="s">
        <v>1150</v>
      </c>
      <c r="AE253" s="3" t="s">
        <v>97</v>
      </c>
      <c r="AF253" s="3" t="s">
        <v>84</v>
      </c>
      <c r="AG253" s="3" t="s">
        <v>84</v>
      </c>
      <c r="AH253" s="3" t="s">
        <v>98</v>
      </c>
    </row>
    <row r="254" spans="1:34" ht="45" customHeight="1" x14ac:dyDescent="0.25">
      <c r="A254" s="3" t="s">
        <v>1151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86</v>
      </c>
      <c r="G254" s="3" t="s">
        <v>87</v>
      </c>
      <c r="H254" s="3" t="s">
        <v>88</v>
      </c>
      <c r="I254" s="3" t="s">
        <v>1152</v>
      </c>
      <c r="J254" s="3" t="s">
        <v>1153</v>
      </c>
      <c r="K254" s="3" t="s">
        <v>1154</v>
      </c>
      <c r="L254" s="3" t="s">
        <v>143</v>
      </c>
      <c r="M254" s="3" t="s">
        <v>93</v>
      </c>
      <c r="N254" s="3" t="s">
        <v>94</v>
      </c>
      <c r="O254" s="3" t="s">
        <v>95</v>
      </c>
      <c r="P254" s="3" t="s">
        <v>94</v>
      </c>
      <c r="Q254" s="3" t="s">
        <v>95</v>
      </c>
      <c r="R254" s="3" t="s">
        <v>1155</v>
      </c>
      <c r="S254" s="3" t="s">
        <v>1155</v>
      </c>
      <c r="T254" s="3" t="s">
        <v>1155</v>
      </c>
      <c r="U254" s="3" t="s">
        <v>1155</v>
      </c>
      <c r="V254" s="3" t="s">
        <v>1155</v>
      </c>
      <c r="W254" s="3" t="s">
        <v>1155</v>
      </c>
      <c r="X254" s="3" t="s">
        <v>1155</v>
      </c>
      <c r="Y254" s="3" t="s">
        <v>1155</v>
      </c>
      <c r="Z254" s="3" t="s">
        <v>1155</v>
      </c>
      <c r="AA254" s="3" t="s">
        <v>1155</v>
      </c>
      <c r="AB254" s="3" t="s">
        <v>1155</v>
      </c>
      <c r="AC254" s="3" t="s">
        <v>1155</v>
      </c>
      <c r="AD254" s="3" t="s">
        <v>1155</v>
      </c>
      <c r="AE254" s="3" t="s">
        <v>97</v>
      </c>
      <c r="AF254" s="3" t="s">
        <v>84</v>
      </c>
      <c r="AG254" s="3" t="s">
        <v>84</v>
      </c>
      <c r="AH254" s="3" t="s">
        <v>98</v>
      </c>
    </row>
    <row r="255" spans="1:34" ht="45" customHeight="1" x14ac:dyDescent="0.25">
      <c r="A255" s="3" t="s">
        <v>1156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86</v>
      </c>
      <c r="G255" s="3" t="s">
        <v>87</v>
      </c>
      <c r="H255" s="3" t="s">
        <v>88</v>
      </c>
      <c r="I255" s="3" t="s">
        <v>1152</v>
      </c>
      <c r="J255" s="3" t="s">
        <v>1157</v>
      </c>
      <c r="K255" s="3" t="s">
        <v>761</v>
      </c>
      <c r="L255" s="3" t="s">
        <v>91</v>
      </c>
      <c r="M255" s="3" t="s">
        <v>93</v>
      </c>
      <c r="N255" s="3" t="s">
        <v>94</v>
      </c>
      <c r="O255" s="3" t="s">
        <v>95</v>
      </c>
      <c r="P255" s="3" t="s">
        <v>94</v>
      </c>
      <c r="Q255" s="3" t="s">
        <v>95</v>
      </c>
      <c r="R255" s="3" t="s">
        <v>1158</v>
      </c>
      <c r="S255" s="3" t="s">
        <v>1158</v>
      </c>
      <c r="T255" s="3" t="s">
        <v>1158</v>
      </c>
      <c r="U255" s="3" t="s">
        <v>1158</v>
      </c>
      <c r="V255" s="3" t="s">
        <v>1158</v>
      </c>
      <c r="W255" s="3" t="s">
        <v>1158</v>
      </c>
      <c r="X255" s="3" t="s">
        <v>1158</v>
      </c>
      <c r="Y255" s="3" t="s">
        <v>1158</v>
      </c>
      <c r="Z255" s="3" t="s">
        <v>1158</v>
      </c>
      <c r="AA255" s="3" t="s">
        <v>1158</v>
      </c>
      <c r="AB255" s="3" t="s">
        <v>1158</v>
      </c>
      <c r="AC255" s="3" t="s">
        <v>1158</v>
      </c>
      <c r="AD255" s="3" t="s">
        <v>1158</v>
      </c>
      <c r="AE255" s="3" t="s">
        <v>97</v>
      </c>
      <c r="AF255" s="3" t="s">
        <v>84</v>
      </c>
      <c r="AG255" s="3" t="s">
        <v>84</v>
      </c>
      <c r="AH255" s="3" t="s">
        <v>98</v>
      </c>
    </row>
    <row r="256" spans="1:34" ht="45" customHeight="1" x14ac:dyDescent="0.25">
      <c r="A256" s="3" t="s">
        <v>1159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86</v>
      </c>
      <c r="G256" s="3" t="s">
        <v>112</v>
      </c>
      <c r="H256" s="3" t="s">
        <v>113</v>
      </c>
      <c r="I256" s="3" t="s">
        <v>1152</v>
      </c>
      <c r="J256" s="3" t="s">
        <v>1160</v>
      </c>
      <c r="K256" s="3" t="s">
        <v>657</v>
      </c>
      <c r="L256" s="3" t="s">
        <v>1161</v>
      </c>
      <c r="M256" s="3" t="s">
        <v>93</v>
      </c>
      <c r="N256" s="3" t="s">
        <v>94</v>
      </c>
      <c r="O256" s="3" t="s">
        <v>95</v>
      </c>
      <c r="P256" s="3" t="s">
        <v>94</v>
      </c>
      <c r="Q256" s="3" t="s">
        <v>95</v>
      </c>
      <c r="R256" s="3" t="s">
        <v>1162</v>
      </c>
      <c r="S256" s="3" t="s">
        <v>1162</v>
      </c>
      <c r="T256" s="3" t="s">
        <v>1162</v>
      </c>
      <c r="U256" s="3" t="s">
        <v>1162</v>
      </c>
      <c r="V256" s="3" t="s">
        <v>1162</v>
      </c>
      <c r="W256" s="3" t="s">
        <v>1162</v>
      </c>
      <c r="X256" s="3" t="s">
        <v>1162</v>
      </c>
      <c r="Y256" s="3" t="s">
        <v>1162</v>
      </c>
      <c r="Z256" s="3" t="s">
        <v>1162</v>
      </c>
      <c r="AA256" s="3" t="s">
        <v>1162</v>
      </c>
      <c r="AB256" s="3" t="s">
        <v>1162</v>
      </c>
      <c r="AC256" s="3" t="s">
        <v>1162</v>
      </c>
      <c r="AD256" s="3" t="s">
        <v>1162</v>
      </c>
      <c r="AE256" s="3" t="s">
        <v>97</v>
      </c>
      <c r="AF256" s="3" t="s">
        <v>84</v>
      </c>
      <c r="AG256" s="3" t="s">
        <v>84</v>
      </c>
      <c r="AH256" s="3" t="s">
        <v>98</v>
      </c>
    </row>
    <row r="257" spans="1:34" ht="45" customHeight="1" x14ac:dyDescent="0.25">
      <c r="A257" s="3" t="s">
        <v>1163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86</v>
      </c>
      <c r="G257" s="3" t="s">
        <v>87</v>
      </c>
      <c r="H257" s="3" t="s">
        <v>88</v>
      </c>
      <c r="I257" s="3" t="s">
        <v>1164</v>
      </c>
      <c r="J257" s="3" t="s">
        <v>1165</v>
      </c>
      <c r="K257" s="3" t="s">
        <v>289</v>
      </c>
      <c r="L257" s="3" t="s">
        <v>273</v>
      </c>
      <c r="M257" s="3" t="s">
        <v>93</v>
      </c>
      <c r="N257" s="3" t="s">
        <v>94</v>
      </c>
      <c r="O257" s="3" t="s">
        <v>95</v>
      </c>
      <c r="P257" s="3" t="s">
        <v>94</v>
      </c>
      <c r="Q257" s="3" t="s">
        <v>95</v>
      </c>
      <c r="R257" s="3" t="s">
        <v>1166</v>
      </c>
      <c r="S257" s="3" t="s">
        <v>1166</v>
      </c>
      <c r="T257" s="3" t="s">
        <v>1166</v>
      </c>
      <c r="U257" s="3" t="s">
        <v>1166</v>
      </c>
      <c r="V257" s="3" t="s">
        <v>1166</v>
      </c>
      <c r="W257" s="3" t="s">
        <v>1166</v>
      </c>
      <c r="X257" s="3" t="s">
        <v>1166</v>
      </c>
      <c r="Y257" s="3" t="s">
        <v>1166</v>
      </c>
      <c r="Z257" s="3" t="s">
        <v>1166</v>
      </c>
      <c r="AA257" s="3" t="s">
        <v>1166</v>
      </c>
      <c r="AB257" s="3" t="s">
        <v>1166</v>
      </c>
      <c r="AC257" s="3" t="s">
        <v>1166</v>
      </c>
      <c r="AD257" s="3" t="s">
        <v>1166</v>
      </c>
      <c r="AE257" s="3" t="s">
        <v>97</v>
      </c>
      <c r="AF257" s="3" t="s">
        <v>84</v>
      </c>
      <c r="AG257" s="3" t="s">
        <v>84</v>
      </c>
      <c r="AH257" s="3" t="s">
        <v>98</v>
      </c>
    </row>
    <row r="258" spans="1:34" ht="45" customHeight="1" x14ac:dyDescent="0.25">
      <c r="A258" s="3" t="s">
        <v>1167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86</v>
      </c>
      <c r="G258" s="3" t="s">
        <v>87</v>
      </c>
      <c r="H258" s="3" t="s">
        <v>88</v>
      </c>
      <c r="I258" s="3" t="s">
        <v>1164</v>
      </c>
      <c r="J258" s="3" t="s">
        <v>1168</v>
      </c>
      <c r="K258" s="3" t="s">
        <v>686</v>
      </c>
      <c r="L258" s="3" t="s">
        <v>1169</v>
      </c>
      <c r="M258" s="3" t="s">
        <v>93</v>
      </c>
      <c r="N258" s="3" t="s">
        <v>94</v>
      </c>
      <c r="O258" s="3" t="s">
        <v>95</v>
      </c>
      <c r="P258" s="3" t="s">
        <v>94</v>
      </c>
      <c r="Q258" s="3" t="s">
        <v>95</v>
      </c>
      <c r="R258" s="3" t="s">
        <v>1170</v>
      </c>
      <c r="S258" s="3" t="s">
        <v>1170</v>
      </c>
      <c r="T258" s="3" t="s">
        <v>1170</v>
      </c>
      <c r="U258" s="3" t="s">
        <v>1170</v>
      </c>
      <c r="V258" s="3" t="s">
        <v>1170</v>
      </c>
      <c r="W258" s="3" t="s">
        <v>1170</v>
      </c>
      <c r="X258" s="3" t="s">
        <v>1170</v>
      </c>
      <c r="Y258" s="3" t="s">
        <v>1170</v>
      </c>
      <c r="Z258" s="3" t="s">
        <v>1170</v>
      </c>
      <c r="AA258" s="3" t="s">
        <v>1170</v>
      </c>
      <c r="AB258" s="3" t="s">
        <v>1170</v>
      </c>
      <c r="AC258" s="3" t="s">
        <v>1170</v>
      </c>
      <c r="AD258" s="3" t="s">
        <v>1170</v>
      </c>
      <c r="AE258" s="3" t="s">
        <v>97</v>
      </c>
      <c r="AF258" s="3" t="s">
        <v>84</v>
      </c>
      <c r="AG258" s="3" t="s">
        <v>84</v>
      </c>
      <c r="AH258" s="3" t="s">
        <v>98</v>
      </c>
    </row>
    <row r="259" spans="1:34" ht="45" customHeight="1" x14ac:dyDescent="0.25">
      <c r="A259" s="3" t="s">
        <v>1171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86</v>
      </c>
      <c r="G259" s="3" t="s">
        <v>112</v>
      </c>
      <c r="H259" s="3" t="s">
        <v>113</v>
      </c>
      <c r="I259" s="3" t="s">
        <v>1164</v>
      </c>
      <c r="J259" s="3" t="s">
        <v>1172</v>
      </c>
      <c r="K259" s="3" t="s">
        <v>985</v>
      </c>
      <c r="L259" s="3" t="s">
        <v>598</v>
      </c>
      <c r="M259" s="3" t="s">
        <v>93</v>
      </c>
      <c r="N259" s="3" t="s">
        <v>94</v>
      </c>
      <c r="O259" s="3" t="s">
        <v>95</v>
      </c>
      <c r="P259" s="3" t="s">
        <v>94</v>
      </c>
      <c r="Q259" s="3" t="s">
        <v>95</v>
      </c>
      <c r="R259" s="3" t="s">
        <v>1173</v>
      </c>
      <c r="S259" s="3" t="s">
        <v>1173</v>
      </c>
      <c r="T259" s="3" t="s">
        <v>1173</v>
      </c>
      <c r="U259" s="3" t="s">
        <v>1173</v>
      </c>
      <c r="V259" s="3" t="s">
        <v>1173</v>
      </c>
      <c r="W259" s="3" t="s">
        <v>1173</v>
      </c>
      <c r="X259" s="3" t="s">
        <v>1173</v>
      </c>
      <c r="Y259" s="3" t="s">
        <v>1173</v>
      </c>
      <c r="Z259" s="3" t="s">
        <v>1173</v>
      </c>
      <c r="AA259" s="3" t="s">
        <v>1173</v>
      </c>
      <c r="AB259" s="3" t="s">
        <v>1173</v>
      </c>
      <c r="AC259" s="3" t="s">
        <v>1173</v>
      </c>
      <c r="AD259" s="3" t="s">
        <v>1173</v>
      </c>
      <c r="AE259" s="3" t="s">
        <v>97</v>
      </c>
      <c r="AF259" s="3" t="s">
        <v>84</v>
      </c>
      <c r="AG259" s="3" t="s">
        <v>84</v>
      </c>
      <c r="AH259" s="3" t="s">
        <v>98</v>
      </c>
    </row>
    <row r="260" spans="1:34" ht="45" customHeight="1" x14ac:dyDescent="0.25">
      <c r="A260" s="3" t="s">
        <v>1174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86</v>
      </c>
      <c r="G260" s="3" t="s">
        <v>112</v>
      </c>
      <c r="H260" s="3" t="s">
        <v>113</v>
      </c>
      <c r="I260" s="3" t="s">
        <v>1175</v>
      </c>
      <c r="J260" s="3" t="s">
        <v>1176</v>
      </c>
      <c r="K260" s="3" t="s">
        <v>91</v>
      </c>
      <c r="L260" s="3" t="s">
        <v>185</v>
      </c>
      <c r="M260" s="3" t="s">
        <v>109</v>
      </c>
      <c r="N260" s="3" t="s">
        <v>94</v>
      </c>
      <c r="O260" s="3" t="s">
        <v>95</v>
      </c>
      <c r="P260" s="3" t="s">
        <v>94</v>
      </c>
      <c r="Q260" s="3" t="s">
        <v>95</v>
      </c>
      <c r="R260" s="3" t="s">
        <v>1177</v>
      </c>
      <c r="S260" s="3" t="s">
        <v>1177</v>
      </c>
      <c r="T260" s="3" t="s">
        <v>1177</v>
      </c>
      <c r="U260" s="3" t="s">
        <v>1177</v>
      </c>
      <c r="V260" s="3" t="s">
        <v>1177</v>
      </c>
      <c r="W260" s="3" t="s">
        <v>1177</v>
      </c>
      <c r="X260" s="3" t="s">
        <v>1177</v>
      </c>
      <c r="Y260" s="3" t="s">
        <v>1177</v>
      </c>
      <c r="Z260" s="3" t="s">
        <v>1177</v>
      </c>
      <c r="AA260" s="3" t="s">
        <v>1177</v>
      </c>
      <c r="AB260" s="3" t="s">
        <v>1177</v>
      </c>
      <c r="AC260" s="3" t="s">
        <v>1177</v>
      </c>
      <c r="AD260" s="3" t="s">
        <v>1177</v>
      </c>
      <c r="AE260" s="3" t="s">
        <v>97</v>
      </c>
      <c r="AF260" s="3" t="s">
        <v>84</v>
      </c>
      <c r="AG260" s="3" t="s">
        <v>84</v>
      </c>
      <c r="AH260" s="3" t="s">
        <v>98</v>
      </c>
    </row>
    <row r="261" spans="1:34" ht="45" customHeight="1" x14ac:dyDescent="0.25">
      <c r="A261" s="3" t="s">
        <v>1178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86</v>
      </c>
      <c r="G261" s="3" t="s">
        <v>87</v>
      </c>
      <c r="H261" s="3" t="s">
        <v>88</v>
      </c>
      <c r="I261" s="3" t="s">
        <v>1175</v>
      </c>
      <c r="J261" s="3" t="s">
        <v>1179</v>
      </c>
      <c r="K261" s="3" t="s">
        <v>535</v>
      </c>
      <c r="L261" s="3" t="s">
        <v>1180</v>
      </c>
      <c r="M261" s="3" t="s">
        <v>93</v>
      </c>
      <c r="N261" s="3" t="s">
        <v>94</v>
      </c>
      <c r="O261" s="3" t="s">
        <v>95</v>
      </c>
      <c r="P261" s="3" t="s">
        <v>94</v>
      </c>
      <c r="Q261" s="3" t="s">
        <v>95</v>
      </c>
      <c r="R261" s="3" t="s">
        <v>1181</v>
      </c>
      <c r="S261" s="3" t="s">
        <v>1181</v>
      </c>
      <c r="T261" s="3" t="s">
        <v>1181</v>
      </c>
      <c r="U261" s="3" t="s">
        <v>1181</v>
      </c>
      <c r="V261" s="3" t="s">
        <v>1181</v>
      </c>
      <c r="W261" s="3" t="s">
        <v>1181</v>
      </c>
      <c r="X261" s="3" t="s">
        <v>1181</v>
      </c>
      <c r="Y261" s="3" t="s">
        <v>1181</v>
      </c>
      <c r="Z261" s="3" t="s">
        <v>1181</v>
      </c>
      <c r="AA261" s="3" t="s">
        <v>1181</v>
      </c>
      <c r="AB261" s="3" t="s">
        <v>1181</v>
      </c>
      <c r="AC261" s="3" t="s">
        <v>1181</v>
      </c>
      <c r="AD261" s="3" t="s">
        <v>1181</v>
      </c>
      <c r="AE261" s="3" t="s">
        <v>97</v>
      </c>
      <c r="AF261" s="3" t="s">
        <v>84</v>
      </c>
      <c r="AG261" s="3" t="s">
        <v>84</v>
      </c>
      <c r="AH261" s="3" t="s">
        <v>98</v>
      </c>
    </row>
    <row r="262" spans="1:34" ht="45" customHeight="1" x14ac:dyDescent="0.25">
      <c r="A262" s="3" t="s">
        <v>1182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86</v>
      </c>
      <c r="G262" s="3" t="s">
        <v>87</v>
      </c>
      <c r="H262" s="3" t="s">
        <v>88</v>
      </c>
      <c r="I262" s="3" t="s">
        <v>1183</v>
      </c>
      <c r="J262" s="3" t="s">
        <v>1184</v>
      </c>
      <c r="K262" s="3" t="s">
        <v>91</v>
      </c>
      <c r="L262" s="3" t="s">
        <v>1185</v>
      </c>
      <c r="M262" s="3" t="s">
        <v>109</v>
      </c>
      <c r="N262" s="3" t="s">
        <v>94</v>
      </c>
      <c r="O262" s="3" t="s">
        <v>95</v>
      </c>
      <c r="P262" s="3" t="s">
        <v>94</v>
      </c>
      <c r="Q262" s="3" t="s">
        <v>95</v>
      </c>
      <c r="R262" s="3" t="s">
        <v>1186</v>
      </c>
      <c r="S262" s="3" t="s">
        <v>1186</v>
      </c>
      <c r="T262" s="3" t="s">
        <v>1186</v>
      </c>
      <c r="U262" s="3" t="s">
        <v>1186</v>
      </c>
      <c r="V262" s="3" t="s">
        <v>1186</v>
      </c>
      <c r="W262" s="3" t="s">
        <v>1186</v>
      </c>
      <c r="X262" s="3" t="s">
        <v>1186</v>
      </c>
      <c r="Y262" s="3" t="s">
        <v>1186</v>
      </c>
      <c r="Z262" s="3" t="s">
        <v>1186</v>
      </c>
      <c r="AA262" s="3" t="s">
        <v>1186</v>
      </c>
      <c r="AB262" s="3" t="s">
        <v>1186</v>
      </c>
      <c r="AC262" s="3" t="s">
        <v>1186</v>
      </c>
      <c r="AD262" s="3" t="s">
        <v>1186</v>
      </c>
      <c r="AE262" s="3" t="s">
        <v>97</v>
      </c>
      <c r="AF262" s="3" t="s">
        <v>84</v>
      </c>
      <c r="AG262" s="3" t="s">
        <v>84</v>
      </c>
      <c r="AH262" s="3" t="s">
        <v>98</v>
      </c>
    </row>
    <row r="263" spans="1:34" ht="45" customHeight="1" x14ac:dyDescent="0.25">
      <c r="A263" s="3" t="s">
        <v>1187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86</v>
      </c>
      <c r="G263" s="3" t="s">
        <v>87</v>
      </c>
      <c r="H263" s="3" t="s">
        <v>88</v>
      </c>
      <c r="I263" s="3" t="s">
        <v>1183</v>
      </c>
      <c r="J263" s="3" t="s">
        <v>1188</v>
      </c>
      <c r="K263" s="3" t="s">
        <v>1189</v>
      </c>
      <c r="L263" s="3" t="s">
        <v>213</v>
      </c>
      <c r="M263" s="3" t="s">
        <v>109</v>
      </c>
      <c r="N263" s="3" t="s">
        <v>94</v>
      </c>
      <c r="O263" s="3" t="s">
        <v>95</v>
      </c>
      <c r="P263" s="3" t="s">
        <v>94</v>
      </c>
      <c r="Q263" s="3" t="s">
        <v>95</v>
      </c>
      <c r="R263" s="3" t="s">
        <v>1190</v>
      </c>
      <c r="S263" s="3" t="s">
        <v>1190</v>
      </c>
      <c r="T263" s="3" t="s">
        <v>1190</v>
      </c>
      <c r="U263" s="3" t="s">
        <v>1190</v>
      </c>
      <c r="V263" s="3" t="s">
        <v>1190</v>
      </c>
      <c r="W263" s="3" t="s">
        <v>1190</v>
      </c>
      <c r="X263" s="3" t="s">
        <v>1190</v>
      </c>
      <c r="Y263" s="3" t="s">
        <v>1190</v>
      </c>
      <c r="Z263" s="3" t="s">
        <v>1190</v>
      </c>
      <c r="AA263" s="3" t="s">
        <v>1190</v>
      </c>
      <c r="AB263" s="3" t="s">
        <v>1190</v>
      </c>
      <c r="AC263" s="3" t="s">
        <v>1190</v>
      </c>
      <c r="AD263" s="3" t="s">
        <v>1190</v>
      </c>
      <c r="AE263" s="3" t="s">
        <v>97</v>
      </c>
      <c r="AF263" s="3" t="s">
        <v>84</v>
      </c>
      <c r="AG263" s="3" t="s">
        <v>84</v>
      </c>
      <c r="AH263" s="3" t="s">
        <v>98</v>
      </c>
    </row>
    <row r="264" spans="1:34" ht="45" customHeight="1" x14ac:dyDescent="0.25">
      <c r="A264" s="3" t="s">
        <v>1191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86</v>
      </c>
      <c r="G264" s="3" t="s">
        <v>112</v>
      </c>
      <c r="H264" s="3" t="s">
        <v>113</v>
      </c>
      <c r="I264" s="3" t="s">
        <v>1183</v>
      </c>
      <c r="J264" s="3" t="s">
        <v>1192</v>
      </c>
      <c r="K264" s="3" t="s">
        <v>159</v>
      </c>
      <c r="L264" s="3" t="s">
        <v>213</v>
      </c>
      <c r="M264" s="3" t="s">
        <v>93</v>
      </c>
      <c r="N264" s="3" t="s">
        <v>94</v>
      </c>
      <c r="O264" s="3" t="s">
        <v>95</v>
      </c>
      <c r="P264" s="3" t="s">
        <v>94</v>
      </c>
      <c r="Q264" s="3" t="s">
        <v>95</v>
      </c>
      <c r="R264" s="3" t="s">
        <v>1193</v>
      </c>
      <c r="S264" s="3" t="s">
        <v>1193</v>
      </c>
      <c r="T264" s="3" t="s">
        <v>1193</v>
      </c>
      <c r="U264" s="3" t="s">
        <v>1193</v>
      </c>
      <c r="V264" s="3" t="s">
        <v>1193</v>
      </c>
      <c r="W264" s="3" t="s">
        <v>1193</v>
      </c>
      <c r="X264" s="3" t="s">
        <v>1193</v>
      </c>
      <c r="Y264" s="3" t="s">
        <v>1193</v>
      </c>
      <c r="Z264" s="3" t="s">
        <v>1193</v>
      </c>
      <c r="AA264" s="3" t="s">
        <v>1193</v>
      </c>
      <c r="AB264" s="3" t="s">
        <v>1193</v>
      </c>
      <c r="AC264" s="3" t="s">
        <v>1193</v>
      </c>
      <c r="AD264" s="3" t="s">
        <v>1193</v>
      </c>
      <c r="AE264" s="3" t="s">
        <v>97</v>
      </c>
      <c r="AF264" s="3" t="s">
        <v>84</v>
      </c>
      <c r="AG264" s="3" t="s">
        <v>84</v>
      </c>
      <c r="AH264" s="3" t="s">
        <v>98</v>
      </c>
    </row>
    <row r="265" spans="1:34" ht="45" customHeight="1" x14ac:dyDescent="0.25">
      <c r="A265" s="3" t="s">
        <v>1194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86</v>
      </c>
      <c r="G265" s="3" t="s">
        <v>87</v>
      </c>
      <c r="H265" s="3" t="s">
        <v>88</v>
      </c>
      <c r="I265" s="3" t="s">
        <v>1195</v>
      </c>
      <c r="J265" s="3" t="s">
        <v>470</v>
      </c>
      <c r="K265" s="3" t="s">
        <v>408</v>
      </c>
      <c r="L265" s="3" t="s">
        <v>490</v>
      </c>
      <c r="M265" s="3" t="s">
        <v>93</v>
      </c>
      <c r="N265" s="3" t="s">
        <v>94</v>
      </c>
      <c r="O265" s="3" t="s">
        <v>95</v>
      </c>
      <c r="P265" s="3" t="s">
        <v>94</v>
      </c>
      <c r="Q265" s="3" t="s">
        <v>95</v>
      </c>
      <c r="R265" s="3" t="s">
        <v>1196</v>
      </c>
      <c r="S265" s="3" t="s">
        <v>1196</v>
      </c>
      <c r="T265" s="3" t="s">
        <v>1196</v>
      </c>
      <c r="U265" s="3" t="s">
        <v>1196</v>
      </c>
      <c r="V265" s="3" t="s">
        <v>1196</v>
      </c>
      <c r="W265" s="3" t="s">
        <v>1196</v>
      </c>
      <c r="X265" s="3" t="s">
        <v>1196</v>
      </c>
      <c r="Y265" s="3" t="s">
        <v>1196</v>
      </c>
      <c r="Z265" s="3" t="s">
        <v>1196</v>
      </c>
      <c r="AA265" s="3" t="s">
        <v>1196</v>
      </c>
      <c r="AB265" s="3" t="s">
        <v>1196</v>
      </c>
      <c r="AC265" s="3" t="s">
        <v>1196</v>
      </c>
      <c r="AD265" s="3" t="s">
        <v>1196</v>
      </c>
      <c r="AE265" s="3" t="s">
        <v>97</v>
      </c>
      <c r="AF265" s="3" t="s">
        <v>84</v>
      </c>
      <c r="AG265" s="3" t="s">
        <v>84</v>
      </c>
      <c r="AH265" s="3" t="s">
        <v>98</v>
      </c>
    </row>
    <row r="266" spans="1:34" ht="45" customHeight="1" x14ac:dyDescent="0.25">
      <c r="A266" s="3" t="s">
        <v>1197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86</v>
      </c>
      <c r="G266" s="3" t="s">
        <v>112</v>
      </c>
      <c r="H266" s="3" t="s">
        <v>113</v>
      </c>
      <c r="I266" s="3" t="s">
        <v>1195</v>
      </c>
      <c r="J266" s="3" t="s">
        <v>141</v>
      </c>
      <c r="K266" s="3" t="s">
        <v>185</v>
      </c>
      <c r="L266" s="3" t="s">
        <v>273</v>
      </c>
      <c r="M266" s="3" t="s">
        <v>93</v>
      </c>
      <c r="N266" s="3" t="s">
        <v>94</v>
      </c>
      <c r="O266" s="3" t="s">
        <v>95</v>
      </c>
      <c r="P266" s="3" t="s">
        <v>94</v>
      </c>
      <c r="Q266" s="3" t="s">
        <v>95</v>
      </c>
      <c r="R266" s="3" t="s">
        <v>1198</v>
      </c>
      <c r="S266" s="3" t="s">
        <v>1198</v>
      </c>
      <c r="T266" s="3" t="s">
        <v>1198</v>
      </c>
      <c r="U266" s="3" t="s">
        <v>1198</v>
      </c>
      <c r="V266" s="3" t="s">
        <v>1198</v>
      </c>
      <c r="W266" s="3" t="s">
        <v>1198</v>
      </c>
      <c r="X266" s="3" t="s">
        <v>1198</v>
      </c>
      <c r="Y266" s="3" t="s">
        <v>1198</v>
      </c>
      <c r="Z266" s="3" t="s">
        <v>1198</v>
      </c>
      <c r="AA266" s="3" t="s">
        <v>1198</v>
      </c>
      <c r="AB266" s="3" t="s">
        <v>1198</v>
      </c>
      <c r="AC266" s="3" t="s">
        <v>1198</v>
      </c>
      <c r="AD266" s="3" t="s">
        <v>1198</v>
      </c>
      <c r="AE266" s="3" t="s">
        <v>97</v>
      </c>
      <c r="AF266" s="3" t="s">
        <v>84</v>
      </c>
      <c r="AG266" s="3" t="s">
        <v>84</v>
      </c>
      <c r="AH266" s="3" t="s">
        <v>98</v>
      </c>
    </row>
    <row r="267" spans="1:34" ht="45" customHeight="1" x14ac:dyDescent="0.25">
      <c r="A267" s="3" t="s">
        <v>1199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86</v>
      </c>
      <c r="G267" s="3" t="s">
        <v>87</v>
      </c>
      <c r="H267" s="3" t="s">
        <v>88</v>
      </c>
      <c r="I267" s="3" t="s">
        <v>980</v>
      </c>
      <c r="J267" s="3" t="s">
        <v>211</v>
      </c>
      <c r="K267" s="3" t="s">
        <v>243</v>
      </c>
      <c r="L267" s="3" t="s">
        <v>132</v>
      </c>
      <c r="M267" s="3" t="s">
        <v>93</v>
      </c>
      <c r="N267" s="3" t="s">
        <v>94</v>
      </c>
      <c r="O267" s="3" t="s">
        <v>95</v>
      </c>
      <c r="P267" s="3" t="s">
        <v>94</v>
      </c>
      <c r="Q267" s="3" t="s">
        <v>95</v>
      </c>
      <c r="R267" s="3" t="s">
        <v>1200</v>
      </c>
      <c r="S267" s="3" t="s">
        <v>1200</v>
      </c>
      <c r="T267" s="3" t="s">
        <v>1200</v>
      </c>
      <c r="U267" s="3" t="s">
        <v>1200</v>
      </c>
      <c r="V267" s="3" t="s">
        <v>1200</v>
      </c>
      <c r="W267" s="3" t="s">
        <v>1200</v>
      </c>
      <c r="X267" s="3" t="s">
        <v>1200</v>
      </c>
      <c r="Y267" s="3" t="s">
        <v>1200</v>
      </c>
      <c r="Z267" s="3" t="s">
        <v>1200</v>
      </c>
      <c r="AA267" s="3" t="s">
        <v>1200</v>
      </c>
      <c r="AB267" s="3" t="s">
        <v>1200</v>
      </c>
      <c r="AC267" s="3" t="s">
        <v>1200</v>
      </c>
      <c r="AD267" s="3" t="s">
        <v>1200</v>
      </c>
      <c r="AE267" s="3" t="s">
        <v>97</v>
      </c>
      <c r="AF267" s="3" t="s">
        <v>84</v>
      </c>
      <c r="AG267" s="3" t="s">
        <v>84</v>
      </c>
      <c r="AH267" s="3" t="s">
        <v>98</v>
      </c>
    </row>
    <row r="268" spans="1:34" ht="45" customHeight="1" x14ac:dyDescent="0.25">
      <c r="A268" s="3" t="s">
        <v>1201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86</v>
      </c>
      <c r="G268" s="3" t="s">
        <v>87</v>
      </c>
      <c r="H268" s="3" t="s">
        <v>88</v>
      </c>
      <c r="I268" s="3" t="s">
        <v>1202</v>
      </c>
      <c r="J268" s="3" t="s">
        <v>1203</v>
      </c>
      <c r="K268" s="3" t="s">
        <v>143</v>
      </c>
      <c r="L268" s="3" t="s">
        <v>159</v>
      </c>
      <c r="M268" s="3" t="s">
        <v>109</v>
      </c>
      <c r="N268" s="3" t="s">
        <v>94</v>
      </c>
      <c r="O268" s="3" t="s">
        <v>95</v>
      </c>
      <c r="P268" s="3" t="s">
        <v>94</v>
      </c>
      <c r="Q268" s="3" t="s">
        <v>95</v>
      </c>
      <c r="R268" s="3" t="s">
        <v>1204</v>
      </c>
      <c r="S268" s="3" t="s">
        <v>1204</v>
      </c>
      <c r="T268" s="3" t="s">
        <v>1204</v>
      </c>
      <c r="U268" s="3" t="s">
        <v>1204</v>
      </c>
      <c r="V268" s="3" t="s">
        <v>1204</v>
      </c>
      <c r="W268" s="3" t="s">
        <v>1204</v>
      </c>
      <c r="X268" s="3" t="s">
        <v>1204</v>
      </c>
      <c r="Y268" s="3" t="s">
        <v>1204</v>
      </c>
      <c r="Z268" s="3" t="s">
        <v>1204</v>
      </c>
      <c r="AA268" s="3" t="s">
        <v>1204</v>
      </c>
      <c r="AB268" s="3" t="s">
        <v>1204</v>
      </c>
      <c r="AC268" s="3" t="s">
        <v>1204</v>
      </c>
      <c r="AD268" s="3" t="s">
        <v>1204</v>
      </c>
      <c r="AE268" s="3" t="s">
        <v>97</v>
      </c>
      <c r="AF268" s="3" t="s">
        <v>84</v>
      </c>
      <c r="AG268" s="3" t="s">
        <v>84</v>
      </c>
      <c r="AH268" s="3" t="s">
        <v>98</v>
      </c>
    </row>
    <row r="269" spans="1:34" ht="45" customHeight="1" x14ac:dyDescent="0.25">
      <c r="A269" s="3" t="s">
        <v>1205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86</v>
      </c>
      <c r="G269" s="3" t="s">
        <v>112</v>
      </c>
      <c r="H269" s="3" t="s">
        <v>113</v>
      </c>
      <c r="I269" s="3" t="s">
        <v>1202</v>
      </c>
      <c r="J269" s="3" t="s">
        <v>1206</v>
      </c>
      <c r="K269" s="3" t="s">
        <v>1207</v>
      </c>
      <c r="L269" s="3" t="s">
        <v>1208</v>
      </c>
      <c r="M269" s="3" t="s">
        <v>93</v>
      </c>
      <c r="N269" s="3" t="s">
        <v>94</v>
      </c>
      <c r="O269" s="3" t="s">
        <v>95</v>
      </c>
      <c r="P269" s="3" t="s">
        <v>94</v>
      </c>
      <c r="Q269" s="3" t="s">
        <v>95</v>
      </c>
      <c r="R269" s="3" t="s">
        <v>1209</v>
      </c>
      <c r="S269" s="3" t="s">
        <v>1209</v>
      </c>
      <c r="T269" s="3" t="s">
        <v>1209</v>
      </c>
      <c r="U269" s="3" t="s">
        <v>1209</v>
      </c>
      <c r="V269" s="3" t="s">
        <v>1209</v>
      </c>
      <c r="W269" s="3" t="s">
        <v>1209</v>
      </c>
      <c r="X269" s="3" t="s">
        <v>1209</v>
      </c>
      <c r="Y269" s="3" t="s">
        <v>1209</v>
      </c>
      <c r="Z269" s="3" t="s">
        <v>1209</v>
      </c>
      <c r="AA269" s="3" t="s">
        <v>1209</v>
      </c>
      <c r="AB269" s="3" t="s">
        <v>1209</v>
      </c>
      <c r="AC269" s="3" t="s">
        <v>1209</v>
      </c>
      <c r="AD269" s="3" t="s">
        <v>1209</v>
      </c>
      <c r="AE269" s="3" t="s">
        <v>97</v>
      </c>
      <c r="AF269" s="3" t="s">
        <v>84</v>
      </c>
      <c r="AG269" s="3" t="s">
        <v>84</v>
      </c>
      <c r="AH269" s="3" t="s">
        <v>98</v>
      </c>
    </row>
    <row r="270" spans="1:34" ht="45" customHeight="1" x14ac:dyDescent="0.25">
      <c r="A270" s="3" t="s">
        <v>1210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86</v>
      </c>
      <c r="G270" s="3" t="s">
        <v>87</v>
      </c>
      <c r="H270" s="3" t="s">
        <v>88</v>
      </c>
      <c r="I270" s="3" t="s">
        <v>1202</v>
      </c>
      <c r="J270" s="3" t="s">
        <v>1211</v>
      </c>
      <c r="K270" s="3" t="s">
        <v>466</v>
      </c>
      <c r="L270" s="3" t="s">
        <v>289</v>
      </c>
      <c r="M270" s="3" t="s">
        <v>109</v>
      </c>
      <c r="N270" s="3" t="s">
        <v>94</v>
      </c>
      <c r="O270" s="3" t="s">
        <v>95</v>
      </c>
      <c r="P270" s="3" t="s">
        <v>94</v>
      </c>
      <c r="Q270" s="3" t="s">
        <v>95</v>
      </c>
      <c r="R270" s="3" t="s">
        <v>1212</v>
      </c>
      <c r="S270" s="3" t="s">
        <v>1212</v>
      </c>
      <c r="T270" s="3" t="s">
        <v>1212</v>
      </c>
      <c r="U270" s="3" t="s">
        <v>1212</v>
      </c>
      <c r="V270" s="3" t="s">
        <v>1212</v>
      </c>
      <c r="W270" s="3" t="s">
        <v>1212</v>
      </c>
      <c r="X270" s="3" t="s">
        <v>1212</v>
      </c>
      <c r="Y270" s="3" t="s">
        <v>1212</v>
      </c>
      <c r="Z270" s="3" t="s">
        <v>1212</v>
      </c>
      <c r="AA270" s="3" t="s">
        <v>1212</v>
      </c>
      <c r="AB270" s="3" t="s">
        <v>1212</v>
      </c>
      <c r="AC270" s="3" t="s">
        <v>1212</v>
      </c>
      <c r="AD270" s="3" t="s">
        <v>1212</v>
      </c>
      <c r="AE270" s="3" t="s">
        <v>97</v>
      </c>
      <c r="AF270" s="3" t="s">
        <v>84</v>
      </c>
      <c r="AG270" s="3" t="s">
        <v>84</v>
      </c>
      <c r="AH270" s="3" t="s">
        <v>98</v>
      </c>
    </row>
    <row r="271" spans="1:34" ht="45" customHeight="1" x14ac:dyDescent="0.25">
      <c r="A271" s="3" t="s">
        <v>1213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86</v>
      </c>
      <c r="G271" s="3" t="s">
        <v>112</v>
      </c>
      <c r="H271" s="3" t="s">
        <v>113</v>
      </c>
      <c r="I271" s="3" t="s">
        <v>1214</v>
      </c>
      <c r="J271" s="3" t="s">
        <v>1215</v>
      </c>
      <c r="K271" s="3" t="s">
        <v>248</v>
      </c>
      <c r="L271" s="3" t="s">
        <v>343</v>
      </c>
      <c r="M271" s="3" t="s">
        <v>109</v>
      </c>
      <c r="N271" s="3" t="s">
        <v>94</v>
      </c>
      <c r="O271" s="3" t="s">
        <v>95</v>
      </c>
      <c r="P271" s="3" t="s">
        <v>94</v>
      </c>
      <c r="Q271" s="3" t="s">
        <v>95</v>
      </c>
      <c r="R271" s="3" t="s">
        <v>1216</v>
      </c>
      <c r="S271" s="3" t="s">
        <v>1216</v>
      </c>
      <c r="T271" s="3" t="s">
        <v>1216</v>
      </c>
      <c r="U271" s="3" t="s">
        <v>1216</v>
      </c>
      <c r="V271" s="3" t="s">
        <v>1216</v>
      </c>
      <c r="W271" s="3" t="s">
        <v>1216</v>
      </c>
      <c r="X271" s="3" t="s">
        <v>1216</v>
      </c>
      <c r="Y271" s="3" t="s">
        <v>1216</v>
      </c>
      <c r="Z271" s="3" t="s">
        <v>1216</v>
      </c>
      <c r="AA271" s="3" t="s">
        <v>1216</v>
      </c>
      <c r="AB271" s="3" t="s">
        <v>1216</v>
      </c>
      <c r="AC271" s="3" t="s">
        <v>1216</v>
      </c>
      <c r="AD271" s="3" t="s">
        <v>1216</v>
      </c>
      <c r="AE271" s="3" t="s">
        <v>97</v>
      </c>
      <c r="AF271" s="3" t="s">
        <v>84</v>
      </c>
      <c r="AG271" s="3" t="s">
        <v>84</v>
      </c>
      <c r="AH271" s="3" t="s">
        <v>98</v>
      </c>
    </row>
    <row r="272" spans="1:34" ht="45" customHeight="1" x14ac:dyDescent="0.25">
      <c r="A272" s="3" t="s">
        <v>1217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86</v>
      </c>
      <c r="G272" s="3" t="s">
        <v>87</v>
      </c>
      <c r="H272" s="3" t="s">
        <v>88</v>
      </c>
      <c r="I272" s="3" t="s">
        <v>1214</v>
      </c>
      <c r="J272" s="3" t="s">
        <v>1218</v>
      </c>
      <c r="K272" s="3" t="s">
        <v>430</v>
      </c>
      <c r="L272" s="3" t="s">
        <v>122</v>
      </c>
      <c r="M272" s="3" t="s">
        <v>93</v>
      </c>
      <c r="N272" s="3" t="s">
        <v>94</v>
      </c>
      <c r="O272" s="3" t="s">
        <v>95</v>
      </c>
      <c r="P272" s="3" t="s">
        <v>94</v>
      </c>
      <c r="Q272" s="3" t="s">
        <v>95</v>
      </c>
      <c r="R272" s="3" t="s">
        <v>1219</v>
      </c>
      <c r="S272" s="3" t="s">
        <v>1219</v>
      </c>
      <c r="T272" s="3" t="s">
        <v>1219</v>
      </c>
      <c r="U272" s="3" t="s">
        <v>1219</v>
      </c>
      <c r="V272" s="3" t="s">
        <v>1219</v>
      </c>
      <c r="W272" s="3" t="s">
        <v>1219</v>
      </c>
      <c r="X272" s="3" t="s">
        <v>1219</v>
      </c>
      <c r="Y272" s="3" t="s">
        <v>1219</v>
      </c>
      <c r="Z272" s="3" t="s">
        <v>1219</v>
      </c>
      <c r="AA272" s="3" t="s">
        <v>1219</v>
      </c>
      <c r="AB272" s="3" t="s">
        <v>1219</v>
      </c>
      <c r="AC272" s="3" t="s">
        <v>1219</v>
      </c>
      <c r="AD272" s="3" t="s">
        <v>1219</v>
      </c>
      <c r="AE272" s="3" t="s">
        <v>97</v>
      </c>
      <c r="AF272" s="3" t="s">
        <v>84</v>
      </c>
      <c r="AG272" s="3" t="s">
        <v>84</v>
      </c>
      <c r="AH272" s="3" t="s">
        <v>98</v>
      </c>
    </row>
    <row r="273" spans="1:34" ht="45" customHeight="1" x14ac:dyDescent="0.25">
      <c r="A273" s="3" t="s">
        <v>1220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86</v>
      </c>
      <c r="G273" s="3" t="s">
        <v>87</v>
      </c>
      <c r="H273" s="3" t="s">
        <v>88</v>
      </c>
      <c r="I273" s="3" t="s">
        <v>1214</v>
      </c>
      <c r="J273" s="3" t="s">
        <v>1221</v>
      </c>
      <c r="K273" s="3" t="s">
        <v>1222</v>
      </c>
      <c r="L273" s="3" t="s">
        <v>264</v>
      </c>
      <c r="M273" s="3" t="s">
        <v>93</v>
      </c>
      <c r="N273" s="3" t="s">
        <v>94</v>
      </c>
      <c r="O273" s="3" t="s">
        <v>95</v>
      </c>
      <c r="P273" s="3" t="s">
        <v>94</v>
      </c>
      <c r="Q273" s="3" t="s">
        <v>95</v>
      </c>
      <c r="R273" s="3" t="s">
        <v>1223</v>
      </c>
      <c r="S273" s="3" t="s">
        <v>1223</v>
      </c>
      <c r="T273" s="3" t="s">
        <v>1223</v>
      </c>
      <c r="U273" s="3" t="s">
        <v>1223</v>
      </c>
      <c r="V273" s="3" t="s">
        <v>1223</v>
      </c>
      <c r="W273" s="3" t="s">
        <v>1223</v>
      </c>
      <c r="X273" s="3" t="s">
        <v>1223</v>
      </c>
      <c r="Y273" s="3" t="s">
        <v>1223</v>
      </c>
      <c r="Z273" s="3" t="s">
        <v>1223</v>
      </c>
      <c r="AA273" s="3" t="s">
        <v>1223</v>
      </c>
      <c r="AB273" s="3" t="s">
        <v>1223</v>
      </c>
      <c r="AC273" s="3" t="s">
        <v>1223</v>
      </c>
      <c r="AD273" s="3" t="s">
        <v>1223</v>
      </c>
      <c r="AE273" s="3" t="s">
        <v>97</v>
      </c>
      <c r="AF273" s="3" t="s">
        <v>84</v>
      </c>
      <c r="AG273" s="3" t="s">
        <v>84</v>
      </c>
      <c r="AH273" s="3" t="s">
        <v>98</v>
      </c>
    </row>
    <row r="274" spans="1:34" ht="45" customHeight="1" x14ac:dyDescent="0.25">
      <c r="A274" s="3" t="s">
        <v>1224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86</v>
      </c>
      <c r="G274" s="3" t="s">
        <v>87</v>
      </c>
      <c r="H274" s="3" t="s">
        <v>88</v>
      </c>
      <c r="I274" s="3" t="s">
        <v>1225</v>
      </c>
      <c r="J274" s="3" t="s">
        <v>1226</v>
      </c>
      <c r="K274" s="3" t="s">
        <v>1227</v>
      </c>
      <c r="L274" s="3" t="s">
        <v>1228</v>
      </c>
      <c r="M274" s="3" t="s">
        <v>109</v>
      </c>
      <c r="N274" s="3" t="s">
        <v>94</v>
      </c>
      <c r="O274" s="3" t="s">
        <v>95</v>
      </c>
      <c r="P274" s="3" t="s">
        <v>94</v>
      </c>
      <c r="Q274" s="3" t="s">
        <v>95</v>
      </c>
      <c r="R274" s="3" t="s">
        <v>1229</v>
      </c>
      <c r="S274" s="3" t="s">
        <v>1229</v>
      </c>
      <c r="T274" s="3" t="s">
        <v>1229</v>
      </c>
      <c r="U274" s="3" t="s">
        <v>1229</v>
      </c>
      <c r="V274" s="3" t="s">
        <v>1229</v>
      </c>
      <c r="W274" s="3" t="s">
        <v>1229</v>
      </c>
      <c r="X274" s="3" t="s">
        <v>1229</v>
      </c>
      <c r="Y274" s="3" t="s">
        <v>1229</v>
      </c>
      <c r="Z274" s="3" t="s">
        <v>1229</v>
      </c>
      <c r="AA274" s="3" t="s">
        <v>1229</v>
      </c>
      <c r="AB274" s="3" t="s">
        <v>1229</v>
      </c>
      <c r="AC274" s="3" t="s">
        <v>1229</v>
      </c>
      <c r="AD274" s="3" t="s">
        <v>1229</v>
      </c>
      <c r="AE274" s="3" t="s">
        <v>97</v>
      </c>
      <c r="AF274" s="3" t="s">
        <v>84</v>
      </c>
      <c r="AG274" s="3" t="s">
        <v>84</v>
      </c>
      <c r="AH274" s="3" t="s">
        <v>98</v>
      </c>
    </row>
    <row r="275" spans="1:34" ht="45" customHeight="1" x14ac:dyDescent="0.25">
      <c r="A275" s="3" t="s">
        <v>1230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86</v>
      </c>
      <c r="G275" s="3" t="s">
        <v>112</v>
      </c>
      <c r="H275" s="3" t="s">
        <v>113</v>
      </c>
      <c r="I275" s="3" t="s">
        <v>1225</v>
      </c>
      <c r="J275" s="3" t="s">
        <v>1203</v>
      </c>
      <c r="K275" s="3" t="s">
        <v>243</v>
      </c>
      <c r="L275" s="3" t="s">
        <v>264</v>
      </c>
      <c r="M275" s="3" t="s">
        <v>109</v>
      </c>
      <c r="N275" s="3" t="s">
        <v>94</v>
      </c>
      <c r="O275" s="3" t="s">
        <v>95</v>
      </c>
      <c r="P275" s="3" t="s">
        <v>94</v>
      </c>
      <c r="Q275" s="3" t="s">
        <v>95</v>
      </c>
      <c r="R275" s="3" t="s">
        <v>1231</v>
      </c>
      <c r="S275" s="3" t="s">
        <v>1231</v>
      </c>
      <c r="T275" s="3" t="s">
        <v>1231</v>
      </c>
      <c r="U275" s="3" t="s">
        <v>1231</v>
      </c>
      <c r="V275" s="3" t="s">
        <v>1231</v>
      </c>
      <c r="W275" s="3" t="s">
        <v>1231</v>
      </c>
      <c r="X275" s="3" t="s">
        <v>1231</v>
      </c>
      <c r="Y275" s="3" t="s">
        <v>1231</v>
      </c>
      <c r="Z275" s="3" t="s">
        <v>1231</v>
      </c>
      <c r="AA275" s="3" t="s">
        <v>1231</v>
      </c>
      <c r="AB275" s="3" t="s">
        <v>1231</v>
      </c>
      <c r="AC275" s="3" t="s">
        <v>1231</v>
      </c>
      <c r="AD275" s="3" t="s">
        <v>1231</v>
      </c>
      <c r="AE275" s="3" t="s">
        <v>97</v>
      </c>
      <c r="AF275" s="3" t="s">
        <v>84</v>
      </c>
      <c r="AG275" s="3" t="s">
        <v>84</v>
      </c>
      <c r="AH275" s="3" t="s">
        <v>98</v>
      </c>
    </row>
    <row r="276" spans="1:34" ht="45" customHeight="1" x14ac:dyDescent="0.25">
      <c r="A276" s="3" t="s">
        <v>1232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86</v>
      </c>
      <c r="G276" s="3" t="s">
        <v>87</v>
      </c>
      <c r="H276" s="3" t="s">
        <v>88</v>
      </c>
      <c r="I276" s="3" t="s">
        <v>1225</v>
      </c>
      <c r="J276" s="3" t="s">
        <v>1233</v>
      </c>
      <c r="K276" s="3" t="s">
        <v>264</v>
      </c>
      <c r="L276" s="3" t="s">
        <v>535</v>
      </c>
      <c r="M276" s="3" t="s">
        <v>109</v>
      </c>
      <c r="N276" s="3" t="s">
        <v>94</v>
      </c>
      <c r="O276" s="3" t="s">
        <v>95</v>
      </c>
      <c r="P276" s="3" t="s">
        <v>94</v>
      </c>
      <c r="Q276" s="3" t="s">
        <v>95</v>
      </c>
      <c r="R276" s="3" t="s">
        <v>1234</v>
      </c>
      <c r="S276" s="3" t="s">
        <v>1234</v>
      </c>
      <c r="T276" s="3" t="s">
        <v>1234</v>
      </c>
      <c r="U276" s="3" t="s">
        <v>1234</v>
      </c>
      <c r="V276" s="3" t="s">
        <v>1234</v>
      </c>
      <c r="W276" s="3" t="s">
        <v>1234</v>
      </c>
      <c r="X276" s="3" t="s">
        <v>1234</v>
      </c>
      <c r="Y276" s="3" t="s">
        <v>1234</v>
      </c>
      <c r="Z276" s="3" t="s">
        <v>1234</v>
      </c>
      <c r="AA276" s="3" t="s">
        <v>1234</v>
      </c>
      <c r="AB276" s="3" t="s">
        <v>1234</v>
      </c>
      <c r="AC276" s="3" t="s">
        <v>1234</v>
      </c>
      <c r="AD276" s="3" t="s">
        <v>1234</v>
      </c>
      <c r="AE276" s="3" t="s">
        <v>97</v>
      </c>
      <c r="AF276" s="3" t="s">
        <v>84</v>
      </c>
      <c r="AG276" s="3" t="s">
        <v>84</v>
      </c>
      <c r="AH276" s="3" t="s">
        <v>98</v>
      </c>
    </row>
    <row r="277" spans="1:34" ht="45" customHeight="1" x14ac:dyDescent="0.25">
      <c r="A277" s="3" t="s">
        <v>1235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87</v>
      </c>
      <c r="H277" s="3" t="s">
        <v>88</v>
      </c>
      <c r="I277" s="3" t="s">
        <v>1236</v>
      </c>
      <c r="J277" s="3" t="s">
        <v>1237</v>
      </c>
      <c r="K277" s="3" t="s">
        <v>159</v>
      </c>
      <c r="L277" s="3" t="s">
        <v>325</v>
      </c>
      <c r="M277" s="3" t="s">
        <v>109</v>
      </c>
      <c r="N277" s="3" t="s">
        <v>94</v>
      </c>
      <c r="O277" s="3" t="s">
        <v>95</v>
      </c>
      <c r="P277" s="3" t="s">
        <v>94</v>
      </c>
      <c r="Q277" s="3" t="s">
        <v>95</v>
      </c>
      <c r="R277" s="3" t="s">
        <v>1238</v>
      </c>
      <c r="S277" s="3" t="s">
        <v>1238</v>
      </c>
      <c r="T277" s="3" t="s">
        <v>1238</v>
      </c>
      <c r="U277" s="3" t="s">
        <v>1238</v>
      </c>
      <c r="V277" s="3" t="s">
        <v>1238</v>
      </c>
      <c r="W277" s="3" t="s">
        <v>1238</v>
      </c>
      <c r="X277" s="3" t="s">
        <v>1238</v>
      </c>
      <c r="Y277" s="3" t="s">
        <v>1238</v>
      </c>
      <c r="Z277" s="3" t="s">
        <v>1238</v>
      </c>
      <c r="AA277" s="3" t="s">
        <v>1238</v>
      </c>
      <c r="AB277" s="3" t="s">
        <v>1238</v>
      </c>
      <c r="AC277" s="3" t="s">
        <v>1238</v>
      </c>
      <c r="AD277" s="3" t="s">
        <v>1238</v>
      </c>
      <c r="AE277" s="3" t="s">
        <v>97</v>
      </c>
      <c r="AF277" s="3" t="s">
        <v>84</v>
      </c>
      <c r="AG277" s="3" t="s">
        <v>84</v>
      </c>
      <c r="AH277" s="3" t="s">
        <v>98</v>
      </c>
    </row>
    <row r="278" spans="1:34" ht="45" customHeight="1" x14ac:dyDescent="0.25">
      <c r="A278" s="3" t="s">
        <v>1239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86</v>
      </c>
      <c r="G278" s="3" t="s">
        <v>112</v>
      </c>
      <c r="H278" s="3" t="s">
        <v>113</v>
      </c>
      <c r="I278" s="3" t="s">
        <v>1236</v>
      </c>
      <c r="J278" s="3" t="s">
        <v>530</v>
      </c>
      <c r="K278" s="3" t="s">
        <v>232</v>
      </c>
      <c r="L278" s="3" t="s">
        <v>1240</v>
      </c>
      <c r="M278" s="3" t="s">
        <v>109</v>
      </c>
      <c r="N278" s="3" t="s">
        <v>94</v>
      </c>
      <c r="O278" s="3" t="s">
        <v>95</v>
      </c>
      <c r="P278" s="3" t="s">
        <v>94</v>
      </c>
      <c r="Q278" s="3" t="s">
        <v>95</v>
      </c>
      <c r="R278" s="3" t="s">
        <v>1241</v>
      </c>
      <c r="S278" s="3" t="s">
        <v>1241</v>
      </c>
      <c r="T278" s="3" t="s">
        <v>1241</v>
      </c>
      <c r="U278" s="3" t="s">
        <v>1241</v>
      </c>
      <c r="V278" s="3" t="s">
        <v>1241</v>
      </c>
      <c r="W278" s="3" t="s">
        <v>1241</v>
      </c>
      <c r="X278" s="3" t="s">
        <v>1241</v>
      </c>
      <c r="Y278" s="3" t="s">
        <v>1241</v>
      </c>
      <c r="Z278" s="3" t="s">
        <v>1241</v>
      </c>
      <c r="AA278" s="3" t="s">
        <v>1241</v>
      </c>
      <c r="AB278" s="3" t="s">
        <v>1241</v>
      </c>
      <c r="AC278" s="3" t="s">
        <v>1241</v>
      </c>
      <c r="AD278" s="3" t="s">
        <v>1241</v>
      </c>
      <c r="AE278" s="3" t="s">
        <v>97</v>
      </c>
      <c r="AF278" s="3" t="s">
        <v>84</v>
      </c>
      <c r="AG278" s="3" t="s">
        <v>84</v>
      </c>
      <c r="AH278" s="3" t="s">
        <v>98</v>
      </c>
    </row>
    <row r="279" spans="1:34" ht="45" customHeight="1" x14ac:dyDescent="0.25">
      <c r="A279" s="3" t="s">
        <v>1242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86</v>
      </c>
      <c r="G279" s="3" t="s">
        <v>87</v>
      </c>
      <c r="H279" s="3" t="s">
        <v>88</v>
      </c>
      <c r="I279" s="3" t="s">
        <v>1236</v>
      </c>
      <c r="J279" s="3" t="s">
        <v>1243</v>
      </c>
      <c r="K279" s="3" t="s">
        <v>1244</v>
      </c>
      <c r="L279" s="3" t="s">
        <v>1130</v>
      </c>
      <c r="M279" s="3" t="s">
        <v>93</v>
      </c>
      <c r="N279" s="3" t="s">
        <v>94</v>
      </c>
      <c r="O279" s="3" t="s">
        <v>95</v>
      </c>
      <c r="P279" s="3" t="s">
        <v>94</v>
      </c>
      <c r="Q279" s="3" t="s">
        <v>95</v>
      </c>
      <c r="R279" s="3" t="s">
        <v>1245</v>
      </c>
      <c r="S279" s="3" t="s">
        <v>1245</v>
      </c>
      <c r="T279" s="3" t="s">
        <v>1245</v>
      </c>
      <c r="U279" s="3" t="s">
        <v>1245</v>
      </c>
      <c r="V279" s="3" t="s">
        <v>1245</v>
      </c>
      <c r="W279" s="3" t="s">
        <v>1245</v>
      </c>
      <c r="X279" s="3" t="s">
        <v>1245</v>
      </c>
      <c r="Y279" s="3" t="s">
        <v>1245</v>
      </c>
      <c r="Z279" s="3" t="s">
        <v>1245</v>
      </c>
      <c r="AA279" s="3" t="s">
        <v>1245</v>
      </c>
      <c r="AB279" s="3" t="s">
        <v>1245</v>
      </c>
      <c r="AC279" s="3" t="s">
        <v>1245</v>
      </c>
      <c r="AD279" s="3" t="s">
        <v>1245</v>
      </c>
      <c r="AE279" s="3" t="s">
        <v>97</v>
      </c>
      <c r="AF279" s="3" t="s">
        <v>84</v>
      </c>
      <c r="AG279" s="3" t="s">
        <v>84</v>
      </c>
      <c r="AH279" s="3" t="s">
        <v>98</v>
      </c>
    </row>
    <row r="280" spans="1:34" ht="45" customHeight="1" x14ac:dyDescent="0.25">
      <c r="A280" s="3" t="s">
        <v>1246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86</v>
      </c>
      <c r="G280" s="3" t="s">
        <v>112</v>
      </c>
      <c r="H280" s="3" t="s">
        <v>113</v>
      </c>
      <c r="I280" s="3" t="s">
        <v>1247</v>
      </c>
      <c r="J280" s="3" t="s">
        <v>1248</v>
      </c>
      <c r="K280" s="3" t="s">
        <v>1249</v>
      </c>
      <c r="L280" s="3" t="s">
        <v>185</v>
      </c>
      <c r="M280" s="3" t="s">
        <v>109</v>
      </c>
      <c r="N280" s="3" t="s">
        <v>94</v>
      </c>
      <c r="O280" s="3" t="s">
        <v>95</v>
      </c>
      <c r="P280" s="3" t="s">
        <v>94</v>
      </c>
      <c r="Q280" s="3" t="s">
        <v>95</v>
      </c>
      <c r="R280" s="3" t="s">
        <v>1250</v>
      </c>
      <c r="S280" s="3" t="s">
        <v>1250</v>
      </c>
      <c r="T280" s="3" t="s">
        <v>1250</v>
      </c>
      <c r="U280" s="3" t="s">
        <v>1250</v>
      </c>
      <c r="V280" s="3" t="s">
        <v>1250</v>
      </c>
      <c r="W280" s="3" t="s">
        <v>1250</v>
      </c>
      <c r="X280" s="3" t="s">
        <v>1250</v>
      </c>
      <c r="Y280" s="3" t="s">
        <v>1250</v>
      </c>
      <c r="Z280" s="3" t="s">
        <v>1250</v>
      </c>
      <c r="AA280" s="3" t="s">
        <v>1250</v>
      </c>
      <c r="AB280" s="3" t="s">
        <v>1250</v>
      </c>
      <c r="AC280" s="3" t="s">
        <v>1250</v>
      </c>
      <c r="AD280" s="3" t="s">
        <v>1250</v>
      </c>
      <c r="AE280" s="3" t="s">
        <v>97</v>
      </c>
      <c r="AF280" s="3" t="s">
        <v>84</v>
      </c>
      <c r="AG280" s="3" t="s">
        <v>84</v>
      </c>
      <c r="AH280" s="3" t="s">
        <v>98</v>
      </c>
    </row>
    <row r="281" spans="1:34" ht="45" customHeight="1" x14ac:dyDescent="0.25">
      <c r="A281" s="3" t="s">
        <v>1251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86</v>
      </c>
      <c r="G281" s="3" t="s">
        <v>87</v>
      </c>
      <c r="H281" s="3" t="s">
        <v>88</v>
      </c>
      <c r="I281" s="3" t="s">
        <v>423</v>
      </c>
      <c r="J281" s="3" t="s">
        <v>1252</v>
      </c>
      <c r="K281" s="3" t="s">
        <v>387</v>
      </c>
      <c r="L281" s="3" t="s">
        <v>1253</v>
      </c>
      <c r="M281" s="3" t="s">
        <v>93</v>
      </c>
      <c r="N281" s="3" t="s">
        <v>94</v>
      </c>
      <c r="O281" s="3" t="s">
        <v>95</v>
      </c>
      <c r="P281" s="3" t="s">
        <v>94</v>
      </c>
      <c r="Q281" s="3" t="s">
        <v>95</v>
      </c>
      <c r="R281" s="3" t="s">
        <v>1254</v>
      </c>
      <c r="S281" s="3" t="s">
        <v>1254</v>
      </c>
      <c r="T281" s="3" t="s">
        <v>1254</v>
      </c>
      <c r="U281" s="3" t="s">
        <v>1254</v>
      </c>
      <c r="V281" s="3" t="s">
        <v>1254</v>
      </c>
      <c r="W281" s="3" t="s">
        <v>1254</v>
      </c>
      <c r="X281" s="3" t="s">
        <v>1254</v>
      </c>
      <c r="Y281" s="3" t="s">
        <v>1254</v>
      </c>
      <c r="Z281" s="3" t="s">
        <v>1254</v>
      </c>
      <c r="AA281" s="3" t="s">
        <v>1254</v>
      </c>
      <c r="AB281" s="3" t="s">
        <v>1254</v>
      </c>
      <c r="AC281" s="3" t="s">
        <v>1254</v>
      </c>
      <c r="AD281" s="3" t="s">
        <v>1254</v>
      </c>
      <c r="AE281" s="3" t="s">
        <v>97</v>
      </c>
      <c r="AF281" s="3" t="s">
        <v>84</v>
      </c>
      <c r="AG281" s="3" t="s">
        <v>84</v>
      </c>
      <c r="AH281" s="3" t="s">
        <v>98</v>
      </c>
    </row>
    <row r="282" spans="1:34" ht="45" customHeight="1" x14ac:dyDescent="0.25">
      <c r="A282" s="3" t="s">
        <v>1255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86</v>
      </c>
      <c r="G282" s="3" t="s">
        <v>87</v>
      </c>
      <c r="H282" s="3" t="s">
        <v>88</v>
      </c>
      <c r="I282" s="3" t="s">
        <v>1256</v>
      </c>
      <c r="J282" s="3" t="s">
        <v>1257</v>
      </c>
      <c r="K282" s="3" t="s">
        <v>948</v>
      </c>
      <c r="L282" s="3" t="s">
        <v>1258</v>
      </c>
      <c r="M282" s="3" t="s">
        <v>109</v>
      </c>
      <c r="N282" s="3" t="s">
        <v>94</v>
      </c>
      <c r="O282" s="3" t="s">
        <v>95</v>
      </c>
      <c r="P282" s="3" t="s">
        <v>94</v>
      </c>
      <c r="Q282" s="3" t="s">
        <v>95</v>
      </c>
      <c r="R282" s="3" t="s">
        <v>1259</v>
      </c>
      <c r="S282" s="3" t="s">
        <v>1259</v>
      </c>
      <c r="T282" s="3" t="s">
        <v>1259</v>
      </c>
      <c r="U282" s="3" t="s">
        <v>1259</v>
      </c>
      <c r="V282" s="3" t="s">
        <v>1259</v>
      </c>
      <c r="W282" s="3" t="s">
        <v>1259</v>
      </c>
      <c r="X282" s="3" t="s">
        <v>1259</v>
      </c>
      <c r="Y282" s="3" t="s">
        <v>1259</v>
      </c>
      <c r="Z282" s="3" t="s">
        <v>1259</v>
      </c>
      <c r="AA282" s="3" t="s">
        <v>1259</v>
      </c>
      <c r="AB282" s="3" t="s">
        <v>1259</v>
      </c>
      <c r="AC282" s="3" t="s">
        <v>1259</v>
      </c>
      <c r="AD282" s="3" t="s">
        <v>1259</v>
      </c>
      <c r="AE282" s="3" t="s">
        <v>97</v>
      </c>
      <c r="AF282" s="3" t="s">
        <v>84</v>
      </c>
      <c r="AG282" s="3" t="s">
        <v>84</v>
      </c>
      <c r="AH282" s="3" t="s">
        <v>98</v>
      </c>
    </row>
    <row r="283" spans="1:34" ht="45" customHeight="1" x14ac:dyDescent="0.25">
      <c r="A283" s="3" t="s">
        <v>1260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86</v>
      </c>
      <c r="G283" s="3" t="s">
        <v>112</v>
      </c>
      <c r="H283" s="3" t="s">
        <v>113</v>
      </c>
      <c r="I283" s="3" t="s">
        <v>1256</v>
      </c>
      <c r="J283" s="3" t="s">
        <v>1261</v>
      </c>
      <c r="K283" s="3" t="s">
        <v>1262</v>
      </c>
      <c r="L283" s="3" t="s">
        <v>1258</v>
      </c>
      <c r="M283" s="3" t="s">
        <v>93</v>
      </c>
      <c r="N283" s="3" t="s">
        <v>94</v>
      </c>
      <c r="O283" s="3" t="s">
        <v>95</v>
      </c>
      <c r="P283" s="3" t="s">
        <v>94</v>
      </c>
      <c r="Q283" s="3" t="s">
        <v>95</v>
      </c>
      <c r="R283" s="3" t="s">
        <v>1263</v>
      </c>
      <c r="S283" s="3" t="s">
        <v>1263</v>
      </c>
      <c r="T283" s="3" t="s">
        <v>1263</v>
      </c>
      <c r="U283" s="3" t="s">
        <v>1263</v>
      </c>
      <c r="V283" s="3" t="s">
        <v>1263</v>
      </c>
      <c r="W283" s="3" t="s">
        <v>1263</v>
      </c>
      <c r="X283" s="3" t="s">
        <v>1263</v>
      </c>
      <c r="Y283" s="3" t="s">
        <v>1263</v>
      </c>
      <c r="Z283" s="3" t="s">
        <v>1263</v>
      </c>
      <c r="AA283" s="3" t="s">
        <v>1263</v>
      </c>
      <c r="AB283" s="3" t="s">
        <v>1263</v>
      </c>
      <c r="AC283" s="3" t="s">
        <v>1263</v>
      </c>
      <c r="AD283" s="3" t="s">
        <v>1263</v>
      </c>
      <c r="AE283" s="3" t="s">
        <v>97</v>
      </c>
      <c r="AF283" s="3" t="s">
        <v>84</v>
      </c>
      <c r="AG283" s="3" t="s">
        <v>84</v>
      </c>
      <c r="AH283" s="3" t="s">
        <v>98</v>
      </c>
    </row>
    <row r="284" spans="1:34" ht="45" customHeight="1" x14ac:dyDescent="0.25">
      <c r="A284" s="3" t="s">
        <v>1264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87</v>
      </c>
      <c r="H284" s="3" t="s">
        <v>88</v>
      </c>
      <c r="I284" s="3" t="s">
        <v>1256</v>
      </c>
      <c r="J284" s="3" t="s">
        <v>1265</v>
      </c>
      <c r="K284" s="3" t="s">
        <v>263</v>
      </c>
      <c r="L284" s="3" t="s">
        <v>343</v>
      </c>
      <c r="M284" s="3" t="s">
        <v>93</v>
      </c>
      <c r="N284" s="3" t="s">
        <v>94</v>
      </c>
      <c r="O284" s="3" t="s">
        <v>95</v>
      </c>
      <c r="P284" s="3" t="s">
        <v>94</v>
      </c>
      <c r="Q284" s="3" t="s">
        <v>95</v>
      </c>
      <c r="R284" s="3" t="s">
        <v>1266</v>
      </c>
      <c r="S284" s="3" t="s">
        <v>1266</v>
      </c>
      <c r="T284" s="3" t="s">
        <v>1266</v>
      </c>
      <c r="U284" s="3" t="s">
        <v>1266</v>
      </c>
      <c r="V284" s="3" t="s">
        <v>1266</v>
      </c>
      <c r="W284" s="3" t="s">
        <v>1266</v>
      </c>
      <c r="X284" s="3" t="s">
        <v>1266</v>
      </c>
      <c r="Y284" s="3" t="s">
        <v>1266</v>
      </c>
      <c r="Z284" s="3" t="s">
        <v>1266</v>
      </c>
      <c r="AA284" s="3" t="s">
        <v>1266</v>
      </c>
      <c r="AB284" s="3" t="s">
        <v>1266</v>
      </c>
      <c r="AC284" s="3" t="s">
        <v>1266</v>
      </c>
      <c r="AD284" s="3" t="s">
        <v>1266</v>
      </c>
      <c r="AE284" s="3" t="s">
        <v>97</v>
      </c>
      <c r="AF284" s="3" t="s">
        <v>84</v>
      </c>
      <c r="AG284" s="3" t="s">
        <v>84</v>
      </c>
      <c r="AH284" s="3" t="s">
        <v>98</v>
      </c>
    </row>
    <row r="285" spans="1:34" ht="45" customHeight="1" x14ac:dyDescent="0.25">
      <c r="A285" s="3" t="s">
        <v>1267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86</v>
      </c>
      <c r="G285" s="3" t="s">
        <v>87</v>
      </c>
      <c r="H285" s="3" t="s">
        <v>88</v>
      </c>
      <c r="I285" s="3" t="s">
        <v>1268</v>
      </c>
      <c r="J285" s="3" t="s">
        <v>1269</v>
      </c>
      <c r="K285" s="3" t="s">
        <v>243</v>
      </c>
      <c r="L285" s="3" t="s">
        <v>273</v>
      </c>
      <c r="M285" s="3" t="s">
        <v>93</v>
      </c>
      <c r="N285" s="3" t="s">
        <v>94</v>
      </c>
      <c r="O285" s="3" t="s">
        <v>95</v>
      </c>
      <c r="P285" s="3" t="s">
        <v>94</v>
      </c>
      <c r="Q285" s="3" t="s">
        <v>95</v>
      </c>
      <c r="R285" s="3" t="s">
        <v>1270</v>
      </c>
      <c r="S285" s="3" t="s">
        <v>1270</v>
      </c>
      <c r="T285" s="3" t="s">
        <v>1270</v>
      </c>
      <c r="U285" s="3" t="s">
        <v>1270</v>
      </c>
      <c r="V285" s="3" t="s">
        <v>1270</v>
      </c>
      <c r="W285" s="3" t="s">
        <v>1270</v>
      </c>
      <c r="X285" s="3" t="s">
        <v>1270</v>
      </c>
      <c r="Y285" s="3" t="s">
        <v>1270</v>
      </c>
      <c r="Z285" s="3" t="s">
        <v>1270</v>
      </c>
      <c r="AA285" s="3" t="s">
        <v>1270</v>
      </c>
      <c r="AB285" s="3" t="s">
        <v>1270</v>
      </c>
      <c r="AC285" s="3" t="s">
        <v>1270</v>
      </c>
      <c r="AD285" s="3" t="s">
        <v>1270</v>
      </c>
      <c r="AE285" s="3" t="s">
        <v>97</v>
      </c>
      <c r="AF285" s="3" t="s">
        <v>84</v>
      </c>
      <c r="AG285" s="3" t="s">
        <v>84</v>
      </c>
      <c r="AH285" s="3" t="s">
        <v>98</v>
      </c>
    </row>
    <row r="286" spans="1:34" ht="45" customHeight="1" x14ac:dyDescent="0.25">
      <c r="A286" s="3" t="s">
        <v>1271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86</v>
      </c>
      <c r="G286" s="3" t="s">
        <v>112</v>
      </c>
      <c r="H286" s="3" t="s">
        <v>113</v>
      </c>
      <c r="I286" s="3" t="s">
        <v>1268</v>
      </c>
      <c r="J286" s="3" t="s">
        <v>1272</v>
      </c>
      <c r="K286" s="3" t="s">
        <v>1273</v>
      </c>
      <c r="L286" s="3" t="s">
        <v>348</v>
      </c>
      <c r="M286" s="3" t="s">
        <v>109</v>
      </c>
      <c r="N286" s="3" t="s">
        <v>94</v>
      </c>
      <c r="O286" s="3" t="s">
        <v>95</v>
      </c>
      <c r="P286" s="3" t="s">
        <v>94</v>
      </c>
      <c r="Q286" s="3" t="s">
        <v>95</v>
      </c>
      <c r="R286" s="3" t="s">
        <v>1274</v>
      </c>
      <c r="S286" s="3" t="s">
        <v>1274</v>
      </c>
      <c r="T286" s="3" t="s">
        <v>1274</v>
      </c>
      <c r="U286" s="3" t="s">
        <v>1274</v>
      </c>
      <c r="V286" s="3" t="s">
        <v>1274</v>
      </c>
      <c r="W286" s="3" t="s">
        <v>1274</v>
      </c>
      <c r="X286" s="3" t="s">
        <v>1274</v>
      </c>
      <c r="Y286" s="3" t="s">
        <v>1274</v>
      </c>
      <c r="Z286" s="3" t="s">
        <v>1274</v>
      </c>
      <c r="AA286" s="3" t="s">
        <v>1274</v>
      </c>
      <c r="AB286" s="3" t="s">
        <v>1274</v>
      </c>
      <c r="AC286" s="3" t="s">
        <v>1274</v>
      </c>
      <c r="AD286" s="3" t="s">
        <v>1274</v>
      </c>
      <c r="AE286" s="3" t="s">
        <v>97</v>
      </c>
      <c r="AF286" s="3" t="s">
        <v>84</v>
      </c>
      <c r="AG286" s="3" t="s">
        <v>84</v>
      </c>
      <c r="AH286" s="3" t="s">
        <v>98</v>
      </c>
    </row>
    <row r="287" spans="1:34" ht="45" customHeight="1" x14ac:dyDescent="0.25">
      <c r="A287" s="3" t="s">
        <v>1275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86</v>
      </c>
      <c r="G287" s="3" t="s">
        <v>87</v>
      </c>
      <c r="H287" s="3" t="s">
        <v>88</v>
      </c>
      <c r="I287" s="3" t="s">
        <v>1268</v>
      </c>
      <c r="J287" s="3" t="s">
        <v>1276</v>
      </c>
      <c r="K287" s="3" t="s">
        <v>1277</v>
      </c>
      <c r="L287" s="3" t="s">
        <v>268</v>
      </c>
      <c r="M287" s="3" t="s">
        <v>109</v>
      </c>
      <c r="N287" s="3" t="s">
        <v>94</v>
      </c>
      <c r="O287" s="3" t="s">
        <v>95</v>
      </c>
      <c r="P287" s="3" t="s">
        <v>94</v>
      </c>
      <c r="Q287" s="3" t="s">
        <v>95</v>
      </c>
      <c r="R287" s="3" t="s">
        <v>1278</v>
      </c>
      <c r="S287" s="3" t="s">
        <v>1278</v>
      </c>
      <c r="T287" s="3" t="s">
        <v>1278</v>
      </c>
      <c r="U287" s="3" t="s">
        <v>1278</v>
      </c>
      <c r="V287" s="3" t="s">
        <v>1278</v>
      </c>
      <c r="W287" s="3" t="s">
        <v>1278</v>
      </c>
      <c r="X287" s="3" t="s">
        <v>1278</v>
      </c>
      <c r="Y287" s="3" t="s">
        <v>1278</v>
      </c>
      <c r="Z287" s="3" t="s">
        <v>1278</v>
      </c>
      <c r="AA287" s="3" t="s">
        <v>1278</v>
      </c>
      <c r="AB287" s="3" t="s">
        <v>1278</v>
      </c>
      <c r="AC287" s="3" t="s">
        <v>1278</v>
      </c>
      <c r="AD287" s="3" t="s">
        <v>1278</v>
      </c>
      <c r="AE287" s="3" t="s">
        <v>97</v>
      </c>
      <c r="AF287" s="3" t="s">
        <v>84</v>
      </c>
      <c r="AG287" s="3" t="s">
        <v>84</v>
      </c>
      <c r="AH287" s="3" t="s">
        <v>98</v>
      </c>
    </row>
    <row r="288" spans="1:34" ht="45" customHeight="1" x14ac:dyDescent="0.25">
      <c r="A288" s="3" t="s">
        <v>1279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86</v>
      </c>
      <c r="G288" s="3" t="s">
        <v>87</v>
      </c>
      <c r="H288" s="3" t="s">
        <v>88</v>
      </c>
      <c r="I288" s="3" t="s">
        <v>1062</v>
      </c>
      <c r="J288" s="3" t="s">
        <v>147</v>
      </c>
      <c r="K288" s="3" t="s">
        <v>248</v>
      </c>
      <c r="L288" s="3" t="s">
        <v>298</v>
      </c>
      <c r="M288" s="3" t="s">
        <v>93</v>
      </c>
      <c r="N288" s="3" t="s">
        <v>94</v>
      </c>
      <c r="O288" s="3" t="s">
        <v>95</v>
      </c>
      <c r="P288" s="3" t="s">
        <v>94</v>
      </c>
      <c r="Q288" s="3" t="s">
        <v>95</v>
      </c>
      <c r="R288" s="3" t="s">
        <v>1280</v>
      </c>
      <c r="S288" s="3" t="s">
        <v>1280</v>
      </c>
      <c r="T288" s="3" t="s">
        <v>1280</v>
      </c>
      <c r="U288" s="3" t="s">
        <v>1280</v>
      </c>
      <c r="V288" s="3" t="s">
        <v>1280</v>
      </c>
      <c r="W288" s="3" t="s">
        <v>1280</v>
      </c>
      <c r="X288" s="3" t="s">
        <v>1280</v>
      </c>
      <c r="Y288" s="3" t="s">
        <v>1280</v>
      </c>
      <c r="Z288" s="3" t="s">
        <v>1280</v>
      </c>
      <c r="AA288" s="3" t="s">
        <v>1280</v>
      </c>
      <c r="AB288" s="3" t="s">
        <v>1280</v>
      </c>
      <c r="AC288" s="3" t="s">
        <v>1280</v>
      </c>
      <c r="AD288" s="3" t="s">
        <v>1280</v>
      </c>
      <c r="AE288" s="3" t="s">
        <v>97</v>
      </c>
      <c r="AF288" s="3" t="s">
        <v>84</v>
      </c>
      <c r="AG288" s="3" t="s">
        <v>84</v>
      </c>
      <c r="AH288" s="3" t="s">
        <v>98</v>
      </c>
    </row>
    <row r="289" spans="1:34" ht="45" customHeight="1" x14ac:dyDescent="0.25">
      <c r="A289" s="3" t="s">
        <v>1281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86</v>
      </c>
      <c r="G289" s="3" t="s">
        <v>87</v>
      </c>
      <c r="H289" s="3" t="s">
        <v>88</v>
      </c>
      <c r="I289" s="3" t="s">
        <v>1282</v>
      </c>
      <c r="J289" s="3" t="s">
        <v>1283</v>
      </c>
      <c r="K289" s="3" t="s">
        <v>1284</v>
      </c>
      <c r="L289" s="3" t="s">
        <v>132</v>
      </c>
      <c r="M289" s="3" t="s">
        <v>93</v>
      </c>
      <c r="N289" s="3" t="s">
        <v>94</v>
      </c>
      <c r="O289" s="3" t="s">
        <v>95</v>
      </c>
      <c r="P289" s="3" t="s">
        <v>94</v>
      </c>
      <c r="Q289" s="3" t="s">
        <v>95</v>
      </c>
      <c r="R289" s="3" t="s">
        <v>1285</v>
      </c>
      <c r="S289" s="3" t="s">
        <v>1285</v>
      </c>
      <c r="T289" s="3" t="s">
        <v>1285</v>
      </c>
      <c r="U289" s="3" t="s">
        <v>1285</v>
      </c>
      <c r="V289" s="3" t="s">
        <v>1285</v>
      </c>
      <c r="W289" s="3" t="s">
        <v>1285</v>
      </c>
      <c r="X289" s="3" t="s">
        <v>1285</v>
      </c>
      <c r="Y289" s="3" t="s">
        <v>1285</v>
      </c>
      <c r="Z289" s="3" t="s">
        <v>1285</v>
      </c>
      <c r="AA289" s="3" t="s">
        <v>1285</v>
      </c>
      <c r="AB289" s="3" t="s">
        <v>1285</v>
      </c>
      <c r="AC289" s="3" t="s">
        <v>1285</v>
      </c>
      <c r="AD289" s="3" t="s">
        <v>1285</v>
      </c>
      <c r="AE289" s="3" t="s">
        <v>97</v>
      </c>
      <c r="AF289" s="3" t="s">
        <v>84</v>
      </c>
      <c r="AG289" s="3" t="s">
        <v>84</v>
      </c>
      <c r="AH289" s="3" t="s">
        <v>98</v>
      </c>
    </row>
    <row r="290" spans="1:34" ht="45" customHeight="1" x14ac:dyDescent="0.25">
      <c r="A290" s="3" t="s">
        <v>1286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86</v>
      </c>
      <c r="G290" s="3" t="s">
        <v>87</v>
      </c>
      <c r="H290" s="3" t="s">
        <v>88</v>
      </c>
      <c r="I290" s="3" t="s">
        <v>1282</v>
      </c>
      <c r="J290" s="3" t="s">
        <v>1287</v>
      </c>
      <c r="K290" s="3" t="s">
        <v>200</v>
      </c>
      <c r="L290" s="3" t="s">
        <v>201</v>
      </c>
      <c r="M290" s="3" t="s">
        <v>93</v>
      </c>
      <c r="N290" s="3" t="s">
        <v>94</v>
      </c>
      <c r="O290" s="3" t="s">
        <v>95</v>
      </c>
      <c r="P290" s="3" t="s">
        <v>94</v>
      </c>
      <c r="Q290" s="3" t="s">
        <v>95</v>
      </c>
      <c r="R290" s="3" t="s">
        <v>1288</v>
      </c>
      <c r="S290" s="3" t="s">
        <v>1288</v>
      </c>
      <c r="T290" s="3" t="s">
        <v>1288</v>
      </c>
      <c r="U290" s="3" t="s">
        <v>1288</v>
      </c>
      <c r="V290" s="3" t="s">
        <v>1288</v>
      </c>
      <c r="W290" s="3" t="s">
        <v>1288</v>
      </c>
      <c r="X290" s="3" t="s">
        <v>1288</v>
      </c>
      <c r="Y290" s="3" t="s">
        <v>1288</v>
      </c>
      <c r="Z290" s="3" t="s">
        <v>1288</v>
      </c>
      <c r="AA290" s="3" t="s">
        <v>1288</v>
      </c>
      <c r="AB290" s="3" t="s">
        <v>1288</v>
      </c>
      <c r="AC290" s="3" t="s">
        <v>1288</v>
      </c>
      <c r="AD290" s="3" t="s">
        <v>1288</v>
      </c>
      <c r="AE290" s="3" t="s">
        <v>97</v>
      </c>
      <c r="AF290" s="3" t="s">
        <v>84</v>
      </c>
      <c r="AG290" s="3" t="s">
        <v>84</v>
      </c>
      <c r="AH290" s="3" t="s">
        <v>98</v>
      </c>
    </row>
    <row r="291" spans="1:34" ht="45" customHeight="1" x14ac:dyDescent="0.25">
      <c r="A291" s="3" t="s">
        <v>1289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86</v>
      </c>
      <c r="G291" s="3" t="s">
        <v>112</v>
      </c>
      <c r="H291" s="3" t="s">
        <v>113</v>
      </c>
      <c r="I291" s="3" t="s">
        <v>1282</v>
      </c>
      <c r="J291" s="3" t="s">
        <v>899</v>
      </c>
      <c r="K291" s="3" t="s">
        <v>721</v>
      </c>
      <c r="L291" s="3" t="s">
        <v>190</v>
      </c>
      <c r="M291" s="3" t="s">
        <v>93</v>
      </c>
      <c r="N291" s="3" t="s">
        <v>94</v>
      </c>
      <c r="O291" s="3" t="s">
        <v>95</v>
      </c>
      <c r="P291" s="3" t="s">
        <v>94</v>
      </c>
      <c r="Q291" s="3" t="s">
        <v>95</v>
      </c>
      <c r="R291" s="3" t="s">
        <v>1290</v>
      </c>
      <c r="S291" s="3" t="s">
        <v>1290</v>
      </c>
      <c r="T291" s="3" t="s">
        <v>1290</v>
      </c>
      <c r="U291" s="3" t="s">
        <v>1290</v>
      </c>
      <c r="V291" s="3" t="s">
        <v>1290</v>
      </c>
      <c r="W291" s="3" t="s">
        <v>1290</v>
      </c>
      <c r="X291" s="3" t="s">
        <v>1290</v>
      </c>
      <c r="Y291" s="3" t="s">
        <v>1290</v>
      </c>
      <c r="Z291" s="3" t="s">
        <v>1290</v>
      </c>
      <c r="AA291" s="3" t="s">
        <v>1290</v>
      </c>
      <c r="AB291" s="3" t="s">
        <v>1290</v>
      </c>
      <c r="AC291" s="3" t="s">
        <v>1290</v>
      </c>
      <c r="AD291" s="3" t="s">
        <v>1290</v>
      </c>
      <c r="AE291" s="3" t="s">
        <v>97</v>
      </c>
      <c r="AF291" s="3" t="s">
        <v>84</v>
      </c>
      <c r="AG291" s="3" t="s">
        <v>84</v>
      </c>
      <c r="AH291" s="3" t="s">
        <v>98</v>
      </c>
    </row>
    <row r="292" spans="1:34" ht="45" customHeight="1" x14ac:dyDescent="0.25">
      <c r="A292" s="3" t="s">
        <v>1291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86</v>
      </c>
      <c r="G292" s="3" t="s">
        <v>87</v>
      </c>
      <c r="H292" s="3" t="s">
        <v>88</v>
      </c>
      <c r="I292" s="3" t="s">
        <v>1282</v>
      </c>
      <c r="J292" s="3" t="s">
        <v>1292</v>
      </c>
      <c r="K292" s="3" t="s">
        <v>1293</v>
      </c>
      <c r="L292" s="3" t="s">
        <v>678</v>
      </c>
      <c r="M292" s="3" t="s">
        <v>109</v>
      </c>
      <c r="N292" s="3" t="s">
        <v>94</v>
      </c>
      <c r="O292" s="3" t="s">
        <v>95</v>
      </c>
      <c r="P292" s="3" t="s">
        <v>94</v>
      </c>
      <c r="Q292" s="3" t="s">
        <v>95</v>
      </c>
      <c r="R292" s="3" t="s">
        <v>1294</v>
      </c>
      <c r="S292" s="3" t="s">
        <v>1294</v>
      </c>
      <c r="T292" s="3" t="s">
        <v>1294</v>
      </c>
      <c r="U292" s="3" t="s">
        <v>1294</v>
      </c>
      <c r="V292" s="3" t="s">
        <v>1294</v>
      </c>
      <c r="W292" s="3" t="s">
        <v>1294</v>
      </c>
      <c r="X292" s="3" t="s">
        <v>1294</v>
      </c>
      <c r="Y292" s="3" t="s">
        <v>1294</v>
      </c>
      <c r="Z292" s="3" t="s">
        <v>1294</v>
      </c>
      <c r="AA292" s="3" t="s">
        <v>1294</v>
      </c>
      <c r="AB292" s="3" t="s">
        <v>1294</v>
      </c>
      <c r="AC292" s="3" t="s">
        <v>1294</v>
      </c>
      <c r="AD292" s="3" t="s">
        <v>1294</v>
      </c>
      <c r="AE292" s="3" t="s">
        <v>97</v>
      </c>
      <c r="AF292" s="3" t="s">
        <v>84</v>
      </c>
      <c r="AG292" s="3" t="s">
        <v>84</v>
      </c>
      <c r="AH292" s="3" t="s">
        <v>98</v>
      </c>
    </row>
    <row r="293" spans="1:34" ht="45" customHeight="1" x14ac:dyDescent="0.25">
      <c r="A293" s="3" t="s">
        <v>1295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86</v>
      </c>
      <c r="G293" s="3" t="s">
        <v>87</v>
      </c>
      <c r="H293" s="3" t="s">
        <v>88</v>
      </c>
      <c r="I293" s="3" t="s">
        <v>1296</v>
      </c>
      <c r="J293" s="3" t="s">
        <v>1297</v>
      </c>
      <c r="K293" s="3" t="s">
        <v>1298</v>
      </c>
      <c r="L293" s="3" t="s">
        <v>1299</v>
      </c>
      <c r="M293" s="3" t="s">
        <v>109</v>
      </c>
      <c r="N293" s="3" t="s">
        <v>94</v>
      </c>
      <c r="O293" s="3" t="s">
        <v>95</v>
      </c>
      <c r="P293" s="3" t="s">
        <v>94</v>
      </c>
      <c r="Q293" s="3" t="s">
        <v>95</v>
      </c>
      <c r="R293" s="3" t="s">
        <v>1300</v>
      </c>
      <c r="S293" s="3" t="s">
        <v>1300</v>
      </c>
      <c r="T293" s="3" t="s">
        <v>1300</v>
      </c>
      <c r="U293" s="3" t="s">
        <v>1300</v>
      </c>
      <c r="V293" s="3" t="s">
        <v>1300</v>
      </c>
      <c r="W293" s="3" t="s">
        <v>1300</v>
      </c>
      <c r="X293" s="3" t="s">
        <v>1300</v>
      </c>
      <c r="Y293" s="3" t="s">
        <v>1300</v>
      </c>
      <c r="Z293" s="3" t="s">
        <v>1300</v>
      </c>
      <c r="AA293" s="3" t="s">
        <v>1300</v>
      </c>
      <c r="AB293" s="3" t="s">
        <v>1300</v>
      </c>
      <c r="AC293" s="3" t="s">
        <v>1300</v>
      </c>
      <c r="AD293" s="3" t="s">
        <v>1300</v>
      </c>
      <c r="AE293" s="3" t="s">
        <v>97</v>
      </c>
      <c r="AF293" s="3" t="s">
        <v>84</v>
      </c>
      <c r="AG293" s="3" t="s">
        <v>84</v>
      </c>
      <c r="AH293" s="3" t="s">
        <v>98</v>
      </c>
    </row>
    <row r="294" spans="1:34" ht="45" customHeight="1" x14ac:dyDescent="0.25">
      <c r="A294" s="3" t="s">
        <v>1301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86</v>
      </c>
      <c r="G294" s="3" t="s">
        <v>112</v>
      </c>
      <c r="H294" s="3" t="s">
        <v>113</v>
      </c>
      <c r="I294" s="3" t="s">
        <v>1296</v>
      </c>
      <c r="J294" s="3" t="s">
        <v>114</v>
      </c>
      <c r="K294" s="3" t="s">
        <v>317</v>
      </c>
      <c r="L294" s="3" t="s">
        <v>1302</v>
      </c>
      <c r="M294" s="3" t="s">
        <v>109</v>
      </c>
      <c r="N294" s="3" t="s">
        <v>94</v>
      </c>
      <c r="O294" s="3" t="s">
        <v>95</v>
      </c>
      <c r="P294" s="3" t="s">
        <v>94</v>
      </c>
      <c r="Q294" s="3" t="s">
        <v>95</v>
      </c>
      <c r="R294" s="3" t="s">
        <v>1303</v>
      </c>
      <c r="S294" s="3" t="s">
        <v>1303</v>
      </c>
      <c r="T294" s="3" t="s">
        <v>1303</v>
      </c>
      <c r="U294" s="3" t="s">
        <v>1303</v>
      </c>
      <c r="V294" s="3" t="s">
        <v>1303</v>
      </c>
      <c r="W294" s="3" t="s">
        <v>1303</v>
      </c>
      <c r="X294" s="3" t="s">
        <v>1303</v>
      </c>
      <c r="Y294" s="3" t="s">
        <v>1303</v>
      </c>
      <c r="Z294" s="3" t="s">
        <v>1303</v>
      </c>
      <c r="AA294" s="3" t="s">
        <v>1303</v>
      </c>
      <c r="AB294" s="3" t="s">
        <v>1303</v>
      </c>
      <c r="AC294" s="3" t="s">
        <v>1303</v>
      </c>
      <c r="AD294" s="3" t="s">
        <v>1303</v>
      </c>
      <c r="AE294" s="3" t="s">
        <v>97</v>
      </c>
      <c r="AF294" s="3" t="s">
        <v>84</v>
      </c>
      <c r="AG294" s="3" t="s">
        <v>84</v>
      </c>
      <c r="AH294" s="3" t="s">
        <v>98</v>
      </c>
    </row>
    <row r="295" spans="1:34" ht="45" customHeight="1" x14ac:dyDescent="0.25">
      <c r="A295" s="3" t="s">
        <v>1304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87</v>
      </c>
      <c r="H295" s="3" t="s">
        <v>88</v>
      </c>
      <c r="I295" s="3" t="s">
        <v>1305</v>
      </c>
      <c r="J295" s="3" t="s">
        <v>480</v>
      </c>
      <c r="K295" s="3" t="s">
        <v>1306</v>
      </c>
      <c r="L295" s="3" t="s">
        <v>137</v>
      </c>
      <c r="M295" s="3" t="s">
        <v>93</v>
      </c>
      <c r="N295" s="3" t="s">
        <v>94</v>
      </c>
      <c r="O295" s="3" t="s">
        <v>95</v>
      </c>
      <c r="P295" s="3" t="s">
        <v>94</v>
      </c>
      <c r="Q295" s="3" t="s">
        <v>95</v>
      </c>
      <c r="R295" s="3" t="s">
        <v>1307</v>
      </c>
      <c r="S295" s="3" t="s">
        <v>1307</v>
      </c>
      <c r="T295" s="3" t="s">
        <v>1307</v>
      </c>
      <c r="U295" s="3" t="s">
        <v>1307</v>
      </c>
      <c r="V295" s="3" t="s">
        <v>1307</v>
      </c>
      <c r="W295" s="3" t="s">
        <v>1307</v>
      </c>
      <c r="X295" s="3" t="s">
        <v>1307</v>
      </c>
      <c r="Y295" s="3" t="s">
        <v>1307</v>
      </c>
      <c r="Z295" s="3" t="s">
        <v>1307</v>
      </c>
      <c r="AA295" s="3" t="s">
        <v>1307</v>
      </c>
      <c r="AB295" s="3" t="s">
        <v>1307</v>
      </c>
      <c r="AC295" s="3" t="s">
        <v>1307</v>
      </c>
      <c r="AD295" s="3" t="s">
        <v>1307</v>
      </c>
      <c r="AE295" s="3" t="s">
        <v>97</v>
      </c>
      <c r="AF295" s="3" t="s">
        <v>84</v>
      </c>
      <c r="AG295" s="3" t="s">
        <v>84</v>
      </c>
      <c r="AH295" s="3" t="s">
        <v>98</v>
      </c>
    </row>
    <row r="296" spans="1:34" ht="45" customHeight="1" x14ac:dyDescent="0.25">
      <c r="A296" s="3" t="s">
        <v>1308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86</v>
      </c>
      <c r="G296" s="3" t="s">
        <v>112</v>
      </c>
      <c r="H296" s="3" t="s">
        <v>113</v>
      </c>
      <c r="I296" s="3" t="s">
        <v>1305</v>
      </c>
      <c r="J296" s="3" t="s">
        <v>1309</v>
      </c>
      <c r="K296" s="3" t="s">
        <v>159</v>
      </c>
      <c r="L296" s="3" t="s">
        <v>430</v>
      </c>
      <c r="M296" s="3" t="s">
        <v>93</v>
      </c>
      <c r="N296" s="3" t="s">
        <v>94</v>
      </c>
      <c r="O296" s="3" t="s">
        <v>95</v>
      </c>
      <c r="P296" s="3" t="s">
        <v>94</v>
      </c>
      <c r="Q296" s="3" t="s">
        <v>95</v>
      </c>
      <c r="R296" s="3" t="s">
        <v>1310</v>
      </c>
      <c r="S296" s="3" t="s">
        <v>1310</v>
      </c>
      <c r="T296" s="3" t="s">
        <v>1310</v>
      </c>
      <c r="U296" s="3" t="s">
        <v>1310</v>
      </c>
      <c r="V296" s="3" t="s">
        <v>1310</v>
      </c>
      <c r="W296" s="3" t="s">
        <v>1310</v>
      </c>
      <c r="X296" s="3" t="s">
        <v>1310</v>
      </c>
      <c r="Y296" s="3" t="s">
        <v>1310</v>
      </c>
      <c r="Z296" s="3" t="s">
        <v>1310</v>
      </c>
      <c r="AA296" s="3" t="s">
        <v>1310</v>
      </c>
      <c r="AB296" s="3" t="s">
        <v>1310</v>
      </c>
      <c r="AC296" s="3" t="s">
        <v>1310</v>
      </c>
      <c r="AD296" s="3" t="s">
        <v>1310</v>
      </c>
      <c r="AE296" s="3" t="s">
        <v>97</v>
      </c>
      <c r="AF296" s="3" t="s">
        <v>84</v>
      </c>
      <c r="AG296" s="3" t="s">
        <v>84</v>
      </c>
      <c r="AH296" s="3" t="s">
        <v>98</v>
      </c>
    </row>
    <row r="297" spans="1:34" ht="45" customHeight="1" x14ac:dyDescent="0.25">
      <c r="A297" s="3" t="s">
        <v>1311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86</v>
      </c>
      <c r="G297" s="3" t="s">
        <v>87</v>
      </c>
      <c r="H297" s="3" t="s">
        <v>88</v>
      </c>
      <c r="I297" s="3" t="s">
        <v>1305</v>
      </c>
      <c r="J297" s="3" t="s">
        <v>407</v>
      </c>
      <c r="K297" s="3" t="s">
        <v>1312</v>
      </c>
      <c r="L297" s="3" t="s">
        <v>159</v>
      </c>
      <c r="M297" s="3" t="s">
        <v>93</v>
      </c>
      <c r="N297" s="3" t="s">
        <v>94</v>
      </c>
      <c r="O297" s="3" t="s">
        <v>95</v>
      </c>
      <c r="P297" s="3" t="s">
        <v>94</v>
      </c>
      <c r="Q297" s="3" t="s">
        <v>95</v>
      </c>
      <c r="R297" s="3" t="s">
        <v>1313</v>
      </c>
      <c r="S297" s="3" t="s">
        <v>1313</v>
      </c>
      <c r="T297" s="3" t="s">
        <v>1313</v>
      </c>
      <c r="U297" s="3" t="s">
        <v>1313</v>
      </c>
      <c r="V297" s="3" t="s">
        <v>1313</v>
      </c>
      <c r="W297" s="3" t="s">
        <v>1313</v>
      </c>
      <c r="X297" s="3" t="s">
        <v>1313</v>
      </c>
      <c r="Y297" s="3" t="s">
        <v>1313</v>
      </c>
      <c r="Z297" s="3" t="s">
        <v>1313</v>
      </c>
      <c r="AA297" s="3" t="s">
        <v>1313</v>
      </c>
      <c r="AB297" s="3" t="s">
        <v>1313</v>
      </c>
      <c r="AC297" s="3" t="s">
        <v>1313</v>
      </c>
      <c r="AD297" s="3" t="s">
        <v>1313</v>
      </c>
      <c r="AE297" s="3" t="s">
        <v>97</v>
      </c>
      <c r="AF297" s="3" t="s">
        <v>84</v>
      </c>
      <c r="AG297" s="3" t="s">
        <v>84</v>
      </c>
      <c r="AH297" s="3" t="s">
        <v>98</v>
      </c>
    </row>
    <row r="298" spans="1:34" ht="45" customHeight="1" x14ac:dyDescent="0.25">
      <c r="A298" s="3" t="s">
        <v>1314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86</v>
      </c>
      <c r="G298" s="3" t="s">
        <v>87</v>
      </c>
      <c r="H298" s="3" t="s">
        <v>88</v>
      </c>
      <c r="I298" s="3" t="s">
        <v>423</v>
      </c>
      <c r="J298" s="3" t="s">
        <v>1315</v>
      </c>
      <c r="K298" s="3" t="s">
        <v>180</v>
      </c>
      <c r="L298" s="3" t="s">
        <v>248</v>
      </c>
      <c r="M298" s="3" t="s">
        <v>109</v>
      </c>
      <c r="N298" s="3" t="s">
        <v>94</v>
      </c>
      <c r="O298" s="3" t="s">
        <v>95</v>
      </c>
      <c r="P298" s="3" t="s">
        <v>94</v>
      </c>
      <c r="Q298" s="3" t="s">
        <v>95</v>
      </c>
      <c r="R298" s="3" t="s">
        <v>1316</v>
      </c>
      <c r="S298" s="3" t="s">
        <v>1316</v>
      </c>
      <c r="T298" s="3" t="s">
        <v>1316</v>
      </c>
      <c r="U298" s="3" t="s">
        <v>1316</v>
      </c>
      <c r="V298" s="3" t="s">
        <v>1316</v>
      </c>
      <c r="W298" s="3" t="s">
        <v>1316</v>
      </c>
      <c r="X298" s="3" t="s">
        <v>1316</v>
      </c>
      <c r="Y298" s="3" t="s">
        <v>1316</v>
      </c>
      <c r="Z298" s="3" t="s">
        <v>1316</v>
      </c>
      <c r="AA298" s="3" t="s">
        <v>1316</v>
      </c>
      <c r="AB298" s="3" t="s">
        <v>1316</v>
      </c>
      <c r="AC298" s="3" t="s">
        <v>1316</v>
      </c>
      <c r="AD298" s="3" t="s">
        <v>1316</v>
      </c>
      <c r="AE298" s="3" t="s">
        <v>97</v>
      </c>
      <c r="AF298" s="3" t="s">
        <v>84</v>
      </c>
      <c r="AG298" s="3" t="s">
        <v>84</v>
      </c>
      <c r="AH298" s="3" t="s">
        <v>98</v>
      </c>
    </row>
    <row r="299" spans="1:34" ht="45" customHeight="1" x14ac:dyDescent="0.25">
      <c r="A299" s="3" t="s">
        <v>1317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87</v>
      </c>
      <c r="H299" s="3" t="s">
        <v>88</v>
      </c>
      <c r="I299" s="3" t="s">
        <v>423</v>
      </c>
      <c r="J299" s="3" t="s">
        <v>1318</v>
      </c>
      <c r="K299" s="3" t="s">
        <v>289</v>
      </c>
      <c r="L299" s="3" t="s">
        <v>434</v>
      </c>
      <c r="M299" s="3" t="s">
        <v>93</v>
      </c>
      <c r="N299" s="3" t="s">
        <v>94</v>
      </c>
      <c r="O299" s="3" t="s">
        <v>95</v>
      </c>
      <c r="P299" s="3" t="s">
        <v>94</v>
      </c>
      <c r="Q299" s="3" t="s">
        <v>95</v>
      </c>
      <c r="R299" s="3" t="s">
        <v>1319</v>
      </c>
      <c r="S299" s="3" t="s">
        <v>1319</v>
      </c>
      <c r="T299" s="3" t="s">
        <v>1319</v>
      </c>
      <c r="U299" s="3" t="s">
        <v>1319</v>
      </c>
      <c r="V299" s="3" t="s">
        <v>1319</v>
      </c>
      <c r="W299" s="3" t="s">
        <v>1319</v>
      </c>
      <c r="X299" s="3" t="s">
        <v>1319</v>
      </c>
      <c r="Y299" s="3" t="s">
        <v>1319</v>
      </c>
      <c r="Z299" s="3" t="s">
        <v>1319</v>
      </c>
      <c r="AA299" s="3" t="s">
        <v>1319</v>
      </c>
      <c r="AB299" s="3" t="s">
        <v>1319</v>
      </c>
      <c r="AC299" s="3" t="s">
        <v>1319</v>
      </c>
      <c r="AD299" s="3" t="s">
        <v>1319</v>
      </c>
      <c r="AE299" s="3" t="s">
        <v>97</v>
      </c>
      <c r="AF299" s="3" t="s">
        <v>84</v>
      </c>
      <c r="AG299" s="3" t="s">
        <v>84</v>
      </c>
      <c r="AH299" s="3" t="s">
        <v>98</v>
      </c>
    </row>
    <row r="300" spans="1:34" ht="45" customHeight="1" x14ac:dyDescent="0.25">
      <c r="A300" s="3" t="s">
        <v>1320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86</v>
      </c>
      <c r="G300" s="3" t="s">
        <v>87</v>
      </c>
      <c r="H300" s="3" t="s">
        <v>88</v>
      </c>
      <c r="I300" s="3" t="s">
        <v>423</v>
      </c>
      <c r="J300" s="3" t="s">
        <v>1321</v>
      </c>
      <c r="K300" s="3" t="s">
        <v>673</v>
      </c>
      <c r="L300" s="3" t="s">
        <v>388</v>
      </c>
      <c r="M300" s="3" t="s">
        <v>93</v>
      </c>
      <c r="N300" s="3" t="s">
        <v>94</v>
      </c>
      <c r="O300" s="3" t="s">
        <v>95</v>
      </c>
      <c r="P300" s="3" t="s">
        <v>94</v>
      </c>
      <c r="Q300" s="3" t="s">
        <v>95</v>
      </c>
      <c r="R300" s="3" t="s">
        <v>1322</v>
      </c>
      <c r="S300" s="3" t="s">
        <v>1322</v>
      </c>
      <c r="T300" s="3" t="s">
        <v>1322</v>
      </c>
      <c r="U300" s="3" t="s">
        <v>1322</v>
      </c>
      <c r="V300" s="3" t="s">
        <v>1322</v>
      </c>
      <c r="W300" s="3" t="s">
        <v>1322</v>
      </c>
      <c r="X300" s="3" t="s">
        <v>1322</v>
      </c>
      <c r="Y300" s="3" t="s">
        <v>1322</v>
      </c>
      <c r="Z300" s="3" t="s">
        <v>1322</v>
      </c>
      <c r="AA300" s="3" t="s">
        <v>1322</v>
      </c>
      <c r="AB300" s="3" t="s">
        <v>1322</v>
      </c>
      <c r="AC300" s="3" t="s">
        <v>1322</v>
      </c>
      <c r="AD300" s="3" t="s">
        <v>1322</v>
      </c>
      <c r="AE300" s="3" t="s">
        <v>97</v>
      </c>
      <c r="AF300" s="3" t="s">
        <v>84</v>
      </c>
      <c r="AG300" s="3" t="s">
        <v>84</v>
      </c>
      <c r="AH300" s="3" t="s">
        <v>98</v>
      </c>
    </row>
    <row r="301" spans="1:34" ht="45" customHeight="1" x14ac:dyDescent="0.25">
      <c r="A301" s="3" t="s">
        <v>1323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86</v>
      </c>
      <c r="G301" s="3" t="s">
        <v>112</v>
      </c>
      <c r="H301" s="3" t="s">
        <v>113</v>
      </c>
      <c r="I301" s="3" t="s">
        <v>423</v>
      </c>
      <c r="J301" s="3" t="s">
        <v>1324</v>
      </c>
      <c r="K301" s="3" t="s">
        <v>619</v>
      </c>
      <c r="L301" s="3" t="s">
        <v>1325</v>
      </c>
      <c r="M301" s="3" t="s">
        <v>93</v>
      </c>
      <c r="N301" s="3" t="s">
        <v>94</v>
      </c>
      <c r="O301" s="3" t="s">
        <v>95</v>
      </c>
      <c r="P301" s="3" t="s">
        <v>94</v>
      </c>
      <c r="Q301" s="3" t="s">
        <v>95</v>
      </c>
      <c r="R301" s="3" t="s">
        <v>1326</v>
      </c>
      <c r="S301" s="3" t="s">
        <v>1326</v>
      </c>
      <c r="T301" s="3" t="s">
        <v>1326</v>
      </c>
      <c r="U301" s="3" t="s">
        <v>1326</v>
      </c>
      <c r="V301" s="3" t="s">
        <v>1326</v>
      </c>
      <c r="W301" s="3" t="s">
        <v>1326</v>
      </c>
      <c r="X301" s="3" t="s">
        <v>1326</v>
      </c>
      <c r="Y301" s="3" t="s">
        <v>1326</v>
      </c>
      <c r="Z301" s="3" t="s">
        <v>1326</v>
      </c>
      <c r="AA301" s="3" t="s">
        <v>1326</v>
      </c>
      <c r="AB301" s="3" t="s">
        <v>1326</v>
      </c>
      <c r="AC301" s="3" t="s">
        <v>1326</v>
      </c>
      <c r="AD301" s="3" t="s">
        <v>1326</v>
      </c>
      <c r="AE301" s="3" t="s">
        <v>97</v>
      </c>
      <c r="AF301" s="3" t="s">
        <v>84</v>
      </c>
      <c r="AG301" s="3" t="s">
        <v>84</v>
      </c>
      <c r="AH301" s="3" t="s">
        <v>98</v>
      </c>
    </row>
    <row r="302" spans="1:34" ht="45" customHeight="1" x14ac:dyDescent="0.25">
      <c r="A302" s="3" t="s">
        <v>1327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86</v>
      </c>
      <c r="G302" s="3" t="s">
        <v>87</v>
      </c>
      <c r="H302" s="3" t="s">
        <v>88</v>
      </c>
      <c r="I302" s="3" t="s">
        <v>1328</v>
      </c>
      <c r="J302" s="3" t="s">
        <v>1329</v>
      </c>
      <c r="K302" s="3" t="s">
        <v>1330</v>
      </c>
      <c r="L302" s="3" t="s">
        <v>461</v>
      </c>
      <c r="M302" s="3" t="s">
        <v>109</v>
      </c>
      <c r="N302" s="3" t="s">
        <v>94</v>
      </c>
      <c r="O302" s="3" t="s">
        <v>95</v>
      </c>
      <c r="P302" s="3" t="s">
        <v>94</v>
      </c>
      <c r="Q302" s="3" t="s">
        <v>95</v>
      </c>
      <c r="R302" s="3" t="s">
        <v>1331</v>
      </c>
      <c r="S302" s="3" t="s">
        <v>1331</v>
      </c>
      <c r="T302" s="3" t="s">
        <v>1331</v>
      </c>
      <c r="U302" s="3" t="s">
        <v>1331</v>
      </c>
      <c r="V302" s="3" t="s">
        <v>1331</v>
      </c>
      <c r="W302" s="3" t="s">
        <v>1331</v>
      </c>
      <c r="X302" s="3" t="s">
        <v>1331</v>
      </c>
      <c r="Y302" s="3" t="s">
        <v>1331</v>
      </c>
      <c r="Z302" s="3" t="s">
        <v>1331</v>
      </c>
      <c r="AA302" s="3" t="s">
        <v>1331</v>
      </c>
      <c r="AB302" s="3" t="s">
        <v>1331</v>
      </c>
      <c r="AC302" s="3" t="s">
        <v>1331</v>
      </c>
      <c r="AD302" s="3" t="s">
        <v>1331</v>
      </c>
      <c r="AE302" s="3" t="s">
        <v>97</v>
      </c>
      <c r="AF302" s="3" t="s">
        <v>84</v>
      </c>
      <c r="AG302" s="3" t="s">
        <v>84</v>
      </c>
      <c r="AH302" s="3" t="s">
        <v>98</v>
      </c>
    </row>
    <row r="303" spans="1:34" ht="45" customHeight="1" x14ac:dyDescent="0.25">
      <c r="A303" s="3" t="s">
        <v>1332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86</v>
      </c>
      <c r="G303" s="3" t="s">
        <v>112</v>
      </c>
      <c r="H303" s="3" t="s">
        <v>113</v>
      </c>
      <c r="I303" s="3" t="s">
        <v>1328</v>
      </c>
      <c r="J303" s="3" t="s">
        <v>333</v>
      </c>
      <c r="K303" s="3" t="s">
        <v>1130</v>
      </c>
      <c r="L303" s="3" t="s">
        <v>158</v>
      </c>
      <c r="M303" s="3" t="s">
        <v>93</v>
      </c>
      <c r="N303" s="3" t="s">
        <v>94</v>
      </c>
      <c r="O303" s="3" t="s">
        <v>95</v>
      </c>
      <c r="P303" s="3" t="s">
        <v>94</v>
      </c>
      <c r="Q303" s="3" t="s">
        <v>95</v>
      </c>
      <c r="R303" s="3" t="s">
        <v>1333</v>
      </c>
      <c r="S303" s="3" t="s">
        <v>1333</v>
      </c>
      <c r="T303" s="3" t="s">
        <v>1333</v>
      </c>
      <c r="U303" s="3" t="s">
        <v>1333</v>
      </c>
      <c r="V303" s="3" t="s">
        <v>1333</v>
      </c>
      <c r="W303" s="3" t="s">
        <v>1333</v>
      </c>
      <c r="X303" s="3" t="s">
        <v>1333</v>
      </c>
      <c r="Y303" s="3" t="s">
        <v>1333</v>
      </c>
      <c r="Z303" s="3" t="s">
        <v>1333</v>
      </c>
      <c r="AA303" s="3" t="s">
        <v>1333</v>
      </c>
      <c r="AB303" s="3" t="s">
        <v>1333</v>
      </c>
      <c r="AC303" s="3" t="s">
        <v>1333</v>
      </c>
      <c r="AD303" s="3" t="s">
        <v>1333</v>
      </c>
      <c r="AE303" s="3" t="s">
        <v>97</v>
      </c>
      <c r="AF303" s="3" t="s">
        <v>84</v>
      </c>
      <c r="AG303" s="3" t="s">
        <v>84</v>
      </c>
      <c r="AH303" s="3" t="s">
        <v>98</v>
      </c>
    </row>
    <row r="304" spans="1:34" ht="45" customHeight="1" x14ac:dyDescent="0.25">
      <c r="A304" s="3" t="s">
        <v>1334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86</v>
      </c>
      <c r="G304" s="3" t="s">
        <v>87</v>
      </c>
      <c r="H304" s="3" t="s">
        <v>88</v>
      </c>
      <c r="I304" s="3" t="s">
        <v>1328</v>
      </c>
      <c r="J304" s="3" t="s">
        <v>1335</v>
      </c>
      <c r="K304" s="3" t="s">
        <v>1336</v>
      </c>
      <c r="L304" s="3" t="s">
        <v>1337</v>
      </c>
      <c r="M304" s="3" t="s">
        <v>109</v>
      </c>
      <c r="N304" s="3" t="s">
        <v>94</v>
      </c>
      <c r="O304" s="3" t="s">
        <v>95</v>
      </c>
      <c r="P304" s="3" t="s">
        <v>94</v>
      </c>
      <c r="Q304" s="3" t="s">
        <v>95</v>
      </c>
      <c r="R304" s="3" t="s">
        <v>1338</v>
      </c>
      <c r="S304" s="3" t="s">
        <v>1338</v>
      </c>
      <c r="T304" s="3" t="s">
        <v>1338</v>
      </c>
      <c r="U304" s="3" t="s">
        <v>1338</v>
      </c>
      <c r="V304" s="3" t="s">
        <v>1338</v>
      </c>
      <c r="W304" s="3" t="s">
        <v>1338</v>
      </c>
      <c r="X304" s="3" t="s">
        <v>1338</v>
      </c>
      <c r="Y304" s="3" t="s">
        <v>1338</v>
      </c>
      <c r="Z304" s="3" t="s">
        <v>1338</v>
      </c>
      <c r="AA304" s="3" t="s">
        <v>1338</v>
      </c>
      <c r="AB304" s="3" t="s">
        <v>1338</v>
      </c>
      <c r="AC304" s="3" t="s">
        <v>1338</v>
      </c>
      <c r="AD304" s="3" t="s">
        <v>1338</v>
      </c>
      <c r="AE304" s="3" t="s">
        <v>97</v>
      </c>
      <c r="AF304" s="3" t="s">
        <v>84</v>
      </c>
      <c r="AG304" s="3" t="s">
        <v>84</v>
      </c>
      <c r="AH304" s="3" t="s">
        <v>98</v>
      </c>
    </row>
    <row r="305" spans="1:34" ht="45" customHeight="1" x14ac:dyDescent="0.25">
      <c r="A305" s="3" t="s">
        <v>1339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86</v>
      </c>
      <c r="G305" s="3" t="s">
        <v>112</v>
      </c>
      <c r="H305" s="3" t="s">
        <v>113</v>
      </c>
      <c r="I305" s="3" t="s">
        <v>885</v>
      </c>
      <c r="J305" s="3" t="s">
        <v>1340</v>
      </c>
      <c r="K305" s="3" t="s">
        <v>207</v>
      </c>
      <c r="L305" s="3" t="s">
        <v>1341</v>
      </c>
      <c r="M305" s="3" t="s">
        <v>93</v>
      </c>
      <c r="N305" s="3" t="s">
        <v>94</v>
      </c>
      <c r="O305" s="3" t="s">
        <v>95</v>
      </c>
      <c r="P305" s="3" t="s">
        <v>94</v>
      </c>
      <c r="Q305" s="3" t="s">
        <v>95</v>
      </c>
      <c r="R305" s="3" t="s">
        <v>1342</v>
      </c>
      <c r="S305" s="3" t="s">
        <v>1342</v>
      </c>
      <c r="T305" s="3" t="s">
        <v>1342</v>
      </c>
      <c r="U305" s="3" t="s">
        <v>1342</v>
      </c>
      <c r="V305" s="3" t="s">
        <v>1342</v>
      </c>
      <c r="W305" s="3" t="s">
        <v>1342</v>
      </c>
      <c r="X305" s="3" t="s">
        <v>1342</v>
      </c>
      <c r="Y305" s="3" t="s">
        <v>1342</v>
      </c>
      <c r="Z305" s="3" t="s">
        <v>1342</v>
      </c>
      <c r="AA305" s="3" t="s">
        <v>1342</v>
      </c>
      <c r="AB305" s="3" t="s">
        <v>1342</v>
      </c>
      <c r="AC305" s="3" t="s">
        <v>1342</v>
      </c>
      <c r="AD305" s="3" t="s">
        <v>1342</v>
      </c>
      <c r="AE305" s="3" t="s">
        <v>97</v>
      </c>
      <c r="AF305" s="3" t="s">
        <v>84</v>
      </c>
      <c r="AG305" s="3" t="s">
        <v>84</v>
      </c>
      <c r="AH305" s="3" t="s">
        <v>98</v>
      </c>
    </row>
    <row r="306" spans="1:34" ht="45" customHeight="1" x14ac:dyDescent="0.25">
      <c r="A306" s="3" t="s">
        <v>1343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86</v>
      </c>
      <c r="G306" s="3" t="s">
        <v>87</v>
      </c>
      <c r="H306" s="3" t="s">
        <v>88</v>
      </c>
      <c r="I306" s="3" t="s">
        <v>885</v>
      </c>
      <c r="J306" s="3" t="s">
        <v>1344</v>
      </c>
      <c r="K306" s="3" t="s">
        <v>562</v>
      </c>
      <c r="L306" s="3" t="s">
        <v>132</v>
      </c>
      <c r="M306" s="3" t="s">
        <v>93</v>
      </c>
      <c r="N306" s="3" t="s">
        <v>94</v>
      </c>
      <c r="O306" s="3" t="s">
        <v>95</v>
      </c>
      <c r="P306" s="3" t="s">
        <v>94</v>
      </c>
      <c r="Q306" s="3" t="s">
        <v>95</v>
      </c>
      <c r="R306" s="3" t="s">
        <v>1345</v>
      </c>
      <c r="S306" s="3" t="s">
        <v>1345</v>
      </c>
      <c r="T306" s="3" t="s">
        <v>1345</v>
      </c>
      <c r="U306" s="3" t="s">
        <v>1345</v>
      </c>
      <c r="V306" s="3" t="s">
        <v>1345</v>
      </c>
      <c r="W306" s="3" t="s">
        <v>1345</v>
      </c>
      <c r="X306" s="3" t="s">
        <v>1345</v>
      </c>
      <c r="Y306" s="3" t="s">
        <v>1345</v>
      </c>
      <c r="Z306" s="3" t="s">
        <v>1345</v>
      </c>
      <c r="AA306" s="3" t="s">
        <v>1345</v>
      </c>
      <c r="AB306" s="3" t="s">
        <v>1345</v>
      </c>
      <c r="AC306" s="3" t="s">
        <v>1345</v>
      </c>
      <c r="AD306" s="3" t="s">
        <v>1345</v>
      </c>
      <c r="AE306" s="3" t="s">
        <v>97</v>
      </c>
      <c r="AF306" s="3" t="s">
        <v>84</v>
      </c>
      <c r="AG306" s="3" t="s">
        <v>84</v>
      </c>
      <c r="AH306" s="3" t="s">
        <v>98</v>
      </c>
    </row>
    <row r="307" spans="1:34" ht="45" customHeight="1" x14ac:dyDescent="0.25">
      <c r="A307" s="3" t="s">
        <v>1346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86</v>
      </c>
      <c r="G307" s="3" t="s">
        <v>87</v>
      </c>
      <c r="H307" s="3" t="s">
        <v>88</v>
      </c>
      <c r="I307" s="3" t="s">
        <v>885</v>
      </c>
      <c r="J307" s="3" t="s">
        <v>1347</v>
      </c>
      <c r="K307" s="3" t="s">
        <v>1185</v>
      </c>
      <c r="L307" s="3" t="s">
        <v>461</v>
      </c>
      <c r="M307" s="3" t="s">
        <v>109</v>
      </c>
      <c r="N307" s="3" t="s">
        <v>94</v>
      </c>
      <c r="O307" s="3" t="s">
        <v>95</v>
      </c>
      <c r="P307" s="3" t="s">
        <v>94</v>
      </c>
      <c r="Q307" s="3" t="s">
        <v>95</v>
      </c>
      <c r="R307" s="3" t="s">
        <v>1348</v>
      </c>
      <c r="S307" s="3" t="s">
        <v>1348</v>
      </c>
      <c r="T307" s="3" t="s">
        <v>1348</v>
      </c>
      <c r="U307" s="3" t="s">
        <v>1348</v>
      </c>
      <c r="V307" s="3" t="s">
        <v>1348</v>
      </c>
      <c r="W307" s="3" t="s">
        <v>1348</v>
      </c>
      <c r="X307" s="3" t="s">
        <v>1348</v>
      </c>
      <c r="Y307" s="3" t="s">
        <v>1348</v>
      </c>
      <c r="Z307" s="3" t="s">
        <v>1348</v>
      </c>
      <c r="AA307" s="3" t="s">
        <v>1348</v>
      </c>
      <c r="AB307" s="3" t="s">
        <v>1348</v>
      </c>
      <c r="AC307" s="3" t="s">
        <v>1348</v>
      </c>
      <c r="AD307" s="3" t="s">
        <v>1348</v>
      </c>
      <c r="AE307" s="3" t="s">
        <v>97</v>
      </c>
      <c r="AF307" s="3" t="s">
        <v>84</v>
      </c>
      <c r="AG307" s="3" t="s">
        <v>84</v>
      </c>
      <c r="AH307" s="3" t="s">
        <v>98</v>
      </c>
    </row>
    <row r="308" spans="1:34" ht="45" customHeight="1" x14ac:dyDescent="0.25">
      <c r="A308" s="3" t="s">
        <v>1349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86</v>
      </c>
      <c r="G308" s="3" t="s">
        <v>112</v>
      </c>
      <c r="H308" s="3" t="s">
        <v>113</v>
      </c>
      <c r="I308" s="3" t="s">
        <v>1350</v>
      </c>
      <c r="J308" s="3" t="s">
        <v>1351</v>
      </c>
      <c r="K308" s="3" t="s">
        <v>343</v>
      </c>
      <c r="L308" s="3" t="s">
        <v>1352</v>
      </c>
      <c r="M308" s="3" t="s">
        <v>109</v>
      </c>
      <c r="N308" s="3" t="s">
        <v>94</v>
      </c>
      <c r="O308" s="3" t="s">
        <v>95</v>
      </c>
      <c r="P308" s="3" t="s">
        <v>94</v>
      </c>
      <c r="Q308" s="3" t="s">
        <v>95</v>
      </c>
      <c r="R308" s="3" t="s">
        <v>1353</v>
      </c>
      <c r="S308" s="3" t="s">
        <v>1353</v>
      </c>
      <c r="T308" s="3" t="s">
        <v>1353</v>
      </c>
      <c r="U308" s="3" t="s">
        <v>1353</v>
      </c>
      <c r="V308" s="3" t="s">
        <v>1353</v>
      </c>
      <c r="W308" s="3" t="s">
        <v>1353</v>
      </c>
      <c r="X308" s="3" t="s">
        <v>1353</v>
      </c>
      <c r="Y308" s="3" t="s">
        <v>1353</v>
      </c>
      <c r="Z308" s="3" t="s">
        <v>1353</v>
      </c>
      <c r="AA308" s="3" t="s">
        <v>1353</v>
      </c>
      <c r="AB308" s="3" t="s">
        <v>1353</v>
      </c>
      <c r="AC308" s="3" t="s">
        <v>1353</v>
      </c>
      <c r="AD308" s="3" t="s">
        <v>1353</v>
      </c>
      <c r="AE308" s="3" t="s">
        <v>97</v>
      </c>
      <c r="AF308" s="3" t="s">
        <v>84</v>
      </c>
      <c r="AG308" s="3" t="s">
        <v>84</v>
      </c>
      <c r="AH308" s="3" t="s">
        <v>98</v>
      </c>
    </row>
    <row r="309" spans="1:34" ht="45" customHeight="1" x14ac:dyDescent="0.25">
      <c r="A309" s="3" t="s">
        <v>1354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86</v>
      </c>
      <c r="G309" s="3" t="s">
        <v>87</v>
      </c>
      <c r="H309" s="3" t="s">
        <v>88</v>
      </c>
      <c r="I309" s="3" t="s">
        <v>1140</v>
      </c>
      <c r="J309" s="3" t="s">
        <v>1355</v>
      </c>
      <c r="K309" s="3" t="s">
        <v>317</v>
      </c>
      <c r="L309" s="3" t="s">
        <v>185</v>
      </c>
      <c r="M309" s="3" t="s">
        <v>93</v>
      </c>
      <c r="N309" s="3" t="s">
        <v>94</v>
      </c>
      <c r="O309" s="3" t="s">
        <v>95</v>
      </c>
      <c r="P309" s="3" t="s">
        <v>94</v>
      </c>
      <c r="Q309" s="3" t="s">
        <v>95</v>
      </c>
      <c r="R309" s="3" t="s">
        <v>1356</v>
      </c>
      <c r="S309" s="3" t="s">
        <v>1356</v>
      </c>
      <c r="T309" s="3" t="s">
        <v>1356</v>
      </c>
      <c r="U309" s="3" t="s">
        <v>1356</v>
      </c>
      <c r="V309" s="3" t="s">
        <v>1356</v>
      </c>
      <c r="W309" s="3" t="s">
        <v>1356</v>
      </c>
      <c r="X309" s="3" t="s">
        <v>1356</v>
      </c>
      <c r="Y309" s="3" t="s">
        <v>1356</v>
      </c>
      <c r="Z309" s="3" t="s">
        <v>1356</v>
      </c>
      <c r="AA309" s="3" t="s">
        <v>1356</v>
      </c>
      <c r="AB309" s="3" t="s">
        <v>1356</v>
      </c>
      <c r="AC309" s="3" t="s">
        <v>1356</v>
      </c>
      <c r="AD309" s="3" t="s">
        <v>1356</v>
      </c>
      <c r="AE309" s="3" t="s">
        <v>97</v>
      </c>
      <c r="AF309" s="3" t="s">
        <v>84</v>
      </c>
      <c r="AG309" s="3" t="s">
        <v>84</v>
      </c>
      <c r="AH309" s="3" t="s">
        <v>98</v>
      </c>
    </row>
    <row r="310" spans="1:34" ht="45" customHeight="1" x14ac:dyDescent="0.25">
      <c r="A310" s="3" t="s">
        <v>1357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86</v>
      </c>
      <c r="G310" s="3" t="s">
        <v>112</v>
      </c>
      <c r="H310" s="3" t="s">
        <v>113</v>
      </c>
      <c r="I310" s="3" t="s">
        <v>1140</v>
      </c>
      <c r="J310" s="3" t="s">
        <v>533</v>
      </c>
      <c r="K310" s="3" t="s">
        <v>243</v>
      </c>
      <c r="L310" s="3" t="s">
        <v>408</v>
      </c>
      <c r="M310" s="3" t="s">
        <v>93</v>
      </c>
      <c r="N310" s="3" t="s">
        <v>94</v>
      </c>
      <c r="O310" s="3" t="s">
        <v>95</v>
      </c>
      <c r="P310" s="3" t="s">
        <v>94</v>
      </c>
      <c r="Q310" s="3" t="s">
        <v>95</v>
      </c>
      <c r="R310" s="3" t="s">
        <v>1358</v>
      </c>
      <c r="S310" s="3" t="s">
        <v>1358</v>
      </c>
      <c r="T310" s="3" t="s">
        <v>1358</v>
      </c>
      <c r="U310" s="3" t="s">
        <v>1358</v>
      </c>
      <c r="V310" s="3" t="s">
        <v>1358</v>
      </c>
      <c r="W310" s="3" t="s">
        <v>1358</v>
      </c>
      <c r="X310" s="3" t="s">
        <v>1358</v>
      </c>
      <c r="Y310" s="3" t="s">
        <v>1358</v>
      </c>
      <c r="Z310" s="3" t="s">
        <v>1358</v>
      </c>
      <c r="AA310" s="3" t="s">
        <v>1358</v>
      </c>
      <c r="AB310" s="3" t="s">
        <v>1358</v>
      </c>
      <c r="AC310" s="3" t="s">
        <v>1358</v>
      </c>
      <c r="AD310" s="3" t="s">
        <v>1358</v>
      </c>
      <c r="AE310" s="3" t="s">
        <v>97</v>
      </c>
      <c r="AF310" s="3" t="s">
        <v>84</v>
      </c>
      <c r="AG310" s="3" t="s">
        <v>84</v>
      </c>
      <c r="AH310" s="3" t="s">
        <v>98</v>
      </c>
    </row>
    <row r="311" spans="1:34" ht="45" customHeight="1" x14ac:dyDescent="0.25">
      <c r="A311" s="3" t="s">
        <v>1359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86</v>
      </c>
      <c r="G311" s="3" t="s">
        <v>112</v>
      </c>
      <c r="H311" s="3" t="s">
        <v>113</v>
      </c>
      <c r="I311" s="3" t="s">
        <v>1360</v>
      </c>
      <c r="J311" s="3" t="s">
        <v>1361</v>
      </c>
      <c r="K311" s="3" t="s">
        <v>583</v>
      </c>
      <c r="L311" s="3" t="s">
        <v>1362</v>
      </c>
      <c r="M311" s="3" t="s">
        <v>109</v>
      </c>
      <c r="N311" s="3" t="s">
        <v>94</v>
      </c>
      <c r="O311" s="3" t="s">
        <v>95</v>
      </c>
      <c r="P311" s="3" t="s">
        <v>94</v>
      </c>
      <c r="Q311" s="3" t="s">
        <v>95</v>
      </c>
      <c r="R311" s="3" t="s">
        <v>1363</v>
      </c>
      <c r="S311" s="3" t="s">
        <v>1363</v>
      </c>
      <c r="T311" s="3" t="s">
        <v>1363</v>
      </c>
      <c r="U311" s="3" t="s">
        <v>1363</v>
      </c>
      <c r="V311" s="3" t="s">
        <v>1363</v>
      </c>
      <c r="W311" s="3" t="s">
        <v>1363</v>
      </c>
      <c r="X311" s="3" t="s">
        <v>1363</v>
      </c>
      <c r="Y311" s="3" t="s">
        <v>1363</v>
      </c>
      <c r="Z311" s="3" t="s">
        <v>1363</v>
      </c>
      <c r="AA311" s="3" t="s">
        <v>1363</v>
      </c>
      <c r="AB311" s="3" t="s">
        <v>1363</v>
      </c>
      <c r="AC311" s="3" t="s">
        <v>1363</v>
      </c>
      <c r="AD311" s="3" t="s">
        <v>1363</v>
      </c>
      <c r="AE311" s="3" t="s">
        <v>97</v>
      </c>
      <c r="AF311" s="3" t="s">
        <v>84</v>
      </c>
      <c r="AG311" s="3" t="s">
        <v>84</v>
      </c>
      <c r="AH311" s="3" t="s">
        <v>98</v>
      </c>
    </row>
    <row r="312" spans="1:34" ht="45" customHeight="1" x14ac:dyDescent="0.25">
      <c r="A312" s="3" t="s">
        <v>1364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86</v>
      </c>
      <c r="G312" s="3" t="s">
        <v>87</v>
      </c>
      <c r="H312" s="3" t="s">
        <v>88</v>
      </c>
      <c r="I312" s="3" t="s">
        <v>1360</v>
      </c>
      <c r="J312" s="3" t="s">
        <v>1172</v>
      </c>
      <c r="K312" s="3" t="s">
        <v>148</v>
      </c>
      <c r="L312" s="3" t="s">
        <v>289</v>
      </c>
      <c r="M312" s="3" t="s">
        <v>93</v>
      </c>
      <c r="N312" s="3" t="s">
        <v>94</v>
      </c>
      <c r="O312" s="3" t="s">
        <v>95</v>
      </c>
      <c r="P312" s="3" t="s">
        <v>94</v>
      </c>
      <c r="Q312" s="3" t="s">
        <v>95</v>
      </c>
      <c r="R312" s="3" t="s">
        <v>1365</v>
      </c>
      <c r="S312" s="3" t="s">
        <v>1365</v>
      </c>
      <c r="T312" s="3" t="s">
        <v>1365</v>
      </c>
      <c r="U312" s="3" t="s">
        <v>1365</v>
      </c>
      <c r="V312" s="3" t="s">
        <v>1365</v>
      </c>
      <c r="W312" s="3" t="s">
        <v>1365</v>
      </c>
      <c r="X312" s="3" t="s">
        <v>1365</v>
      </c>
      <c r="Y312" s="3" t="s">
        <v>1365</v>
      </c>
      <c r="Z312" s="3" t="s">
        <v>1365</v>
      </c>
      <c r="AA312" s="3" t="s">
        <v>1365</v>
      </c>
      <c r="AB312" s="3" t="s">
        <v>1365</v>
      </c>
      <c r="AC312" s="3" t="s">
        <v>1365</v>
      </c>
      <c r="AD312" s="3" t="s">
        <v>1365</v>
      </c>
      <c r="AE312" s="3" t="s">
        <v>97</v>
      </c>
      <c r="AF312" s="3" t="s">
        <v>84</v>
      </c>
      <c r="AG312" s="3" t="s">
        <v>84</v>
      </c>
      <c r="AH312" s="3" t="s">
        <v>98</v>
      </c>
    </row>
    <row r="313" spans="1:34" ht="45" customHeight="1" x14ac:dyDescent="0.25">
      <c r="A313" s="3" t="s">
        <v>1366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86</v>
      </c>
      <c r="G313" s="3" t="s">
        <v>87</v>
      </c>
      <c r="H313" s="3" t="s">
        <v>88</v>
      </c>
      <c r="I313" s="3" t="s">
        <v>1360</v>
      </c>
      <c r="J313" s="3" t="s">
        <v>1367</v>
      </c>
      <c r="K313" s="3" t="s">
        <v>461</v>
      </c>
      <c r="L313" s="3" t="s">
        <v>1368</v>
      </c>
      <c r="M313" s="3" t="s">
        <v>93</v>
      </c>
      <c r="N313" s="3" t="s">
        <v>94</v>
      </c>
      <c r="O313" s="3" t="s">
        <v>95</v>
      </c>
      <c r="P313" s="3" t="s">
        <v>94</v>
      </c>
      <c r="Q313" s="3" t="s">
        <v>95</v>
      </c>
      <c r="R313" s="3" t="s">
        <v>1369</v>
      </c>
      <c r="S313" s="3" t="s">
        <v>1369</v>
      </c>
      <c r="T313" s="3" t="s">
        <v>1369</v>
      </c>
      <c r="U313" s="3" t="s">
        <v>1369</v>
      </c>
      <c r="V313" s="3" t="s">
        <v>1369</v>
      </c>
      <c r="W313" s="3" t="s">
        <v>1369</v>
      </c>
      <c r="X313" s="3" t="s">
        <v>1369</v>
      </c>
      <c r="Y313" s="3" t="s">
        <v>1369</v>
      </c>
      <c r="Z313" s="3" t="s">
        <v>1369</v>
      </c>
      <c r="AA313" s="3" t="s">
        <v>1369</v>
      </c>
      <c r="AB313" s="3" t="s">
        <v>1369</v>
      </c>
      <c r="AC313" s="3" t="s">
        <v>1369</v>
      </c>
      <c r="AD313" s="3" t="s">
        <v>1369</v>
      </c>
      <c r="AE313" s="3" t="s">
        <v>97</v>
      </c>
      <c r="AF313" s="3" t="s">
        <v>84</v>
      </c>
      <c r="AG313" s="3" t="s">
        <v>84</v>
      </c>
      <c r="AH313" s="3" t="s">
        <v>98</v>
      </c>
    </row>
    <row r="314" spans="1:34" ht="45" customHeight="1" x14ac:dyDescent="0.25">
      <c r="A314" s="3" t="s">
        <v>1370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86</v>
      </c>
      <c r="G314" s="3" t="s">
        <v>87</v>
      </c>
      <c r="H314" s="3" t="s">
        <v>88</v>
      </c>
      <c r="I314" s="3" t="s">
        <v>1371</v>
      </c>
      <c r="J314" s="3" t="s">
        <v>1372</v>
      </c>
      <c r="K314" s="3" t="s">
        <v>1373</v>
      </c>
      <c r="L314" s="3" t="s">
        <v>1374</v>
      </c>
      <c r="M314" s="3" t="s">
        <v>109</v>
      </c>
      <c r="N314" s="3" t="s">
        <v>94</v>
      </c>
      <c r="O314" s="3" t="s">
        <v>95</v>
      </c>
      <c r="P314" s="3" t="s">
        <v>94</v>
      </c>
      <c r="Q314" s="3" t="s">
        <v>95</v>
      </c>
      <c r="R314" s="3" t="s">
        <v>1375</v>
      </c>
      <c r="S314" s="3" t="s">
        <v>1375</v>
      </c>
      <c r="T314" s="3" t="s">
        <v>1375</v>
      </c>
      <c r="U314" s="3" t="s">
        <v>1375</v>
      </c>
      <c r="V314" s="3" t="s">
        <v>1375</v>
      </c>
      <c r="W314" s="3" t="s">
        <v>1375</v>
      </c>
      <c r="X314" s="3" t="s">
        <v>1375</v>
      </c>
      <c r="Y314" s="3" t="s">
        <v>1375</v>
      </c>
      <c r="Z314" s="3" t="s">
        <v>1375</v>
      </c>
      <c r="AA314" s="3" t="s">
        <v>1375</v>
      </c>
      <c r="AB314" s="3" t="s">
        <v>1375</v>
      </c>
      <c r="AC314" s="3" t="s">
        <v>1375</v>
      </c>
      <c r="AD314" s="3" t="s">
        <v>1375</v>
      </c>
      <c r="AE314" s="3" t="s">
        <v>97</v>
      </c>
      <c r="AF314" s="3" t="s">
        <v>84</v>
      </c>
      <c r="AG314" s="3" t="s">
        <v>84</v>
      </c>
      <c r="AH314" s="3" t="s">
        <v>98</v>
      </c>
    </row>
    <row r="315" spans="1:34" ht="45" customHeight="1" x14ac:dyDescent="0.25">
      <c r="A315" s="3" t="s">
        <v>1376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86</v>
      </c>
      <c r="G315" s="3" t="s">
        <v>87</v>
      </c>
      <c r="H315" s="3" t="s">
        <v>88</v>
      </c>
      <c r="I315" s="3" t="s">
        <v>1371</v>
      </c>
      <c r="J315" s="3" t="s">
        <v>90</v>
      </c>
      <c r="K315" s="3" t="s">
        <v>153</v>
      </c>
      <c r="L315" s="3" t="s">
        <v>253</v>
      </c>
      <c r="M315" s="3" t="s">
        <v>93</v>
      </c>
      <c r="N315" s="3" t="s">
        <v>94</v>
      </c>
      <c r="O315" s="3" t="s">
        <v>95</v>
      </c>
      <c r="P315" s="3" t="s">
        <v>94</v>
      </c>
      <c r="Q315" s="3" t="s">
        <v>95</v>
      </c>
      <c r="R315" s="3" t="s">
        <v>1377</v>
      </c>
      <c r="S315" s="3" t="s">
        <v>1377</v>
      </c>
      <c r="T315" s="3" t="s">
        <v>1377</v>
      </c>
      <c r="U315" s="3" t="s">
        <v>1377</v>
      </c>
      <c r="V315" s="3" t="s">
        <v>1377</v>
      </c>
      <c r="W315" s="3" t="s">
        <v>1377</v>
      </c>
      <c r="X315" s="3" t="s">
        <v>1377</v>
      </c>
      <c r="Y315" s="3" t="s">
        <v>1377</v>
      </c>
      <c r="Z315" s="3" t="s">
        <v>1377</v>
      </c>
      <c r="AA315" s="3" t="s">
        <v>1377</v>
      </c>
      <c r="AB315" s="3" t="s">
        <v>1377</v>
      </c>
      <c r="AC315" s="3" t="s">
        <v>1377</v>
      </c>
      <c r="AD315" s="3" t="s">
        <v>1377</v>
      </c>
      <c r="AE315" s="3" t="s">
        <v>97</v>
      </c>
      <c r="AF315" s="3" t="s">
        <v>84</v>
      </c>
      <c r="AG315" s="3" t="s">
        <v>84</v>
      </c>
      <c r="AH315" s="3" t="s">
        <v>98</v>
      </c>
    </row>
    <row r="316" spans="1:34" ht="45" customHeight="1" x14ac:dyDescent="0.25">
      <c r="A316" s="3" t="s">
        <v>1378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86</v>
      </c>
      <c r="G316" s="3" t="s">
        <v>87</v>
      </c>
      <c r="H316" s="3" t="s">
        <v>88</v>
      </c>
      <c r="I316" s="3" t="s">
        <v>1379</v>
      </c>
      <c r="J316" s="3" t="s">
        <v>1380</v>
      </c>
      <c r="K316" s="3" t="s">
        <v>662</v>
      </c>
      <c r="L316" s="3" t="s">
        <v>1381</v>
      </c>
      <c r="M316" s="3" t="s">
        <v>109</v>
      </c>
      <c r="N316" s="3" t="s">
        <v>94</v>
      </c>
      <c r="O316" s="3" t="s">
        <v>95</v>
      </c>
      <c r="P316" s="3" t="s">
        <v>94</v>
      </c>
      <c r="Q316" s="3" t="s">
        <v>95</v>
      </c>
      <c r="R316" s="3" t="s">
        <v>1382</v>
      </c>
      <c r="S316" s="3" t="s">
        <v>1382</v>
      </c>
      <c r="T316" s="3" t="s">
        <v>1382</v>
      </c>
      <c r="U316" s="3" t="s">
        <v>1382</v>
      </c>
      <c r="V316" s="3" t="s">
        <v>1382</v>
      </c>
      <c r="W316" s="3" t="s">
        <v>1382</v>
      </c>
      <c r="X316" s="3" t="s">
        <v>1382</v>
      </c>
      <c r="Y316" s="3" t="s">
        <v>1382</v>
      </c>
      <c r="Z316" s="3" t="s">
        <v>1382</v>
      </c>
      <c r="AA316" s="3" t="s">
        <v>1382</v>
      </c>
      <c r="AB316" s="3" t="s">
        <v>1382</v>
      </c>
      <c r="AC316" s="3" t="s">
        <v>1382</v>
      </c>
      <c r="AD316" s="3" t="s">
        <v>1382</v>
      </c>
      <c r="AE316" s="3" t="s">
        <v>97</v>
      </c>
      <c r="AF316" s="3" t="s">
        <v>84</v>
      </c>
      <c r="AG316" s="3" t="s">
        <v>84</v>
      </c>
      <c r="AH316" s="3" t="s">
        <v>98</v>
      </c>
    </row>
    <row r="317" spans="1:34" ht="45" customHeight="1" x14ac:dyDescent="0.25">
      <c r="A317" s="3" t="s">
        <v>1383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86</v>
      </c>
      <c r="G317" s="3" t="s">
        <v>87</v>
      </c>
      <c r="H317" s="3" t="s">
        <v>88</v>
      </c>
      <c r="I317" s="3" t="s">
        <v>1379</v>
      </c>
      <c r="J317" s="3" t="s">
        <v>1384</v>
      </c>
      <c r="K317" s="3" t="s">
        <v>243</v>
      </c>
      <c r="L317" s="3" t="s">
        <v>1355</v>
      </c>
      <c r="M317" s="3" t="s">
        <v>109</v>
      </c>
      <c r="N317" s="3" t="s">
        <v>94</v>
      </c>
      <c r="O317" s="3" t="s">
        <v>95</v>
      </c>
      <c r="P317" s="3" t="s">
        <v>94</v>
      </c>
      <c r="Q317" s="3" t="s">
        <v>95</v>
      </c>
      <c r="R317" s="3" t="s">
        <v>1385</v>
      </c>
      <c r="S317" s="3" t="s">
        <v>1385</v>
      </c>
      <c r="T317" s="3" t="s">
        <v>1385</v>
      </c>
      <c r="U317" s="3" t="s">
        <v>1385</v>
      </c>
      <c r="V317" s="3" t="s">
        <v>1385</v>
      </c>
      <c r="W317" s="3" t="s">
        <v>1385</v>
      </c>
      <c r="X317" s="3" t="s">
        <v>1385</v>
      </c>
      <c r="Y317" s="3" t="s">
        <v>1385</v>
      </c>
      <c r="Z317" s="3" t="s">
        <v>1385</v>
      </c>
      <c r="AA317" s="3" t="s">
        <v>1385</v>
      </c>
      <c r="AB317" s="3" t="s">
        <v>1385</v>
      </c>
      <c r="AC317" s="3" t="s">
        <v>1385</v>
      </c>
      <c r="AD317" s="3" t="s">
        <v>1385</v>
      </c>
      <c r="AE317" s="3" t="s">
        <v>97</v>
      </c>
      <c r="AF317" s="3" t="s">
        <v>84</v>
      </c>
      <c r="AG317" s="3" t="s">
        <v>84</v>
      </c>
      <c r="AH317" s="3" t="s">
        <v>98</v>
      </c>
    </row>
    <row r="318" spans="1:34" ht="45" customHeight="1" x14ac:dyDescent="0.25">
      <c r="A318" s="3" t="s">
        <v>1386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86</v>
      </c>
      <c r="G318" s="3" t="s">
        <v>87</v>
      </c>
      <c r="H318" s="3" t="s">
        <v>88</v>
      </c>
      <c r="I318" s="3" t="s">
        <v>1379</v>
      </c>
      <c r="J318" s="3" t="s">
        <v>1387</v>
      </c>
      <c r="K318" s="3" t="s">
        <v>1388</v>
      </c>
      <c r="L318" s="3" t="s">
        <v>743</v>
      </c>
      <c r="M318" s="3" t="s">
        <v>93</v>
      </c>
      <c r="N318" s="3" t="s">
        <v>94</v>
      </c>
      <c r="O318" s="3" t="s">
        <v>95</v>
      </c>
      <c r="P318" s="3" t="s">
        <v>94</v>
      </c>
      <c r="Q318" s="3" t="s">
        <v>95</v>
      </c>
      <c r="R318" s="3" t="s">
        <v>1389</v>
      </c>
      <c r="S318" s="3" t="s">
        <v>1389</v>
      </c>
      <c r="T318" s="3" t="s">
        <v>1389</v>
      </c>
      <c r="U318" s="3" t="s">
        <v>1389</v>
      </c>
      <c r="V318" s="3" t="s">
        <v>1389</v>
      </c>
      <c r="W318" s="3" t="s">
        <v>1389</v>
      </c>
      <c r="X318" s="3" t="s">
        <v>1389</v>
      </c>
      <c r="Y318" s="3" t="s">
        <v>1389</v>
      </c>
      <c r="Z318" s="3" t="s">
        <v>1389</v>
      </c>
      <c r="AA318" s="3" t="s">
        <v>1389</v>
      </c>
      <c r="AB318" s="3" t="s">
        <v>1389</v>
      </c>
      <c r="AC318" s="3" t="s">
        <v>1389</v>
      </c>
      <c r="AD318" s="3" t="s">
        <v>1389</v>
      </c>
      <c r="AE318" s="3" t="s">
        <v>97</v>
      </c>
      <c r="AF318" s="3" t="s">
        <v>84</v>
      </c>
      <c r="AG318" s="3" t="s">
        <v>84</v>
      </c>
      <c r="AH318" s="3" t="s">
        <v>98</v>
      </c>
    </row>
    <row r="319" spans="1:34" ht="45" customHeight="1" x14ac:dyDescent="0.25">
      <c r="A319" s="3" t="s">
        <v>1390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86</v>
      </c>
      <c r="G319" s="3" t="s">
        <v>112</v>
      </c>
      <c r="H319" s="3" t="s">
        <v>113</v>
      </c>
      <c r="I319" s="3" t="s">
        <v>1379</v>
      </c>
      <c r="J319" s="3" t="s">
        <v>433</v>
      </c>
      <c r="K319" s="3" t="s">
        <v>1391</v>
      </c>
      <c r="L319" s="3" t="s">
        <v>289</v>
      </c>
      <c r="M319" s="3" t="s">
        <v>93</v>
      </c>
      <c r="N319" s="3" t="s">
        <v>94</v>
      </c>
      <c r="O319" s="3" t="s">
        <v>95</v>
      </c>
      <c r="P319" s="3" t="s">
        <v>94</v>
      </c>
      <c r="Q319" s="3" t="s">
        <v>95</v>
      </c>
      <c r="R319" s="3" t="s">
        <v>1392</v>
      </c>
      <c r="S319" s="3" t="s">
        <v>1392</v>
      </c>
      <c r="T319" s="3" t="s">
        <v>1392</v>
      </c>
      <c r="U319" s="3" t="s">
        <v>1392</v>
      </c>
      <c r="V319" s="3" t="s">
        <v>1392</v>
      </c>
      <c r="W319" s="3" t="s">
        <v>1392</v>
      </c>
      <c r="X319" s="3" t="s">
        <v>1392</v>
      </c>
      <c r="Y319" s="3" t="s">
        <v>1392</v>
      </c>
      <c r="Z319" s="3" t="s">
        <v>1392</v>
      </c>
      <c r="AA319" s="3" t="s">
        <v>1392</v>
      </c>
      <c r="AB319" s="3" t="s">
        <v>1392</v>
      </c>
      <c r="AC319" s="3" t="s">
        <v>1392</v>
      </c>
      <c r="AD319" s="3" t="s">
        <v>1392</v>
      </c>
      <c r="AE319" s="3" t="s">
        <v>97</v>
      </c>
      <c r="AF319" s="3" t="s">
        <v>84</v>
      </c>
      <c r="AG319" s="3" t="s">
        <v>84</v>
      </c>
      <c r="AH319" s="3" t="s">
        <v>98</v>
      </c>
    </row>
    <row r="320" spans="1:34" ht="45" customHeight="1" x14ac:dyDescent="0.25">
      <c r="A320" s="3" t="s">
        <v>1393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86</v>
      </c>
      <c r="G320" s="3" t="s">
        <v>87</v>
      </c>
      <c r="H320" s="3" t="s">
        <v>88</v>
      </c>
      <c r="I320" s="3" t="s">
        <v>1394</v>
      </c>
      <c r="J320" s="3" t="s">
        <v>1395</v>
      </c>
      <c r="K320" s="3" t="s">
        <v>1396</v>
      </c>
      <c r="L320" s="3" t="s">
        <v>1397</v>
      </c>
      <c r="M320" s="3" t="s">
        <v>93</v>
      </c>
      <c r="N320" s="3" t="s">
        <v>94</v>
      </c>
      <c r="O320" s="3" t="s">
        <v>95</v>
      </c>
      <c r="P320" s="3" t="s">
        <v>94</v>
      </c>
      <c r="Q320" s="3" t="s">
        <v>95</v>
      </c>
      <c r="R320" s="3" t="s">
        <v>1398</v>
      </c>
      <c r="S320" s="3" t="s">
        <v>1398</v>
      </c>
      <c r="T320" s="3" t="s">
        <v>1398</v>
      </c>
      <c r="U320" s="3" t="s">
        <v>1398</v>
      </c>
      <c r="V320" s="3" t="s">
        <v>1398</v>
      </c>
      <c r="W320" s="3" t="s">
        <v>1398</v>
      </c>
      <c r="X320" s="3" t="s">
        <v>1398</v>
      </c>
      <c r="Y320" s="3" t="s">
        <v>1398</v>
      </c>
      <c r="Z320" s="3" t="s">
        <v>1398</v>
      </c>
      <c r="AA320" s="3" t="s">
        <v>1398</v>
      </c>
      <c r="AB320" s="3" t="s">
        <v>1398</v>
      </c>
      <c r="AC320" s="3" t="s">
        <v>1398</v>
      </c>
      <c r="AD320" s="3" t="s">
        <v>1398</v>
      </c>
      <c r="AE320" s="3" t="s">
        <v>97</v>
      </c>
      <c r="AF320" s="3" t="s">
        <v>84</v>
      </c>
      <c r="AG320" s="3" t="s">
        <v>84</v>
      </c>
      <c r="AH320" s="3" t="s">
        <v>98</v>
      </c>
    </row>
    <row r="321" spans="1:34" ht="45" customHeight="1" x14ac:dyDescent="0.25">
      <c r="A321" s="3" t="s">
        <v>1399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86</v>
      </c>
      <c r="G321" s="3" t="s">
        <v>87</v>
      </c>
      <c r="H321" s="3" t="s">
        <v>88</v>
      </c>
      <c r="I321" s="3" t="s">
        <v>1394</v>
      </c>
      <c r="J321" s="3" t="s">
        <v>1400</v>
      </c>
      <c r="K321" s="3" t="s">
        <v>882</v>
      </c>
      <c r="L321" s="3" t="s">
        <v>549</v>
      </c>
      <c r="M321" s="3" t="s">
        <v>93</v>
      </c>
      <c r="N321" s="3" t="s">
        <v>94</v>
      </c>
      <c r="O321" s="3" t="s">
        <v>95</v>
      </c>
      <c r="P321" s="3" t="s">
        <v>94</v>
      </c>
      <c r="Q321" s="3" t="s">
        <v>95</v>
      </c>
      <c r="R321" s="3" t="s">
        <v>1401</v>
      </c>
      <c r="S321" s="3" t="s">
        <v>1401</v>
      </c>
      <c r="T321" s="3" t="s">
        <v>1401</v>
      </c>
      <c r="U321" s="3" t="s">
        <v>1401</v>
      </c>
      <c r="V321" s="3" t="s">
        <v>1401</v>
      </c>
      <c r="W321" s="3" t="s">
        <v>1401</v>
      </c>
      <c r="X321" s="3" t="s">
        <v>1401</v>
      </c>
      <c r="Y321" s="3" t="s">
        <v>1401</v>
      </c>
      <c r="Z321" s="3" t="s">
        <v>1401</v>
      </c>
      <c r="AA321" s="3" t="s">
        <v>1401</v>
      </c>
      <c r="AB321" s="3" t="s">
        <v>1401</v>
      </c>
      <c r="AC321" s="3" t="s">
        <v>1401</v>
      </c>
      <c r="AD321" s="3" t="s">
        <v>1401</v>
      </c>
      <c r="AE321" s="3" t="s">
        <v>97</v>
      </c>
      <c r="AF321" s="3" t="s">
        <v>84</v>
      </c>
      <c r="AG321" s="3" t="s">
        <v>84</v>
      </c>
      <c r="AH321" s="3" t="s">
        <v>98</v>
      </c>
    </row>
    <row r="322" spans="1:34" ht="45" customHeight="1" x14ac:dyDescent="0.25">
      <c r="A322" s="3" t="s">
        <v>1402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86</v>
      </c>
      <c r="G322" s="3" t="s">
        <v>112</v>
      </c>
      <c r="H322" s="3" t="s">
        <v>113</v>
      </c>
      <c r="I322" s="3" t="s">
        <v>1394</v>
      </c>
      <c r="J322" s="3" t="s">
        <v>1403</v>
      </c>
      <c r="K322" s="3" t="s">
        <v>1404</v>
      </c>
      <c r="L322" s="3" t="s">
        <v>1405</v>
      </c>
      <c r="M322" s="3" t="s">
        <v>109</v>
      </c>
      <c r="N322" s="3" t="s">
        <v>94</v>
      </c>
      <c r="O322" s="3" t="s">
        <v>95</v>
      </c>
      <c r="P322" s="3" t="s">
        <v>94</v>
      </c>
      <c r="Q322" s="3" t="s">
        <v>95</v>
      </c>
      <c r="R322" s="3" t="s">
        <v>1406</v>
      </c>
      <c r="S322" s="3" t="s">
        <v>1406</v>
      </c>
      <c r="T322" s="3" t="s">
        <v>1406</v>
      </c>
      <c r="U322" s="3" t="s">
        <v>1406</v>
      </c>
      <c r="V322" s="3" t="s">
        <v>1406</v>
      </c>
      <c r="W322" s="3" t="s">
        <v>1406</v>
      </c>
      <c r="X322" s="3" t="s">
        <v>1406</v>
      </c>
      <c r="Y322" s="3" t="s">
        <v>1406</v>
      </c>
      <c r="Z322" s="3" t="s">
        <v>1406</v>
      </c>
      <c r="AA322" s="3" t="s">
        <v>1406</v>
      </c>
      <c r="AB322" s="3" t="s">
        <v>1406</v>
      </c>
      <c r="AC322" s="3" t="s">
        <v>1406</v>
      </c>
      <c r="AD322" s="3" t="s">
        <v>1406</v>
      </c>
      <c r="AE322" s="3" t="s">
        <v>97</v>
      </c>
      <c r="AF322" s="3" t="s">
        <v>84</v>
      </c>
      <c r="AG322" s="3" t="s">
        <v>84</v>
      </c>
      <c r="AH322" s="3" t="s">
        <v>98</v>
      </c>
    </row>
    <row r="323" spans="1:34" ht="45" customHeight="1" x14ac:dyDescent="0.25">
      <c r="A323" s="3" t="s">
        <v>1407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86</v>
      </c>
      <c r="G323" s="3" t="s">
        <v>87</v>
      </c>
      <c r="H323" s="3" t="s">
        <v>88</v>
      </c>
      <c r="I323" s="3" t="s">
        <v>1195</v>
      </c>
      <c r="J323" s="3" t="s">
        <v>1329</v>
      </c>
      <c r="K323" s="3" t="s">
        <v>490</v>
      </c>
      <c r="L323" s="3" t="s">
        <v>535</v>
      </c>
      <c r="M323" s="3" t="s">
        <v>109</v>
      </c>
      <c r="N323" s="3" t="s">
        <v>94</v>
      </c>
      <c r="O323" s="3" t="s">
        <v>95</v>
      </c>
      <c r="P323" s="3" t="s">
        <v>94</v>
      </c>
      <c r="Q323" s="3" t="s">
        <v>95</v>
      </c>
      <c r="R323" s="3" t="s">
        <v>1408</v>
      </c>
      <c r="S323" s="3" t="s">
        <v>1408</v>
      </c>
      <c r="T323" s="3" t="s">
        <v>1408</v>
      </c>
      <c r="U323" s="3" t="s">
        <v>1408</v>
      </c>
      <c r="V323" s="3" t="s">
        <v>1408</v>
      </c>
      <c r="W323" s="3" t="s">
        <v>1408</v>
      </c>
      <c r="X323" s="3" t="s">
        <v>1408</v>
      </c>
      <c r="Y323" s="3" t="s">
        <v>1408</v>
      </c>
      <c r="Z323" s="3" t="s">
        <v>1408</v>
      </c>
      <c r="AA323" s="3" t="s">
        <v>1408</v>
      </c>
      <c r="AB323" s="3" t="s">
        <v>1408</v>
      </c>
      <c r="AC323" s="3" t="s">
        <v>1408</v>
      </c>
      <c r="AD323" s="3" t="s">
        <v>1408</v>
      </c>
      <c r="AE323" s="3" t="s">
        <v>97</v>
      </c>
      <c r="AF323" s="3" t="s">
        <v>84</v>
      </c>
      <c r="AG323" s="3" t="s">
        <v>84</v>
      </c>
      <c r="AH323" s="3" t="s">
        <v>98</v>
      </c>
    </row>
    <row r="324" spans="1:34" ht="45" customHeight="1" x14ac:dyDescent="0.25">
      <c r="A324" s="3" t="s">
        <v>1409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86</v>
      </c>
      <c r="G324" s="3" t="s">
        <v>112</v>
      </c>
      <c r="H324" s="3" t="s">
        <v>113</v>
      </c>
      <c r="I324" s="3" t="s">
        <v>1410</v>
      </c>
      <c r="J324" s="3" t="s">
        <v>561</v>
      </c>
      <c r="K324" s="3" t="s">
        <v>121</v>
      </c>
      <c r="L324" s="3" t="s">
        <v>751</v>
      </c>
      <c r="M324" s="3" t="s">
        <v>109</v>
      </c>
      <c r="N324" s="3" t="s">
        <v>94</v>
      </c>
      <c r="O324" s="3" t="s">
        <v>95</v>
      </c>
      <c r="P324" s="3" t="s">
        <v>94</v>
      </c>
      <c r="Q324" s="3" t="s">
        <v>95</v>
      </c>
      <c r="R324" s="3" t="s">
        <v>1411</v>
      </c>
      <c r="S324" s="3" t="s">
        <v>1411</v>
      </c>
      <c r="T324" s="3" t="s">
        <v>1411</v>
      </c>
      <c r="U324" s="3" t="s">
        <v>1411</v>
      </c>
      <c r="V324" s="3" t="s">
        <v>1411</v>
      </c>
      <c r="W324" s="3" t="s">
        <v>1411</v>
      </c>
      <c r="X324" s="3" t="s">
        <v>1411</v>
      </c>
      <c r="Y324" s="3" t="s">
        <v>1411</v>
      </c>
      <c r="Z324" s="3" t="s">
        <v>1411</v>
      </c>
      <c r="AA324" s="3" t="s">
        <v>1411</v>
      </c>
      <c r="AB324" s="3" t="s">
        <v>1411</v>
      </c>
      <c r="AC324" s="3" t="s">
        <v>1411</v>
      </c>
      <c r="AD324" s="3" t="s">
        <v>1411</v>
      </c>
      <c r="AE324" s="3" t="s">
        <v>97</v>
      </c>
      <c r="AF324" s="3" t="s">
        <v>84</v>
      </c>
      <c r="AG324" s="3" t="s">
        <v>84</v>
      </c>
      <c r="AH324" s="3" t="s">
        <v>98</v>
      </c>
    </row>
    <row r="325" spans="1:34" ht="45" customHeight="1" x14ac:dyDescent="0.25">
      <c r="A325" s="3" t="s">
        <v>1412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86</v>
      </c>
      <c r="G325" s="3" t="s">
        <v>87</v>
      </c>
      <c r="H325" s="3" t="s">
        <v>88</v>
      </c>
      <c r="I325" s="3" t="s">
        <v>1410</v>
      </c>
      <c r="J325" s="3" t="s">
        <v>1413</v>
      </c>
      <c r="K325" s="3" t="s">
        <v>1414</v>
      </c>
      <c r="L325" s="3" t="s">
        <v>1415</v>
      </c>
      <c r="M325" s="3" t="s">
        <v>109</v>
      </c>
      <c r="N325" s="3" t="s">
        <v>94</v>
      </c>
      <c r="O325" s="3" t="s">
        <v>95</v>
      </c>
      <c r="P325" s="3" t="s">
        <v>94</v>
      </c>
      <c r="Q325" s="3" t="s">
        <v>95</v>
      </c>
      <c r="R325" s="3" t="s">
        <v>1416</v>
      </c>
      <c r="S325" s="3" t="s">
        <v>1416</v>
      </c>
      <c r="T325" s="3" t="s">
        <v>1416</v>
      </c>
      <c r="U325" s="3" t="s">
        <v>1416</v>
      </c>
      <c r="V325" s="3" t="s">
        <v>1416</v>
      </c>
      <c r="W325" s="3" t="s">
        <v>1416</v>
      </c>
      <c r="X325" s="3" t="s">
        <v>1416</v>
      </c>
      <c r="Y325" s="3" t="s">
        <v>1416</v>
      </c>
      <c r="Z325" s="3" t="s">
        <v>1416</v>
      </c>
      <c r="AA325" s="3" t="s">
        <v>1416</v>
      </c>
      <c r="AB325" s="3" t="s">
        <v>1416</v>
      </c>
      <c r="AC325" s="3" t="s">
        <v>1416</v>
      </c>
      <c r="AD325" s="3" t="s">
        <v>1416</v>
      </c>
      <c r="AE325" s="3" t="s">
        <v>97</v>
      </c>
      <c r="AF325" s="3" t="s">
        <v>84</v>
      </c>
      <c r="AG325" s="3" t="s">
        <v>84</v>
      </c>
      <c r="AH325" s="3" t="s">
        <v>98</v>
      </c>
    </row>
    <row r="326" spans="1:34" ht="45" customHeight="1" x14ac:dyDescent="0.25">
      <c r="A326" s="3" t="s">
        <v>1417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86</v>
      </c>
      <c r="G326" s="3" t="s">
        <v>87</v>
      </c>
      <c r="H326" s="3" t="s">
        <v>88</v>
      </c>
      <c r="I326" s="3" t="s">
        <v>1410</v>
      </c>
      <c r="J326" s="3" t="s">
        <v>1418</v>
      </c>
      <c r="K326" s="3" t="s">
        <v>268</v>
      </c>
      <c r="L326" s="3" t="s">
        <v>1419</v>
      </c>
      <c r="M326" s="3" t="s">
        <v>109</v>
      </c>
      <c r="N326" s="3" t="s">
        <v>94</v>
      </c>
      <c r="O326" s="3" t="s">
        <v>95</v>
      </c>
      <c r="P326" s="3" t="s">
        <v>94</v>
      </c>
      <c r="Q326" s="3" t="s">
        <v>95</v>
      </c>
      <c r="R326" s="3" t="s">
        <v>1420</v>
      </c>
      <c r="S326" s="3" t="s">
        <v>1420</v>
      </c>
      <c r="T326" s="3" t="s">
        <v>1420</v>
      </c>
      <c r="U326" s="3" t="s">
        <v>1420</v>
      </c>
      <c r="V326" s="3" t="s">
        <v>1420</v>
      </c>
      <c r="W326" s="3" t="s">
        <v>1420</v>
      </c>
      <c r="X326" s="3" t="s">
        <v>1420</v>
      </c>
      <c r="Y326" s="3" t="s">
        <v>1420</v>
      </c>
      <c r="Z326" s="3" t="s">
        <v>1420</v>
      </c>
      <c r="AA326" s="3" t="s">
        <v>1420</v>
      </c>
      <c r="AB326" s="3" t="s">
        <v>1420</v>
      </c>
      <c r="AC326" s="3" t="s">
        <v>1420</v>
      </c>
      <c r="AD326" s="3" t="s">
        <v>1420</v>
      </c>
      <c r="AE326" s="3" t="s">
        <v>97</v>
      </c>
      <c r="AF326" s="3" t="s">
        <v>84</v>
      </c>
      <c r="AG326" s="3" t="s">
        <v>84</v>
      </c>
      <c r="AH326" s="3" t="s">
        <v>98</v>
      </c>
    </row>
    <row r="327" spans="1:34" ht="45" customHeight="1" x14ac:dyDescent="0.25">
      <c r="A327" s="3" t="s">
        <v>1421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86</v>
      </c>
      <c r="G327" s="3" t="s">
        <v>87</v>
      </c>
      <c r="H327" s="3" t="s">
        <v>88</v>
      </c>
      <c r="I327" s="3" t="s">
        <v>1422</v>
      </c>
      <c r="J327" s="3" t="s">
        <v>1423</v>
      </c>
      <c r="K327" s="3" t="s">
        <v>366</v>
      </c>
      <c r="L327" s="3" t="s">
        <v>382</v>
      </c>
      <c r="M327" s="3" t="s">
        <v>93</v>
      </c>
      <c r="N327" s="3" t="s">
        <v>94</v>
      </c>
      <c r="O327" s="3" t="s">
        <v>95</v>
      </c>
      <c r="P327" s="3" t="s">
        <v>94</v>
      </c>
      <c r="Q327" s="3" t="s">
        <v>95</v>
      </c>
      <c r="R327" s="3" t="s">
        <v>1424</v>
      </c>
      <c r="S327" s="3" t="s">
        <v>1424</v>
      </c>
      <c r="T327" s="3" t="s">
        <v>1424</v>
      </c>
      <c r="U327" s="3" t="s">
        <v>1424</v>
      </c>
      <c r="V327" s="3" t="s">
        <v>1424</v>
      </c>
      <c r="W327" s="3" t="s">
        <v>1424</v>
      </c>
      <c r="X327" s="3" t="s">
        <v>1424</v>
      </c>
      <c r="Y327" s="3" t="s">
        <v>1424</v>
      </c>
      <c r="Z327" s="3" t="s">
        <v>1424</v>
      </c>
      <c r="AA327" s="3" t="s">
        <v>1424</v>
      </c>
      <c r="AB327" s="3" t="s">
        <v>1424</v>
      </c>
      <c r="AC327" s="3" t="s">
        <v>1424</v>
      </c>
      <c r="AD327" s="3" t="s">
        <v>1424</v>
      </c>
      <c r="AE327" s="3" t="s">
        <v>97</v>
      </c>
      <c r="AF327" s="3" t="s">
        <v>84</v>
      </c>
      <c r="AG327" s="3" t="s">
        <v>84</v>
      </c>
      <c r="AH327" s="3" t="s">
        <v>98</v>
      </c>
    </row>
    <row r="328" spans="1:34" ht="45" customHeight="1" x14ac:dyDescent="0.25">
      <c r="A328" s="3" t="s">
        <v>1425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86</v>
      </c>
      <c r="G328" s="3" t="s">
        <v>87</v>
      </c>
      <c r="H328" s="3" t="s">
        <v>88</v>
      </c>
      <c r="I328" s="3" t="s">
        <v>1422</v>
      </c>
      <c r="J328" s="3" t="s">
        <v>1426</v>
      </c>
      <c r="K328" s="3" t="s">
        <v>1244</v>
      </c>
      <c r="L328" s="3" t="s">
        <v>1261</v>
      </c>
      <c r="M328" s="3" t="s">
        <v>109</v>
      </c>
      <c r="N328" s="3" t="s">
        <v>94</v>
      </c>
      <c r="O328" s="3" t="s">
        <v>95</v>
      </c>
      <c r="P328" s="3" t="s">
        <v>94</v>
      </c>
      <c r="Q328" s="3" t="s">
        <v>95</v>
      </c>
      <c r="R328" s="3" t="s">
        <v>1427</v>
      </c>
      <c r="S328" s="3" t="s">
        <v>1427</v>
      </c>
      <c r="T328" s="3" t="s">
        <v>1427</v>
      </c>
      <c r="U328" s="3" t="s">
        <v>1427</v>
      </c>
      <c r="V328" s="3" t="s">
        <v>1427</v>
      </c>
      <c r="W328" s="3" t="s">
        <v>1427</v>
      </c>
      <c r="X328" s="3" t="s">
        <v>1427</v>
      </c>
      <c r="Y328" s="3" t="s">
        <v>1427</v>
      </c>
      <c r="Z328" s="3" t="s">
        <v>1427</v>
      </c>
      <c r="AA328" s="3" t="s">
        <v>1427</v>
      </c>
      <c r="AB328" s="3" t="s">
        <v>1427</v>
      </c>
      <c r="AC328" s="3" t="s">
        <v>1427</v>
      </c>
      <c r="AD328" s="3" t="s">
        <v>1427</v>
      </c>
      <c r="AE328" s="3" t="s">
        <v>97</v>
      </c>
      <c r="AF328" s="3" t="s">
        <v>84</v>
      </c>
      <c r="AG328" s="3" t="s">
        <v>84</v>
      </c>
      <c r="AH328" s="3" t="s">
        <v>98</v>
      </c>
    </row>
    <row r="329" spans="1:34" ht="45" customHeight="1" x14ac:dyDescent="0.25">
      <c r="A329" s="3" t="s">
        <v>1428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86</v>
      </c>
      <c r="G329" s="3" t="s">
        <v>112</v>
      </c>
      <c r="H329" s="3" t="s">
        <v>113</v>
      </c>
      <c r="I329" s="3" t="s">
        <v>1422</v>
      </c>
      <c r="J329" s="3" t="s">
        <v>1429</v>
      </c>
      <c r="K329" s="3" t="s">
        <v>1430</v>
      </c>
      <c r="L329" s="3" t="s">
        <v>1419</v>
      </c>
      <c r="M329" s="3" t="s">
        <v>109</v>
      </c>
      <c r="N329" s="3" t="s">
        <v>94</v>
      </c>
      <c r="O329" s="3" t="s">
        <v>95</v>
      </c>
      <c r="P329" s="3" t="s">
        <v>94</v>
      </c>
      <c r="Q329" s="3" t="s">
        <v>95</v>
      </c>
      <c r="R329" s="3" t="s">
        <v>1431</v>
      </c>
      <c r="S329" s="3" t="s">
        <v>1431</v>
      </c>
      <c r="T329" s="3" t="s">
        <v>1431</v>
      </c>
      <c r="U329" s="3" t="s">
        <v>1431</v>
      </c>
      <c r="V329" s="3" t="s">
        <v>1431</v>
      </c>
      <c r="W329" s="3" t="s">
        <v>1431</v>
      </c>
      <c r="X329" s="3" t="s">
        <v>1431</v>
      </c>
      <c r="Y329" s="3" t="s">
        <v>1431</v>
      </c>
      <c r="Z329" s="3" t="s">
        <v>1431</v>
      </c>
      <c r="AA329" s="3" t="s">
        <v>1431</v>
      </c>
      <c r="AB329" s="3" t="s">
        <v>1431</v>
      </c>
      <c r="AC329" s="3" t="s">
        <v>1431</v>
      </c>
      <c r="AD329" s="3" t="s">
        <v>1431</v>
      </c>
      <c r="AE329" s="3" t="s">
        <v>97</v>
      </c>
      <c r="AF329" s="3" t="s">
        <v>84</v>
      </c>
      <c r="AG329" s="3" t="s">
        <v>84</v>
      </c>
      <c r="AH329" s="3" t="s">
        <v>98</v>
      </c>
    </row>
    <row r="330" spans="1:34" ht="45" customHeight="1" x14ac:dyDescent="0.25">
      <c r="A330" s="3" t="s">
        <v>1432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87</v>
      </c>
      <c r="H330" s="3" t="s">
        <v>88</v>
      </c>
      <c r="I330" s="3" t="s">
        <v>1433</v>
      </c>
      <c r="J330" s="3" t="s">
        <v>211</v>
      </c>
      <c r="K330" s="3" t="s">
        <v>761</v>
      </c>
      <c r="L330" s="3" t="s">
        <v>535</v>
      </c>
      <c r="M330" s="3" t="s">
        <v>93</v>
      </c>
      <c r="N330" s="3" t="s">
        <v>94</v>
      </c>
      <c r="O330" s="3" t="s">
        <v>95</v>
      </c>
      <c r="P330" s="3" t="s">
        <v>94</v>
      </c>
      <c r="Q330" s="3" t="s">
        <v>95</v>
      </c>
      <c r="R330" s="3" t="s">
        <v>1434</v>
      </c>
      <c r="S330" s="3" t="s">
        <v>1434</v>
      </c>
      <c r="T330" s="3" t="s">
        <v>1434</v>
      </c>
      <c r="U330" s="3" t="s">
        <v>1434</v>
      </c>
      <c r="V330" s="3" t="s">
        <v>1434</v>
      </c>
      <c r="W330" s="3" t="s">
        <v>1434</v>
      </c>
      <c r="X330" s="3" t="s">
        <v>1434</v>
      </c>
      <c r="Y330" s="3" t="s">
        <v>1434</v>
      </c>
      <c r="Z330" s="3" t="s">
        <v>1434</v>
      </c>
      <c r="AA330" s="3" t="s">
        <v>1434</v>
      </c>
      <c r="AB330" s="3" t="s">
        <v>1434</v>
      </c>
      <c r="AC330" s="3" t="s">
        <v>1434</v>
      </c>
      <c r="AD330" s="3" t="s">
        <v>1434</v>
      </c>
      <c r="AE330" s="3" t="s">
        <v>97</v>
      </c>
      <c r="AF330" s="3" t="s">
        <v>84</v>
      </c>
      <c r="AG330" s="3" t="s">
        <v>84</v>
      </c>
      <c r="AH330" s="3" t="s">
        <v>98</v>
      </c>
    </row>
    <row r="331" spans="1:34" ht="45" customHeight="1" x14ac:dyDescent="0.25">
      <c r="A331" s="3" t="s">
        <v>1435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86</v>
      </c>
      <c r="G331" s="3" t="s">
        <v>112</v>
      </c>
      <c r="H331" s="3" t="s">
        <v>113</v>
      </c>
      <c r="I331" s="3" t="s">
        <v>1433</v>
      </c>
      <c r="J331" s="3" t="s">
        <v>1436</v>
      </c>
      <c r="K331" s="3" t="s">
        <v>243</v>
      </c>
      <c r="L331" s="3" t="s">
        <v>153</v>
      </c>
      <c r="M331" s="3" t="s">
        <v>93</v>
      </c>
      <c r="N331" s="3" t="s">
        <v>94</v>
      </c>
      <c r="O331" s="3" t="s">
        <v>95</v>
      </c>
      <c r="P331" s="3" t="s">
        <v>94</v>
      </c>
      <c r="Q331" s="3" t="s">
        <v>95</v>
      </c>
      <c r="R331" s="3" t="s">
        <v>1437</v>
      </c>
      <c r="S331" s="3" t="s">
        <v>1437</v>
      </c>
      <c r="T331" s="3" t="s">
        <v>1437</v>
      </c>
      <c r="U331" s="3" t="s">
        <v>1437</v>
      </c>
      <c r="V331" s="3" t="s">
        <v>1437</v>
      </c>
      <c r="W331" s="3" t="s">
        <v>1437</v>
      </c>
      <c r="X331" s="3" t="s">
        <v>1437</v>
      </c>
      <c r="Y331" s="3" t="s">
        <v>1437</v>
      </c>
      <c r="Z331" s="3" t="s">
        <v>1437</v>
      </c>
      <c r="AA331" s="3" t="s">
        <v>1437</v>
      </c>
      <c r="AB331" s="3" t="s">
        <v>1437</v>
      </c>
      <c r="AC331" s="3" t="s">
        <v>1437</v>
      </c>
      <c r="AD331" s="3" t="s">
        <v>1437</v>
      </c>
      <c r="AE331" s="3" t="s">
        <v>97</v>
      </c>
      <c r="AF331" s="3" t="s">
        <v>84</v>
      </c>
      <c r="AG331" s="3" t="s">
        <v>84</v>
      </c>
      <c r="AH331" s="3" t="s">
        <v>98</v>
      </c>
    </row>
    <row r="332" spans="1:34" ht="45" customHeight="1" x14ac:dyDescent="0.25">
      <c r="A332" s="3" t="s">
        <v>1438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86</v>
      </c>
      <c r="G332" s="3" t="s">
        <v>87</v>
      </c>
      <c r="H332" s="3" t="s">
        <v>88</v>
      </c>
      <c r="I332" s="3" t="s">
        <v>1433</v>
      </c>
      <c r="J332" s="3" t="s">
        <v>1439</v>
      </c>
      <c r="K332" s="3" t="s">
        <v>264</v>
      </c>
      <c r="L332" s="3" t="s">
        <v>121</v>
      </c>
      <c r="M332" s="3" t="s">
        <v>93</v>
      </c>
      <c r="N332" s="3" t="s">
        <v>94</v>
      </c>
      <c r="O332" s="3" t="s">
        <v>95</v>
      </c>
      <c r="P332" s="3" t="s">
        <v>94</v>
      </c>
      <c r="Q332" s="3" t="s">
        <v>95</v>
      </c>
      <c r="R332" s="3" t="s">
        <v>1440</v>
      </c>
      <c r="S332" s="3" t="s">
        <v>1440</v>
      </c>
      <c r="T332" s="3" t="s">
        <v>1440</v>
      </c>
      <c r="U332" s="3" t="s">
        <v>1440</v>
      </c>
      <c r="V332" s="3" t="s">
        <v>1440</v>
      </c>
      <c r="W332" s="3" t="s">
        <v>1440</v>
      </c>
      <c r="X332" s="3" t="s">
        <v>1440</v>
      </c>
      <c r="Y332" s="3" t="s">
        <v>1440</v>
      </c>
      <c r="Z332" s="3" t="s">
        <v>1440</v>
      </c>
      <c r="AA332" s="3" t="s">
        <v>1440</v>
      </c>
      <c r="AB332" s="3" t="s">
        <v>1440</v>
      </c>
      <c r="AC332" s="3" t="s">
        <v>1440</v>
      </c>
      <c r="AD332" s="3" t="s">
        <v>1440</v>
      </c>
      <c r="AE332" s="3" t="s">
        <v>97</v>
      </c>
      <c r="AF332" s="3" t="s">
        <v>84</v>
      </c>
      <c r="AG332" s="3" t="s">
        <v>84</v>
      </c>
      <c r="AH332" s="3" t="s">
        <v>98</v>
      </c>
    </row>
    <row r="333" spans="1:34" ht="45" customHeight="1" x14ac:dyDescent="0.25">
      <c r="A333" s="3" t="s">
        <v>1441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86</v>
      </c>
      <c r="G333" s="3" t="s">
        <v>112</v>
      </c>
      <c r="H333" s="3" t="s">
        <v>113</v>
      </c>
      <c r="I333" s="3" t="s">
        <v>1442</v>
      </c>
      <c r="J333" s="3" t="s">
        <v>271</v>
      </c>
      <c r="K333" s="3" t="s">
        <v>122</v>
      </c>
      <c r="L333" s="3" t="s">
        <v>91</v>
      </c>
      <c r="M333" s="3" t="s">
        <v>93</v>
      </c>
      <c r="N333" s="3" t="s">
        <v>94</v>
      </c>
      <c r="O333" s="3" t="s">
        <v>95</v>
      </c>
      <c r="P333" s="3" t="s">
        <v>94</v>
      </c>
      <c r="Q333" s="3" t="s">
        <v>95</v>
      </c>
      <c r="R333" s="3" t="s">
        <v>1443</v>
      </c>
      <c r="S333" s="3" t="s">
        <v>1443</v>
      </c>
      <c r="T333" s="3" t="s">
        <v>1443</v>
      </c>
      <c r="U333" s="3" t="s">
        <v>1443</v>
      </c>
      <c r="V333" s="3" t="s">
        <v>1443</v>
      </c>
      <c r="W333" s="3" t="s">
        <v>1443</v>
      </c>
      <c r="X333" s="3" t="s">
        <v>1443</v>
      </c>
      <c r="Y333" s="3" t="s">
        <v>1443</v>
      </c>
      <c r="Z333" s="3" t="s">
        <v>1443</v>
      </c>
      <c r="AA333" s="3" t="s">
        <v>1443</v>
      </c>
      <c r="AB333" s="3" t="s">
        <v>1443</v>
      </c>
      <c r="AC333" s="3" t="s">
        <v>1443</v>
      </c>
      <c r="AD333" s="3" t="s">
        <v>1443</v>
      </c>
      <c r="AE333" s="3" t="s">
        <v>97</v>
      </c>
      <c r="AF333" s="3" t="s">
        <v>84</v>
      </c>
      <c r="AG333" s="3" t="s">
        <v>84</v>
      </c>
      <c r="AH333" s="3" t="s">
        <v>98</v>
      </c>
    </row>
    <row r="334" spans="1:34" ht="45" customHeight="1" x14ac:dyDescent="0.25">
      <c r="A334" s="3" t="s">
        <v>1444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86</v>
      </c>
      <c r="G334" s="3" t="s">
        <v>87</v>
      </c>
      <c r="H334" s="3" t="s">
        <v>88</v>
      </c>
      <c r="I334" s="3" t="s">
        <v>1442</v>
      </c>
      <c r="J334" s="3" t="s">
        <v>1445</v>
      </c>
      <c r="K334" s="3" t="s">
        <v>1446</v>
      </c>
      <c r="L334" s="3" t="s">
        <v>1447</v>
      </c>
      <c r="M334" s="3" t="s">
        <v>109</v>
      </c>
      <c r="N334" s="3" t="s">
        <v>94</v>
      </c>
      <c r="O334" s="3" t="s">
        <v>95</v>
      </c>
      <c r="P334" s="3" t="s">
        <v>94</v>
      </c>
      <c r="Q334" s="3" t="s">
        <v>95</v>
      </c>
      <c r="R334" s="3" t="s">
        <v>1448</v>
      </c>
      <c r="S334" s="3" t="s">
        <v>1448</v>
      </c>
      <c r="T334" s="3" t="s">
        <v>1448</v>
      </c>
      <c r="U334" s="3" t="s">
        <v>1448</v>
      </c>
      <c r="V334" s="3" t="s">
        <v>1448</v>
      </c>
      <c r="W334" s="3" t="s">
        <v>1448</v>
      </c>
      <c r="X334" s="3" t="s">
        <v>1448</v>
      </c>
      <c r="Y334" s="3" t="s">
        <v>1448</v>
      </c>
      <c r="Z334" s="3" t="s">
        <v>1448</v>
      </c>
      <c r="AA334" s="3" t="s">
        <v>1448</v>
      </c>
      <c r="AB334" s="3" t="s">
        <v>1448</v>
      </c>
      <c r="AC334" s="3" t="s">
        <v>1448</v>
      </c>
      <c r="AD334" s="3" t="s">
        <v>1448</v>
      </c>
      <c r="AE334" s="3" t="s">
        <v>97</v>
      </c>
      <c r="AF334" s="3" t="s">
        <v>84</v>
      </c>
      <c r="AG334" s="3" t="s">
        <v>84</v>
      </c>
      <c r="AH334" s="3" t="s">
        <v>98</v>
      </c>
    </row>
    <row r="335" spans="1:34" ht="45" customHeight="1" x14ac:dyDescent="0.25">
      <c r="A335" s="3" t="s">
        <v>1449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86</v>
      </c>
      <c r="G335" s="3" t="s">
        <v>87</v>
      </c>
      <c r="H335" s="3" t="s">
        <v>88</v>
      </c>
      <c r="I335" s="3" t="s">
        <v>1450</v>
      </c>
      <c r="J335" s="3" t="s">
        <v>1324</v>
      </c>
      <c r="K335" s="3" t="s">
        <v>725</v>
      </c>
      <c r="L335" s="3" t="s">
        <v>1451</v>
      </c>
      <c r="M335" s="3" t="s">
        <v>93</v>
      </c>
      <c r="N335" s="3" t="s">
        <v>94</v>
      </c>
      <c r="O335" s="3" t="s">
        <v>95</v>
      </c>
      <c r="P335" s="3" t="s">
        <v>94</v>
      </c>
      <c r="Q335" s="3" t="s">
        <v>95</v>
      </c>
      <c r="R335" s="3" t="s">
        <v>1452</v>
      </c>
      <c r="S335" s="3" t="s">
        <v>1452</v>
      </c>
      <c r="T335" s="3" t="s">
        <v>1452</v>
      </c>
      <c r="U335" s="3" t="s">
        <v>1452</v>
      </c>
      <c r="V335" s="3" t="s">
        <v>1452</v>
      </c>
      <c r="W335" s="3" t="s">
        <v>1452</v>
      </c>
      <c r="X335" s="3" t="s">
        <v>1452</v>
      </c>
      <c r="Y335" s="3" t="s">
        <v>1452</v>
      </c>
      <c r="Z335" s="3" t="s">
        <v>1452</v>
      </c>
      <c r="AA335" s="3" t="s">
        <v>1452</v>
      </c>
      <c r="AB335" s="3" t="s">
        <v>1452</v>
      </c>
      <c r="AC335" s="3" t="s">
        <v>1452</v>
      </c>
      <c r="AD335" s="3" t="s">
        <v>1452</v>
      </c>
      <c r="AE335" s="3" t="s">
        <v>97</v>
      </c>
      <c r="AF335" s="3" t="s">
        <v>84</v>
      </c>
      <c r="AG335" s="3" t="s">
        <v>84</v>
      </c>
      <c r="AH335" s="3" t="s">
        <v>98</v>
      </c>
    </row>
    <row r="336" spans="1:34" ht="45" customHeight="1" x14ac:dyDescent="0.25">
      <c r="A336" s="3" t="s">
        <v>1453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86</v>
      </c>
      <c r="G336" s="3" t="s">
        <v>112</v>
      </c>
      <c r="H336" s="3" t="s">
        <v>113</v>
      </c>
      <c r="I336" s="3" t="s">
        <v>1450</v>
      </c>
      <c r="J336" s="3" t="s">
        <v>750</v>
      </c>
      <c r="K336" s="3" t="s">
        <v>180</v>
      </c>
      <c r="L336" s="3" t="s">
        <v>1454</v>
      </c>
      <c r="M336" s="3" t="s">
        <v>93</v>
      </c>
      <c r="N336" s="3" t="s">
        <v>94</v>
      </c>
      <c r="O336" s="3" t="s">
        <v>95</v>
      </c>
      <c r="P336" s="3" t="s">
        <v>94</v>
      </c>
      <c r="Q336" s="3" t="s">
        <v>95</v>
      </c>
      <c r="R336" s="3" t="s">
        <v>1455</v>
      </c>
      <c r="S336" s="3" t="s">
        <v>1455</v>
      </c>
      <c r="T336" s="3" t="s">
        <v>1455</v>
      </c>
      <c r="U336" s="3" t="s">
        <v>1455</v>
      </c>
      <c r="V336" s="3" t="s">
        <v>1455</v>
      </c>
      <c r="W336" s="3" t="s">
        <v>1455</v>
      </c>
      <c r="X336" s="3" t="s">
        <v>1455</v>
      </c>
      <c r="Y336" s="3" t="s">
        <v>1455</v>
      </c>
      <c r="Z336" s="3" t="s">
        <v>1455</v>
      </c>
      <c r="AA336" s="3" t="s">
        <v>1455</v>
      </c>
      <c r="AB336" s="3" t="s">
        <v>1455</v>
      </c>
      <c r="AC336" s="3" t="s">
        <v>1455</v>
      </c>
      <c r="AD336" s="3" t="s">
        <v>1455</v>
      </c>
      <c r="AE336" s="3" t="s">
        <v>97</v>
      </c>
      <c r="AF336" s="3" t="s">
        <v>84</v>
      </c>
      <c r="AG336" s="3" t="s">
        <v>84</v>
      </c>
      <c r="AH336" s="3" t="s">
        <v>98</v>
      </c>
    </row>
    <row r="337" spans="1:34" ht="45" customHeight="1" x14ac:dyDescent="0.25">
      <c r="A337" s="3" t="s">
        <v>1456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86</v>
      </c>
      <c r="G337" s="3" t="s">
        <v>87</v>
      </c>
      <c r="H337" s="3" t="s">
        <v>88</v>
      </c>
      <c r="I337" s="3" t="s">
        <v>1247</v>
      </c>
      <c r="J337" s="3" t="s">
        <v>1457</v>
      </c>
      <c r="K337" s="3" t="s">
        <v>107</v>
      </c>
      <c r="L337" s="3" t="s">
        <v>289</v>
      </c>
      <c r="M337" s="3" t="s">
        <v>109</v>
      </c>
      <c r="N337" s="3" t="s">
        <v>94</v>
      </c>
      <c r="O337" s="3" t="s">
        <v>95</v>
      </c>
      <c r="P337" s="3" t="s">
        <v>94</v>
      </c>
      <c r="Q337" s="3" t="s">
        <v>95</v>
      </c>
      <c r="R337" s="3" t="s">
        <v>1458</v>
      </c>
      <c r="S337" s="3" t="s">
        <v>1458</v>
      </c>
      <c r="T337" s="3" t="s">
        <v>1458</v>
      </c>
      <c r="U337" s="3" t="s">
        <v>1458</v>
      </c>
      <c r="V337" s="3" t="s">
        <v>1458</v>
      </c>
      <c r="W337" s="3" t="s">
        <v>1458</v>
      </c>
      <c r="X337" s="3" t="s">
        <v>1458</v>
      </c>
      <c r="Y337" s="3" t="s">
        <v>1458</v>
      </c>
      <c r="Z337" s="3" t="s">
        <v>1458</v>
      </c>
      <c r="AA337" s="3" t="s">
        <v>1458</v>
      </c>
      <c r="AB337" s="3" t="s">
        <v>1458</v>
      </c>
      <c r="AC337" s="3" t="s">
        <v>1458</v>
      </c>
      <c r="AD337" s="3" t="s">
        <v>1458</v>
      </c>
      <c r="AE337" s="3" t="s">
        <v>97</v>
      </c>
      <c r="AF337" s="3" t="s">
        <v>84</v>
      </c>
      <c r="AG337" s="3" t="s">
        <v>84</v>
      </c>
      <c r="AH337" s="3" t="s">
        <v>98</v>
      </c>
    </row>
    <row r="338" spans="1:34" ht="45" customHeight="1" x14ac:dyDescent="0.25">
      <c r="A338" s="3" t="s">
        <v>1459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86</v>
      </c>
      <c r="G338" s="3" t="s">
        <v>87</v>
      </c>
      <c r="H338" s="3" t="s">
        <v>88</v>
      </c>
      <c r="I338" s="3" t="s">
        <v>1247</v>
      </c>
      <c r="J338" s="3" t="s">
        <v>231</v>
      </c>
      <c r="K338" s="3" t="s">
        <v>751</v>
      </c>
      <c r="L338" s="3" t="s">
        <v>121</v>
      </c>
      <c r="M338" s="3" t="s">
        <v>93</v>
      </c>
      <c r="N338" s="3" t="s">
        <v>94</v>
      </c>
      <c r="O338" s="3" t="s">
        <v>95</v>
      </c>
      <c r="P338" s="3" t="s">
        <v>94</v>
      </c>
      <c r="Q338" s="3" t="s">
        <v>95</v>
      </c>
      <c r="R338" s="3" t="s">
        <v>1460</v>
      </c>
      <c r="S338" s="3" t="s">
        <v>1460</v>
      </c>
      <c r="T338" s="3" t="s">
        <v>1460</v>
      </c>
      <c r="U338" s="3" t="s">
        <v>1460</v>
      </c>
      <c r="V338" s="3" t="s">
        <v>1460</v>
      </c>
      <c r="W338" s="3" t="s">
        <v>1460</v>
      </c>
      <c r="X338" s="3" t="s">
        <v>1460</v>
      </c>
      <c r="Y338" s="3" t="s">
        <v>1460</v>
      </c>
      <c r="Z338" s="3" t="s">
        <v>1460</v>
      </c>
      <c r="AA338" s="3" t="s">
        <v>1460</v>
      </c>
      <c r="AB338" s="3" t="s">
        <v>1460</v>
      </c>
      <c r="AC338" s="3" t="s">
        <v>1460</v>
      </c>
      <c r="AD338" s="3" t="s">
        <v>1460</v>
      </c>
      <c r="AE338" s="3" t="s">
        <v>97</v>
      </c>
      <c r="AF338" s="3" t="s">
        <v>84</v>
      </c>
      <c r="AG338" s="3" t="s">
        <v>84</v>
      </c>
      <c r="AH338" s="3" t="s">
        <v>98</v>
      </c>
    </row>
    <row r="339" spans="1:34" ht="45" customHeight="1" x14ac:dyDescent="0.25">
      <c r="A339" s="3" t="s">
        <v>1461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86</v>
      </c>
      <c r="G339" s="3" t="s">
        <v>87</v>
      </c>
      <c r="H339" s="3" t="s">
        <v>88</v>
      </c>
      <c r="I339" s="3" t="s">
        <v>1462</v>
      </c>
      <c r="J339" s="3" t="s">
        <v>1463</v>
      </c>
      <c r="K339" s="3" t="s">
        <v>91</v>
      </c>
      <c r="L339" s="3" t="s">
        <v>1464</v>
      </c>
      <c r="M339" s="3" t="s">
        <v>109</v>
      </c>
      <c r="N339" s="3" t="s">
        <v>94</v>
      </c>
      <c r="O339" s="3" t="s">
        <v>95</v>
      </c>
      <c r="P339" s="3" t="s">
        <v>94</v>
      </c>
      <c r="Q339" s="3" t="s">
        <v>95</v>
      </c>
      <c r="R339" s="3" t="s">
        <v>1465</v>
      </c>
      <c r="S339" s="3" t="s">
        <v>1465</v>
      </c>
      <c r="T339" s="3" t="s">
        <v>1465</v>
      </c>
      <c r="U339" s="3" t="s">
        <v>1465</v>
      </c>
      <c r="V339" s="3" t="s">
        <v>1465</v>
      </c>
      <c r="W339" s="3" t="s">
        <v>1465</v>
      </c>
      <c r="X339" s="3" t="s">
        <v>1465</v>
      </c>
      <c r="Y339" s="3" t="s">
        <v>1465</v>
      </c>
      <c r="Z339" s="3" t="s">
        <v>1465</v>
      </c>
      <c r="AA339" s="3" t="s">
        <v>1465</v>
      </c>
      <c r="AB339" s="3" t="s">
        <v>1465</v>
      </c>
      <c r="AC339" s="3" t="s">
        <v>1465</v>
      </c>
      <c r="AD339" s="3" t="s">
        <v>1465</v>
      </c>
      <c r="AE339" s="3" t="s">
        <v>97</v>
      </c>
      <c r="AF339" s="3" t="s">
        <v>84</v>
      </c>
      <c r="AG339" s="3" t="s">
        <v>84</v>
      </c>
      <c r="AH339" s="3" t="s">
        <v>98</v>
      </c>
    </row>
    <row r="340" spans="1:34" ht="45" customHeight="1" x14ac:dyDescent="0.25">
      <c r="A340" s="3" t="s">
        <v>1466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86</v>
      </c>
      <c r="G340" s="3" t="s">
        <v>112</v>
      </c>
      <c r="H340" s="3" t="s">
        <v>113</v>
      </c>
      <c r="I340" s="3" t="s">
        <v>1462</v>
      </c>
      <c r="J340" s="3" t="s">
        <v>1467</v>
      </c>
      <c r="K340" s="3" t="s">
        <v>761</v>
      </c>
      <c r="L340" s="3" t="s">
        <v>760</v>
      </c>
      <c r="M340" s="3" t="s">
        <v>93</v>
      </c>
      <c r="N340" s="3" t="s">
        <v>94</v>
      </c>
      <c r="O340" s="3" t="s">
        <v>95</v>
      </c>
      <c r="P340" s="3" t="s">
        <v>94</v>
      </c>
      <c r="Q340" s="3" t="s">
        <v>95</v>
      </c>
      <c r="R340" s="3" t="s">
        <v>1468</v>
      </c>
      <c r="S340" s="3" t="s">
        <v>1468</v>
      </c>
      <c r="T340" s="3" t="s">
        <v>1468</v>
      </c>
      <c r="U340" s="3" t="s">
        <v>1468</v>
      </c>
      <c r="V340" s="3" t="s">
        <v>1468</v>
      </c>
      <c r="W340" s="3" t="s">
        <v>1468</v>
      </c>
      <c r="X340" s="3" t="s">
        <v>1468</v>
      </c>
      <c r="Y340" s="3" t="s">
        <v>1468</v>
      </c>
      <c r="Z340" s="3" t="s">
        <v>1468</v>
      </c>
      <c r="AA340" s="3" t="s">
        <v>1468</v>
      </c>
      <c r="AB340" s="3" t="s">
        <v>1468</v>
      </c>
      <c r="AC340" s="3" t="s">
        <v>1468</v>
      </c>
      <c r="AD340" s="3" t="s">
        <v>1468</v>
      </c>
      <c r="AE340" s="3" t="s">
        <v>97</v>
      </c>
      <c r="AF340" s="3" t="s">
        <v>84</v>
      </c>
      <c r="AG340" s="3" t="s">
        <v>84</v>
      </c>
      <c r="AH340" s="3" t="s">
        <v>98</v>
      </c>
    </row>
    <row r="341" spans="1:34" ht="45" customHeight="1" x14ac:dyDescent="0.25">
      <c r="A341" s="3" t="s">
        <v>1469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86</v>
      </c>
      <c r="G341" s="3" t="s">
        <v>87</v>
      </c>
      <c r="H341" s="3" t="s">
        <v>88</v>
      </c>
      <c r="I341" s="3" t="s">
        <v>1462</v>
      </c>
      <c r="J341" s="3" t="s">
        <v>1470</v>
      </c>
      <c r="K341" s="3" t="s">
        <v>107</v>
      </c>
      <c r="L341" s="3" t="s">
        <v>108</v>
      </c>
      <c r="M341" s="3" t="s">
        <v>109</v>
      </c>
      <c r="N341" s="3" t="s">
        <v>94</v>
      </c>
      <c r="O341" s="3" t="s">
        <v>95</v>
      </c>
      <c r="P341" s="3" t="s">
        <v>94</v>
      </c>
      <c r="Q341" s="3" t="s">
        <v>95</v>
      </c>
      <c r="R341" s="3" t="s">
        <v>1471</v>
      </c>
      <c r="S341" s="3" t="s">
        <v>1471</v>
      </c>
      <c r="T341" s="3" t="s">
        <v>1471</v>
      </c>
      <c r="U341" s="3" t="s">
        <v>1471</v>
      </c>
      <c r="V341" s="3" t="s">
        <v>1471</v>
      </c>
      <c r="W341" s="3" t="s">
        <v>1471</v>
      </c>
      <c r="X341" s="3" t="s">
        <v>1471</v>
      </c>
      <c r="Y341" s="3" t="s">
        <v>1471</v>
      </c>
      <c r="Z341" s="3" t="s">
        <v>1471</v>
      </c>
      <c r="AA341" s="3" t="s">
        <v>1471</v>
      </c>
      <c r="AB341" s="3" t="s">
        <v>1471</v>
      </c>
      <c r="AC341" s="3" t="s">
        <v>1471</v>
      </c>
      <c r="AD341" s="3" t="s">
        <v>1471</v>
      </c>
      <c r="AE341" s="3" t="s">
        <v>97</v>
      </c>
      <c r="AF341" s="3" t="s">
        <v>84</v>
      </c>
      <c r="AG341" s="3" t="s">
        <v>84</v>
      </c>
      <c r="AH341" s="3" t="s">
        <v>98</v>
      </c>
    </row>
    <row r="342" spans="1:34" ht="45" customHeight="1" x14ac:dyDescent="0.25">
      <c r="A342" s="3" t="s">
        <v>1472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86</v>
      </c>
      <c r="G342" s="3" t="s">
        <v>87</v>
      </c>
      <c r="H342" s="3" t="s">
        <v>88</v>
      </c>
      <c r="I342" s="3" t="s">
        <v>1473</v>
      </c>
      <c r="J342" s="3" t="s">
        <v>1474</v>
      </c>
      <c r="K342" s="3" t="s">
        <v>1475</v>
      </c>
      <c r="L342" s="3" t="s">
        <v>1476</v>
      </c>
      <c r="M342" s="3" t="s">
        <v>109</v>
      </c>
      <c r="N342" s="3" t="s">
        <v>94</v>
      </c>
      <c r="O342" s="3" t="s">
        <v>95</v>
      </c>
      <c r="P342" s="3" t="s">
        <v>94</v>
      </c>
      <c r="Q342" s="3" t="s">
        <v>95</v>
      </c>
      <c r="R342" s="3" t="s">
        <v>1477</v>
      </c>
      <c r="S342" s="3" t="s">
        <v>1477</v>
      </c>
      <c r="T342" s="3" t="s">
        <v>1477</v>
      </c>
      <c r="U342" s="3" t="s">
        <v>1477</v>
      </c>
      <c r="V342" s="3" t="s">
        <v>1477</v>
      </c>
      <c r="W342" s="3" t="s">
        <v>1477</v>
      </c>
      <c r="X342" s="3" t="s">
        <v>1477</v>
      </c>
      <c r="Y342" s="3" t="s">
        <v>1477</v>
      </c>
      <c r="Z342" s="3" t="s">
        <v>1477</v>
      </c>
      <c r="AA342" s="3" t="s">
        <v>1477</v>
      </c>
      <c r="AB342" s="3" t="s">
        <v>1477</v>
      </c>
      <c r="AC342" s="3" t="s">
        <v>1477</v>
      </c>
      <c r="AD342" s="3" t="s">
        <v>1477</v>
      </c>
      <c r="AE342" s="3" t="s">
        <v>97</v>
      </c>
      <c r="AF342" s="3" t="s">
        <v>84</v>
      </c>
      <c r="AG342" s="3" t="s">
        <v>84</v>
      </c>
      <c r="AH342" s="3" t="s">
        <v>98</v>
      </c>
    </row>
    <row r="343" spans="1:34" ht="45" customHeight="1" x14ac:dyDescent="0.25">
      <c r="A343" s="3" t="s">
        <v>1478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86</v>
      </c>
      <c r="G343" s="3" t="s">
        <v>87</v>
      </c>
      <c r="H343" s="3" t="s">
        <v>88</v>
      </c>
      <c r="I343" s="3" t="s">
        <v>1473</v>
      </c>
      <c r="J343" s="3" t="s">
        <v>1479</v>
      </c>
      <c r="K343" s="3" t="s">
        <v>1405</v>
      </c>
      <c r="L343" s="3" t="s">
        <v>264</v>
      </c>
      <c r="M343" s="3" t="s">
        <v>93</v>
      </c>
      <c r="N343" s="3" t="s">
        <v>94</v>
      </c>
      <c r="O343" s="3" t="s">
        <v>95</v>
      </c>
      <c r="P343" s="3" t="s">
        <v>94</v>
      </c>
      <c r="Q343" s="3" t="s">
        <v>95</v>
      </c>
      <c r="R343" s="3" t="s">
        <v>1480</v>
      </c>
      <c r="S343" s="3" t="s">
        <v>1480</v>
      </c>
      <c r="T343" s="3" t="s">
        <v>1480</v>
      </c>
      <c r="U343" s="3" t="s">
        <v>1480</v>
      </c>
      <c r="V343" s="3" t="s">
        <v>1480</v>
      </c>
      <c r="W343" s="3" t="s">
        <v>1480</v>
      </c>
      <c r="X343" s="3" t="s">
        <v>1480</v>
      </c>
      <c r="Y343" s="3" t="s">
        <v>1480</v>
      </c>
      <c r="Z343" s="3" t="s">
        <v>1480</v>
      </c>
      <c r="AA343" s="3" t="s">
        <v>1480</v>
      </c>
      <c r="AB343" s="3" t="s">
        <v>1480</v>
      </c>
      <c r="AC343" s="3" t="s">
        <v>1480</v>
      </c>
      <c r="AD343" s="3" t="s">
        <v>1480</v>
      </c>
      <c r="AE343" s="3" t="s">
        <v>97</v>
      </c>
      <c r="AF343" s="3" t="s">
        <v>84</v>
      </c>
      <c r="AG343" s="3" t="s">
        <v>84</v>
      </c>
      <c r="AH343" s="3" t="s">
        <v>98</v>
      </c>
    </row>
    <row r="344" spans="1:34" ht="45" customHeight="1" x14ac:dyDescent="0.25">
      <c r="A344" s="3" t="s">
        <v>1481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87</v>
      </c>
      <c r="H344" s="3" t="s">
        <v>88</v>
      </c>
      <c r="I344" s="3" t="s">
        <v>1482</v>
      </c>
      <c r="J344" s="3" t="s">
        <v>1483</v>
      </c>
      <c r="K344" s="3" t="s">
        <v>725</v>
      </c>
      <c r="L344" s="3" t="s">
        <v>801</v>
      </c>
      <c r="M344" s="3" t="s">
        <v>109</v>
      </c>
      <c r="N344" s="3" t="s">
        <v>94</v>
      </c>
      <c r="O344" s="3" t="s">
        <v>95</v>
      </c>
      <c r="P344" s="3" t="s">
        <v>94</v>
      </c>
      <c r="Q344" s="3" t="s">
        <v>95</v>
      </c>
      <c r="R344" s="3" t="s">
        <v>1484</v>
      </c>
      <c r="S344" s="3" t="s">
        <v>1484</v>
      </c>
      <c r="T344" s="3" t="s">
        <v>1484</v>
      </c>
      <c r="U344" s="3" t="s">
        <v>1484</v>
      </c>
      <c r="V344" s="3" t="s">
        <v>1484</v>
      </c>
      <c r="W344" s="3" t="s">
        <v>1484</v>
      </c>
      <c r="X344" s="3" t="s">
        <v>1484</v>
      </c>
      <c r="Y344" s="3" t="s">
        <v>1484</v>
      </c>
      <c r="Z344" s="3" t="s">
        <v>1484</v>
      </c>
      <c r="AA344" s="3" t="s">
        <v>1484</v>
      </c>
      <c r="AB344" s="3" t="s">
        <v>1484</v>
      </c>
      <c r="AC344" s="3" t="s">
        <v>1484</v>
      </c>
      <c r="AD344" s="3" t="s">
        <v>1484</v>
      </c>
      <c r="AE344" s="3" t="s">
        <v>97</v>
      </c>
      <c r="AF344" s="3" t="s">
        <v>84</v>
      </c>
      <c r="AG344" s="3" t="s">
        <v>84</v>
      </c>
      <c r="AH344" s="3" t="s">
        <v>98</v>
      </c>
    </row>
    <row r="345" spans="1:34" ht="45" customHeight="1" x14ac:dyDescent="0.25">
      <c r="A345" s="3" t="s">
        <v>1485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86</v>
      </c>
      <c r="G345" s="3" t="s">
        <v>87</v>
      </c>
      <c r="H345" s="3" t="s">
        <v>88</v>
      </c>
      <c r="I345" s="3" t="s">
        <v>1482</v>
      </c>
      <c r="J345" s="3" t="s">
        <v>1486</v>
      </c>
      <c r="K345" s="3" t="s">
        <v>132</v>
      </c>
      <c r="L345" s="3" t="s">
        <v>1487</v>
      </c>
      <c r="M345" s="3" t="s">
        <v>109</v>
      </c>
      <c r="N345" s="3" t="s">
        <v>94</v>
      </c>
      <c r="O345" s="3" t="s">
        <v>95</v>
      </c>
      <c r="P345" s="3" t="s">
        <v>94</v>
      </c>
      <c r="Q345" s="3" t="s">
        <v>95</v>
      </c>
      <c r="R345" s="3" t="s">
        <v>1488</v>
      </c>
      <c r="S345" s="3" t="s">
        <v>1488</v>
      </c>
      <c r="T345" s="3" t="s">
        <v>1488</v>
      </c>
      <c r="U345" s="3" t="s">
        <v>1488</v>
      </c>
      <c r="V345" s="3" t="s">
        <v>1488</v>
      </c>
      <c r="W345" s="3" t="s">
        <v>1488</v>
      </c>
      <c r="X345" s="3" t="s">
        <v>1488</v>
      </c>
      <c r="Y345" s="3" t="s">
        <v>1488</v>
      </c>
      <c r="Z345" s="3" t="s">
        <v>1488</v>
      </c>
      <c r="AA345" s="3" t="s">
        <v>1488</v>
      </c>
      <c r="AB345" s="3" t="s">
        <v>1488</v>
      </c>
      <c r="AC345" s="3" t="s">
        <v>1488</v>
      </c>
      <c r="AD345" s="3" t="s">
        <v>1488</v>
      </c>
      <c r="AE345" s="3" t="s">
        <v>97</v>
      </c>
      <c r="AF345" s="3" t="s">
        <v>84</v>
      </c>
      <c r="AG345" s="3" t="s">
        <v>84</v>
      </c>
      <c r="AH345" s="3" t="s">
        <v>98</v>
      </c>
    </row>
    <row r="346" spans="1:34" ht="45" customHeight="1" x14ac:dyDescent="0.25">
      <c r="A346" s="3" t="s">
        <v>1489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86</v>
      </c>
      <c r="G346" s="3" t="s">
        <v>112</v>
      </c>
      <c r="H346" s="3" t="s">
        <v>113</v>
      </c>
      <c r="I346" s="3" t="s">
        <v>1482</v>
      </c>
      <c r="J346" s="3" t="s">
        <v>1490</v>
      </c>
      <c r="K346" s="3" t="s">
        <v>126</v>
      </c>
      <c r="L346" s="3" t="s">
        <v>1302</v>
      </c>
      <c r="M346" s="3" t="s">
        <v>93</v>
      </c>
      <c r="N346" s="3" t="s">
        <v>94</v>
      </c>
      <c r="O346" s="3" t="s">
        <v>95</v>
      </c>
      <c r="P346" s="3" t="s">
        <v>94</v>
      </c>
      <c r="Q346" s="3" t="s">
        <v>95</v>
      </c>
      <c r="R346" s="3" t="s">
        <v>1491</v>
      </c>
      <c r="S346" s="3" t="s">
        <v>1491</v>
      </c>
      <c r="T346" s="3" t="s">
        <v>1491</v>
      </c>
      <c r="U346" s="3" t="s">
        <v>1491</v>
      </c>
      <c r="V346" s="3" t="s">
        <v>1491</v>
      </c>
      <c r="W346" s="3" t="s">
        <v>1491</v>
      </c>
      <c r="X346" s="3" t="s">
        <v>1491</v>
      </c>
      <c r="Y346" s="3" t="s">
        <v>1491</v>
      </c>
      <c r="Z346" s="3" t="s">
        <v>1491</v>
      </c>
      <c r="AA346" s="3" t="s">
        <v>1491</v>
      </c>
      <c r="AB346" s="3" t="s">
        <v>1491</v>
      </c>
      <c r="AC346" s="3" t="s">
        <v>1491</v>
      </c>
      <c r="AD346" s="3" t="s">
        <v>1491</v>
      </c>
      <c r="AE346" s="3" t="s">
        <v>97</v>
      </c>
      <c r="AF346" s="3" t="s">
        <v>84</v>
      </c>
      <c r="AG346" s="3" t="s">
        <v>84</v>
      </c>
      <c r="AH346" s="3" t="s">
        <v>98</v>
      </c>
    </row>
    <row r="347" spans="1:34" ht="45" customHeight="1" x14ac:dyDescent="0.25">
      <c r="A347" s="3" t="s">
        <v>1492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86</v>
      </c>
      <c r="G347" s="3" t="s">
        <v>87</v>
      </c>
      <c r="H347" s="3" t="s">
        <v>88</v>
      </c>
      <c r="I347" s="3" t="s">
        <v>1493</v>
      </c>
      <c r="J347" s="3" t="s">
        <v>1494</v>
      </c>
      <c r="K347" s="3" t="s">
        <v>191</v>
      </c>
      <c r="L347" s="3" t="s">
        <v>1495</v>
      </c>
      <c r="M347" s="3" t="s">
        <v>109</v>
      </c>
      <c r="N347" s="3" t="s">
        <v>94</v>
      </c>
      <c r="O347" s="3" t="s">
        <v>95</v>
      </c>
      <c r="P347" s="3" t="s">
        <v>94</v>
      </c>
      <c r="Q347" s="3" t="s">
        <v>95</v>
      </c>
      <c r="R347" s="3" t="s">
        <v>1496</v>
      </c>
      <c r="S347" s="3" t="s">
        <v>1496</v>
      </c>
      <c r="T347" s="3" t="s">
        <v>1496</v>
      </c>
      <c r="U347" s="3" t="s">
        <v>1496</v>
      </c>
      <c r="V347" s="3" t="s">
        <v>1496</v>
      </c>
      <c r="W347" s="3" t="s">
        <v>1496</v>
      </c>
      <c r="X347" s="3" t="s">
        <v>1496</v>
      </c>
      <c r="Y347" s="3" t="s">
        <v>1496</v>
      </c>
      <c r="Z347" s="3" t="s">
        <v>1496</v>
      </c>
      <c r="AA347" s="3" t="s">
        <v>1496</v>
      </c>
      <c r="AB347" s="3" t="s">
        <v>1496</v>
      </c>
      <c r="AC347" s="3" t="s">
        <v>1496</v>
      </c>
      <c r="AD347" s="3" t="s">
        <v>1496</v>
      </c>
      <c r="AE347" s="3" t="s">
        <v>97</v>
      </c>
      <c r="AF347" s="3" t="s">
        <v>84</v>
      </c>
      <c r="AG347" s="3" t="s">
        <v>84</v>
      </c>
      <c r="AH347" s="3" t="s">
        <v>98</v>
      </c>
    </row>
    <row r="348" spans="1:34" ht="45" customHeight="1" x14ac:dyDescent="0.25">
      <c r="A348" s="3" t="s">
        <v>1497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86</v>
      </c>
      <c r="G348" s="3" t="s">
        <v>112</v>
      </c>
      <c r="H348" s="3" t="s">
        <v>113</v>
      </c>
      <c r="I348" s="3" t="s">
        <v>1493</v>
      </c>
      <c r="J348" s="3" t="s">
        <v>1498</v>
      </c>
      <c r="K348" s="3" t="s">
        <v>1499</v>
      </c>
      <c r="L348" s="3" t="s">
        <v>1500</v>
      </c>
      <c r="M348" s="3" t="s">
        <v>93</v>
      </c>
      <c r="N348" s="3" t="s">
        <v>94</v>
      </c>
      <c r="O348" s="3" t="s">
        <v>95</v>
      </c>
      <c r="P348" s="3" t="s">
        <v>94</v>
      </c>
      <c r="Q348" s="3" t="s">
        <v>95</v>
      </c>
      <c r="R348" s="3" t="s">
        <v>1501</v>
      </c>
      <c r="S348" s="3" t="s">
        <v>1501</v>
      </c>
      <c r="T348" s="3" t="s">
        <v>1501</v>
      </c>
      <c r="U348" s="3" t="s">
        <v>1501</v>
      </c>
      <c r="V348" s="3" t="s">
        <v>1501</v>
      </c>
      <c r="W348" s="3" t="s">
        <v>1501</v>
      </c>
      <c r="X348" s="3" t="s">
        <v>1501</v>
      </c>
      <c r="Y348" s="3" t="s">
        <v>1501</v>
      </c>
      <c r="Z348" s="3" t="s">
        <v>1501</v>
      </c>
      <c r="AA348" s="3" t="s">
        <v>1501</v>
      </c>
      <c r="AB348" s="3" t="s">
        <v>1501</v>
      </c>
      <c r="AC348" s="3" t="s">
        <v>1501</v>
      </c>
      <c r="AD348" s="3" t="s">
        <v>1501</v>
      </c>
      <c r="AE348" s="3" t="s">
        <v>97</v>
      </c>
      <c r="AF348" s="3" t="s">
        <v>84</v>
      </c>
      <c r="AG348" s="3" t="s">
        <v>84</v>
      </c>
      <c r="AH348" s="3" t="s">
        <v>98</v>
      </c>
    </row>
    <row r="349" spans="1:34" ht="45" customHeight="1" x14ac:dyDescent="0.25">
      <c r="A349" s="3" t="s">
        <v>1502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86</v>
      </c>
      <c r="G349" s="3" t="s">
        <v>87</v>
      </c>
      <c r="H349" s="3" t="s">
        <v>88</v>
      </c>
      <c r="I349" s="3" t="s">
        <v>1493</v>
      </c>
      <c r="J349" s="3" t="s">
        <v>1503</v>
      </c>
      <c r="K349" s="3" t="s">
        <v>1504</v>
      </c>
      <c r="L349" s="3" t="s">
        <v>1299</v>
      </c>
      <c r="M349" s="3" t="s">
        <v>109</v>
      </c>
      <c r="N349" s="3" t="s">
        <v>94</v>
      </c>
      <c r="O349" s="3" t="s">
        <v>95</v>
      </c>
      <c r="P349" s="3" t="s">
        <v>94</v>
      </c>
      <c r="Q349" s="3" t="s">
        <v>95</v>
      </c>
      <c r="R349" s="3" t="s">
        <v>1505</v>
      </c>
      <c r="S349" s="3" t="s">
        <v>1505</v>
      </c>
      <c r="T349" s="3" t="s">
        <v>1505</v>
      </c>
      <c r="U349" s="3" t="s">
        <v>1505</v>
      </c>
      <c r="V349" s="3" t="s">
        <v>1505</v>
      </c>
      <c r="W349" s="3" t="s">
        <v>1505</v>
      </c>
      <c r="X349" s="3" t="s">
        <v>1505</v>
      </c>
      <c r="Y349" s="3" t="s">
        <v>1505</v>
      </c>
      <c r="Z349" s="3" t="s">
        <v>1505</v>
      </c>
      <c r="AA349" s="3" t="s">
        <v>1505</v>
      </c>
      <c r="AB349" s="3" t="s">
        <v>1505</v>
      </c>
      <c r="AC349" s="3" t="s">
        <v>1505</v>
      </c>
      <c r="AD349" s="3" t="s">
        <v>1505</v>
      </c>
      <c r="AE349" s="3" t="s">
        <v>97</v>
      </c>
      <c r="AF349" s="3" t="s">
        <v>84</v>
      </c>
      <c r="AG349" s="3" t="s">
        <v>84</v>
      </c>
      <c r="AH349" s="3" t="s">
        <v>98</v>
      </c>
    </row>
    <row r="350" spans="1:34" ht="45" customHeight="1" x14ac:dyDescent="0.25">
      <c r="A350" s="3" t="s">
        <v>1506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86</v>
      </c>
      <c r="G350" s="3" t="s">
        <v>87</v>
      </c>
      <c r="H350" s="3" t="s">
        <v>88</v>
      </c>
      <c r="I350" s="3" t="s">
        <v>1507</v>
      </c>
      <c r="J350" s="3" t="s">
        <v>1508</v>
      </c>
      <c r="K350" s="3" t="s">
        <v>776</v>
      </c>
      <c r="L350" s="3" t="s">
        <v>243</v>
      </c>
      <c r="M350" s="3" t="s">
        <v>93</v>
      </c>
      <c r="N350" s="3" t="s">
        <v>94</v>
      </c>
      <c r="O350" s="3" t="s">
        <v>95</v>
      </c>
      <c r="P350" s="3" t="s">
        <v>94</v>
      </c>
      <c r="Q350" s="3" t="s">
        <v>95</v>
      </c>
      <c r="R350" s="3" t="s">
        <v>1509</v>
      </c>
      <c r="S350" s="3" t="s">
        <v>1509</v>
      </c>
      <c r="T350" s="3" t="s">
        <v>1509</v>
      </c>
      <c r="U350" s="3" t="s">
        <v>1509</v>
      </c>
      <c r="V350" s="3" t="s">
        <v>1509</v>
      </c>
      <c r="W350" s="3" t="s">
        <v>1509</v>
      </c>
      <c r="X350" s="3" t="s">
        <v>1509</v>
      </c>
      <c r="Y350" s="3" t="s">
        <v>1509</v>
      </c>
      <c r="Z350" s="3" t="s">
        <v>1509</v>
      </c>
      <c r="AA350" s="3" t="s">
        <v>1509</v>
      </c>
      <c r="AB350" s="3" t="s">
        <v>1509</v>
      </c>
      <c r="AC350" s="3" t="s">
        <v>1509</v>
      </c>
      <c r="AD350" s="3" t="s">
        <v>1509</v>
      </c>
      <c r="AE350" s="3" t="s">
        <v>97</v>
      </c>
      <c r="AF350" s="3" t="s">
        <v>84</v>
      </c>
      <c r="AG350" s="3" t="s">
        <v>84</v>
      </c>
      <c r="AH350" s="3" t="s">
        <v>98</v>
      </c>
    </row>
    <row r="351" spans="1:34" ht="45" customHeight="1" x14ac:dyDescent="0.25">
      <c r="A351" s="3" t="s">
        <v>1510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86</v>
      </c>
      <c r="G351" s="3" t="s">
        <v>87</v>
      </c>
      <c r="H351" s="3" t="s">
        <v>88</v>
      </c>
      <c r="I351" s="3" t="s">
        <v>1296</v>
      </c>
      <c r="J351" s="3" t="s">
        <v>1511</v>
      </c>
      <c r="K351" s="3" t="s">
        <v>289</v>
      </c>
      <c r="L351" s="3" t="s">
        <v>1512</v>
      </c>
      <c r="M351" s="3" t="s">
        <v>109</v>
      </c>
      <c r="N351" s="3" t="s">
        <v>94</v>
      </c>
      <c r="O351" s="3" t="s">
        <v>95</v>
      </c>
      <c r="P351" s="3" t="s">
        <v>94</v>
      </c>
      <c r="Q351" s="3" t="s">
        <v>95</v>
      </c>
      <c r="R351" s="3" t="s">
        <v>1513</v>
      </c>
      <c r="S351" s="3" t="s">
        <v>1513</v>
      </c>
      <c r="T351" s="3" t="s">
        <v>1513</v>
      </c>
      <c r="U351" s="3" t="s">
        <v>1513</v>
      </c>
      <c r="V351" s="3" t="s">
        <v>1513</v>
      </c>
      <c r="W351" s="3" t="s">
        <v>1513</v>
      </c>
      <c r="X351" s="3" t="s">
        <v>1513</v>
      </c>
      <c r="Y351" s="3" t="s">
        <v>1513</v>
      </c>
      <c r="Z351" s="3" t="s">
        <v>1513</v>
      </c>
      <c r="AA351" s="3" t="s">
        <v>1513</v>
      </c>
      <c r="AB351" s="3" t="s">
        <v>1513</v>
      </c>
      <c r="AC351" s="3" t="s">
        <v>1513</v>
      </c>
      <c r="AD351" s="3" t="s">
        <v>1513</v>
      </c>
      <c r="AE351" s="3" t="s">
        <v>97</v>
      </c>
      <c r="AF351" s="3" t="s">
        <v>84</v>
      </c>
      <c r="AG351" s="3" t="s">
        <v>84</v>
      </c>
      <c r="AH351" s="3" t="s">
        <v>98</v>
      </c>
    </row>
    <row r="352" spans="1:34" ht="45" customHeight="1" x14ac:dyDescent="0.25">
      <c r="A352" s="3" t="s">
        <v>1514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86</v>
      </c>
      <c r="G352" s="3" t="s">
        <v>87</v>
      </c>
      <c r="H352" s="3" t="s">
        <v>88</v>
      </c>
      <c r="I352" s="3" t="s">
        <v>1515</v>
      </c>
      <c r="J352" s="3" t="s">
        <v>1516</v>
      </c>
      <c r="K352" s="3" t="s">
        <v>1517</v>
      </c>
      <c r="L352" s="3" t="s">
        <v>91</v>
      </c>
      <c r="M352" s="3" t="s">
        <v>93</v>
      </c>
      <c r="N352" s="3" t="s">
        <v>94</v>
      </c>
      <c r="O352" s="3" t="s">
        <v>95</v>
      </c>
      <c r="P352" s="3" t="s">
        <v>94</v>
      </c>
      <c r="Q352" s="3" t="s">
        <v>95</v>
      </c>
      <c r="R352" s="3" t="s">
        <v>1518</v>
      </c>
      <c r="S352" s="3" t="s">
        <v>1518</v>
      </c>
      <c r="T352" s="3" t="s">
        <v>1518</v>
      </c>
      <c r="U352" s="3" t="s">
        <v>1518</v>
      </c>
      <c r="V352" s="3" t="s">
        <v>1518</v>
      </c>
      <c r="W352" s="3" t="s">
        <v>1518</v>
      </c>
      <c r="X352" s="3" t="s">
        <v>1518</v>
      </c>
      <c r="Y352" s="3" t="s">
        <v>1518</v>
      </c>
      <c r="Z352" s="3" t="s">
        <v>1518</v>
      </c>
      <c r="AA352" s="3" t="s">
        <v>1518</v>
      </c>
      <c r="AB352" s="3" t="s">
        <v>1518</v>
      </c>
      <c r="AC352" s="3" t="s">
        <v>1518</v>
      </c>
      <c r="AD352" s="3" t="s">
        <v>1518</v>
      </c>
      <c r="AE352" s="3" t="s">
        <v>97</v>
      </c>
      <c r="AF352" s="3" t="s">
        <v>84</v>
      </c>
      <c r="AG352" s="3" t="s">
        <v>84</v>
      </c>
      <c r="AH352" s="3" t="s">
        <v>98</v>
      </c>
    </row>
    <row r="353" spans="1:34" ht="45" customHeight="1" x14ac:dyDescent="0.25">
      <c r="A353" s="3" t="s">
        <v>1519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87</v>
      </c>
      <c r="H353" s="3" t="s">
        <v>88</v>
      </c>
      <c r="I353" s="3" t="s">
        <v>1515</v>
      </c>
      <c r="J353" s="3" t="s">
        <v>1520</v>
      </c>
      <c r="K353" s="3" t="s">
        <v>1521</v>
      </c>
      <c r="L353" s="3" t="s">
        <v>1522</v>
      </c>
      <c r="M353" s="3" t="s">
        <v>93</v>
      </c>
      <c r="N353" s="3" t="s">
        <v>94</v>
      </c>
      <c r="O353" s="3" t="s">
        <v>95</v>
      </c>
      <c r="P353" s="3" t="s">
        <v>94</v>
      </c>
      <c r="Q353" s="3" t="s">
        <v>95</v>
      </c>
      <c r="R353" s="3" t="s">
        <v>1523</v>
      </c>
      <c r="S353" s="3" t="s">
        <v>1523</v>
      </c>
      <c r="T353" s="3" t="s">
        <v>1523</v>
      </c>
      <c r="U353" s="3" t="s">
        <v>1523</v>
      </c>
      <c r="V353" s="3" t="s">
        <v>1523</v>
      </c>
      <c r="W353" s="3" t="s">
        <v>1523</v>
      </c>
      <c r="X353" s="3" t="s">
        <v>1523</v>
      </c>
      <c r="Y353" s="3" t="s">
        <v>1523</v>
      </c>
      <c r="Z353" s="3" t="s">
        <v>1523</v>
      </c>
      <c r="AA353" s="3" t="s">
        <v>1523</v>
      </c>
      <c r="AB353" s="3" t="s">
        <v>1523</v>
      </c>
      <c r="AC353" s="3" t="s">
        <v>1523</v>
      </c>
      <c r="AD353" s="3" t="s">
        <v>1523</v>
      </c>
      <c r="AE353" s="3" t="s">
        <v>97</v>
      </c>
      <c r="AF353" s="3" t="s">
        <v>84</v>
      </c>
      <c r="AG353" s="3" t="s">
        <v>84</v>
      </c>
      <c r="AH353" s="3" t="s">
        <v>98</v>
      </c>
    </row>
    <row r="354" spans="1:34" ht="45" customHeight="1" x14ac:dyDescent="0.25">
      <c r="A354" s="3" t="s">
        <v>1524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86</v>
      </c>
      <c r="G354" s="3" t="s">
        <v>112</v>
      </c>
      <c r="H354" s="3" t="s">
        <v>113</v>
      </c>
      <c r="I354" s="3" t="s">
        <v>1515</v>
      </c>
      <c r="J354" s="3" t="s">
        <v>1525</v>
      </c>
      <c r="K354" s="3" t="s">
        <v>164</v>
      </c>
      <c r="L354" s="3" t="s">
        <v>312</v>
      </c>
      <c r="M354" s="3" t="s">
        <v>109</v>
      </c>
      <c r="N354" s="3" t="s">
        <v>94</v>
      </c>
      <c r="O354" s="3" t="s">
        <v>95</v>
      </c>
      <c r="P354" s="3" t="s">
        <v>94</v>
      </c>
      <c r="Q354" s="3" t="s">
        <v>95</v>
      </c>
      <c r="R354" s="3" t="s">
        <v>1526</v>
      </c>
      <c r="S354" s="3" t="s">
        <v>1526</v>
      </c>
      <c r="T354" s="3" t="s">
        <v>1526</v>
      </c>
      <c r="U354" s="3" t="s">
        <v>1526</v>
      </c>
      <c r="V354" s="3" t="s">
        <v>1526</v>
      </c>
      <c r="W354" s="3" t="s">
        <v>1526</v>
      </c>
      <c r="X354" s="3" t="s">
        <v>1526</v>
      </c>
      <c r="Y354" s="3" t="s">
        <v>1526</v>
      </c>
      <c r="Z354" s="3" t="s">
        <v>1526</v>
      </c>
      <c r="AA354" s="3" t="s">
        <v>1526</v>
      </c>
      <c r="AB354" s="3" t="s">
        <v>1526</v>
      </c>
      <c r="AC354" s="3" t="s">
        <v>1526</v>
      </c>
      <c r="AD354" s="3" t="s">
        <v>1526</v>
      </c>
      <c r="AE354" s="3" t="s">
        <v>97</v>
      </c>
      <c r="AF354" s="3" t="s">
        <v>84</v>
      </c>
      <c r="AG354" s="3" t="s">
        <v>84</v>
      </c>
      <c r="AH354" s="3" t="s">
        <v>98</v>
      </c>
    </row>
    <row r="355" spans="1:34" ht="45" customHeight="1" x14ac:dyDescent="0.25">
      <c r="A355" s="3" t="s">
        <v>1527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86</v>
      </c>
      <c r="G355" s="3" t="s">
        <v>112</v>
      </c>
      <c r="H355" s="3" t="s">
        <v>113</v>
      </c>
      <c r="I355" s="3" t="s">
        <v>1528</v>
      </c>
      <c r="J355" s="3" t="s">
        <v>1529</v>
      </c>
      <c r="K355" s="3" t="s">
        <v>1130</v>
      </c>
      <c r="L355" s="3" t="s">
        <v>434</v>
      </c>
      <c r="M355" s="3" t="s">
        <v>109</v>
      </c>
      <c r="N355" s="3" t="s">
        <v>94</v>
      </c>
      <c r="O355" s="3" t="s">
        <v>95</v>
      </c>
      <c r="P355" s="3" t="s">
        <v>94</v>
      </c>
      <c r="Q355" s="3" t="s">
        <v>95</v>
      </c>
      <c r="R355" s="3" t="s">
        <v>1530</v>
      </c>
      <c r="S355" s="3" t="s">
        <v>1530</v>
      </c>
      <c r="T355" s="3" t="s">
        <v>1530</v>
      </c>
      <c r="U355" s="3" t="s">
        <v>1530</v>
      </c>
      <c r="V355" s="3" t="s">
        <v>1530</v>
      </c>
      <c r="W355" s="3" t="s">
        <v>1530</v>
      </c>
      <c r="X355" s="3" t="s">
        <v>1530</v>
      </c>
      <c r="Y355" s="3" t="s">
        <v>1530</v>
      </c>
      <c r="Z355" s="3" t="s">
        <v>1530</v>
      </c>
      <c r="AA355" s="3" t="s">
        <v>1530</v>
      </c>
      <c r="AB355" s="3" t="s">
        <v>1530</v>
      </c>
      <c r="AC355" s="3" t="s">
        <v>1530</v>
      </c>
      <c r="AD355" s="3" t="s">
        <v>1530</v>
      </c>
      <c r="AE355" s="3" t="s">
        <v>97</v>
      </c>
      <c r="AF355" s="3" t="s">
        <v>84</v>
      </c>
      <c r="AG355" s="3" t="s">
        <v>84</v>
      </c>
      <c r="AH355" s="3" t="s">
        <v>98</v>
      </c>
    </row>
    <row r="356" spans="1:34" ht="45" customHeight="1" x14ac:dyDescent="0.25">
      <c r="A356" s="3" t="s">
        <v>1531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86</v>
      </c>
      <c r="G356" s="3" t="s">
        <v>87</v>
      </c>
      <c r="H356" s="3" t="s">
        <v>88</v>
      </c>
      <c r="I356" s="3" t="s">
        <v>1528</v>
      </c>
      <c r="J356" s="3" t="s">
        <v>1532</v>
      </c>
      <c r="K356" s="3" t="s">
        <v>1533</v>
      </c>
      <c r="L356" s="3" t="s">
        <v>158</v>
      </c>
      <c r="M356" s="3" t="s">
        <v>109</v>
      </c>
      <c r="N356" s="3" t="s">
        <v>94</v>
      </c>
      <c r="O356" s="3" t="s">
        <v>95</v>
      </c>
      <c r="P356" s="3" t="s">
        <v>94</v>
      </c>
      <c r="Q356" s="3" t="s">
        <v>95</v>
      </c>
      <c r="R356" s="3" t="s">
        <v>1534</v>
      </c>
      <c r="S356" s="3" t="s">
        <v>1534</v>
      </c>
      <c r="T356" s="3" t="s">
        <v>1534</v>
      </c>
      <c r="U356" s="3" t="s">
        <v>1534</v>
      </c>
      <c r="V356" s="3" t="s">
        <v>1534</v>
      </c>
      <c r="W356" s="3" t="s">
        <v>1534</v>
      </c>
      <c r="X356" s="3" t="s">
        <v>1534</v>
      </c>
      <c r="Y356" s="3" t="s">
        <v>1534</v>
      </c>
      <c r="Z356" s="3" t="s">
        <v>1534</v>
      </c>
      <c r="AA356" s="3" t="s">
        <v>1534</v>
      </c>
      <c r="AB356" s="3" t="s">
        <v>1534</v>
      </c>
      <c r="AC356" s="3" t="s">
        <v>1534</v>
      </c>
      <c r="AD356" s="3" t="s">
        <v>1534</v>
      </c>
      <c r="AE356" s="3" t="s">
        <v>97</v>
      </c>
      <c r="AF356" s="3" t="s">
        <v>84</v>
      </c>
      <c r="AG356" s="3" t="s">
        <v>84</v>
      </c>
      <c r="AH356" s="3" t="s">
        <v>98</v>
      </c>
    </row>
    <row r="357" spans="1:34" ht="45" customHeight="1" x14ac:dyDescent="0.25">
      <c r="A357" s="3" t="s">
        <v>1535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86</v>
      </c>
      <c r="G357" s="3" t="s">
        <v>87</v>
      </c>
      <c r="H357" s="3" t="s">
        <v>88</v>
      </c>
      <c r="I357" s="3" t="s">
        <v>1528</v>
      </c>
      <c r="J357" s="3" t="s">
        <v>1148</v>
      </c>
      <c r="K357" s="3" t="s">
        <v>242</v>
      </c>
      <c r="L357" s="3" t="s">
        <v>892</v>
      </c>
      <c r="M357" s="3" t="s">
        <v>109</v>
      </c>
      <c r="N357" s="3" t="s">
        <v>94</v>
      </c>
      <c r="O357" s="3" t="s">
        <v>95</v>
      </c>
      <c r="P357" s="3" t="s">
        <v>94</v>
      </c>
      <c r="Q357" s="3" t="s">
        <v>95</v>
      </c>
      <c r="R357" s="3" t="s">
        <v>1536</v>
      </c>
      <c r="S357" s="3" t="s">
        <v>1536</v>
      </c>
      <c r="T357" s="3" t="s">
        <v>1536</v>
      </c>
      <c r="U357" s="3" t="s">
        <v>1536</v>
      </c>
      <c r="V357" s="3" t="s">
        <v>1536</v>
      </c>
      <c r="W357" s="3" t="s">
        <v>1536</v>
      </c>
      <c r="X357" s="3" t="s">
        <v>1536</v>
      </c>
      <c r="Y357" s="3" t="s">
        <v>1536</v>
      </c>
      <c r="Z357" s="3" t="s">
        <v>1536</v>
      </c>
      <c r="AA357" s="3" t="s">
        <v>1536</v>
      </c>
      <c r="AB357" s="3" t="s">
        <v>1536</v>
      </c>
      <c r="AC357" s="3" t="s">
        <v>1536</v>
      </c>
      <c r="AD357" s="3" t="s">
        <v>1536</v>
      </c>
      <c r="AE357" s="3" t="s">
        <v>97</v>
      </c>
      <c r="AF357" s="3" t="s">
        <v>84</v>
      </c>
      <c r="AG357" s="3" t="s">
        <v>84</v>
      </c>
      <c r="AH357" s="3" t="s">
        <v>98</v>
      </c>
    </row>
    <row r="358" spans="1:34" ht="45" customHeight="1" x14ac:dyDescent="0.25">
      <c r="A358" s="3" t="s">
        <v>1537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86</v>
      </c>
      <c r="G358" s="3" t="s">
        <v>87</v>
      </c>
      <c r="H358" s="3" t="s">
        <v>88</v>
      </c>
      <c r="I358" s="3" t="s">
        <v>1538</v>
      </c>
      <c r="J358" s="3" t="s">
        <v>1539</v>
      </c>
      <c r="K358" s="3" t="s">
        <v>121</v>
      </c>
      <c r="L358" s="3" t="s">
        <v>253</v>
      </c>
      <c r="M358" s="3" t="s">
        <v>109</v>
      </c>
      <c r="N358" s="3" t="s">
        <v>94</v>
      </c>
      <c r="O358" s="3" t="s">
        <v>95</v>
      </c>
      <c r="P358" s="3" t="s">
        <v>94</v>
      </c>
      <c r="Q358" s="3" t="s">
        <v>95</v>
      </c>
      <c r="R358" s="3" t="s">
        <v>1540</v>
      </c>
      <c r="S358" s="3" t="s">
        <v>1540</v>
      </c>
      <c r="T358" s="3" t="s">
        <v>1540</v>
      </c>
      <c r="U358" s="3" t="s">
        <v>1540</v>
      </c>
      <c r="V358" s="3" t="s">
        <v>1540</v>
      </c>
      <c r="W358" s="3" t="s">
        <v>1540</v>
      </c>
      <c r="X358" s="3" t="s">
        <v>1540</v>
      </c>
      <c r="Y358" s="3" t="s">
        <v>1540</v>
      </c>
      <c r="Z358" s="3" t="s">
        <v>1540</v>
      </c>
      <c r="AA358" s="3" t="s">
        <v>1540</v>
      </c>
      <c r="AB358" s="3" t="s">
        <v>1540</v>
      </c>
      <c r="AC358" s="3" t="s">
        <v>1540</v>
      </c>
      <c r="AD358" s="3" t="s">
        <v>1540</v>
      </c>
      <c r="AE358" s="3" t="s">
        <v>97</v>
      </c>
      <c r="AF358" s="3" t="s">
        <v>84</v>
      </c>
      <c r="AG358" s="3" t="s">
        <v>84</v>
      </c>
      <c r="AH358" s="3" t="s">
        <v>98</v>
      </c>
    </row>
    <row r="359" spans="1:34" ht="45" customHeight="1" x14ac:dyDescent="0.25">
      <c r="A359" s="3" t="s">
        <v>1541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86</v>
      </c>
      <c r="G359" s="3" t="s">
        <v>112</v>
      </c>
      <c r="H359" s="3" t="s">
        <v>113</v>
      </c>
      <c r="I359" s="3" t="s">
        <v>1538</v>
      </c>
      <c r="J359" s="3" t="s">
        <v>1542</v>
      </c>
      <c r="K359" s="3" t="s">
        <v>1543</v>
      </c>
      <c r="L359" s="3" t="s">
        <v>1544</v>
      </c>
      <c r="M359" s="3" t="s">
        <v>109</v>
      </c>
      <c r="N359" s="3" t="s">
        <v>94</v>
      </c>
      <c r="O359" s="3" t="s">
        <v>95</v>
      </c>
      <c r="P359" s="3" t="s">
        <v>94</v>
      </c>
      <c r="Q359" s="3" t="s">
        <v>95</v>
      </c>
      <c r="R359" s="3" t="s">
        <v>1545</v>
      </c>
      <c r="S359" s="3" t="s">
        <v>1545</v>
      </c>
      <c r="T359" s="3" t="s">
        <v>1545</v>
      </c>
      <c r="U359" s="3" t="s">
        <v>1545</v>
      </c>
      <c r="V359" s="3" t="s">
        <v>1545</v>
      </c>
      <c r="W359" s="3" t="s">
        <v>1545</v>
      </c>
      <c r="X359" s="3" t="s">
        <v>1545</v>
      </c>
      <c r="Y359" s="3" t="s">
        <v>1545</v>
      </c>
      <c r="Z359" s="3" t="s">
        <v>1545</v>
      </c>
      <c r="AA359" s="3" t="s">
        <v>1545</v>
      </c>
      <c r="AB359" s="3" t="s">
        <v>1545</v>
      </c>
      <c r="AC359" s="3" t="s">
        <v>1545</v>
      </c>
      <c r="AD359" s="3" t="s">
        <v>1545</v>
      </c>
      <c r="AE359" s="3" t="s">
        <v>97</v>
      </c>
      <c r="AF359" s="3" t="s">
        <v>84</v>
      </c>
      <c r="AG359" s="3" t="s">
        <v>84</v>
      </c>
      <c r="AH359" s="3" t="s">
        <v>98</v>
      </c>
    </row>
    <row r="360" spans="1:34" ht="45" customHeight="1" x14ac:dyDescent="0.25">
      <c r="A360" s="3" t="s">
        <v>1546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86</v>
      </c>
      <c r="G360" s="3" t="s">
        <v>87</v>
      </c>
      <c r="H360" s="3" t="s">
        <v>88</v>
      </c>
      <c r="I360" s="3" t="s">
        <v>1538</v>
      </c>
      <c r="J360" s="3" t="s">
        <v>141</v>
      </c>
      <c r="K360" s="3" t="s">
        <v>801</v>
      </c>
      <c r="L360" s="3" t="s">
        <v>408</v>
      </c>
      <c r="M360" s="3" t="s">
        <v>93</v>
      </c>
      <c r="N360" s="3" t="s">
        <v>94</v>
      </c>
      <c r="O360" s="3" t="s">
        <v>95</v>
      </c>
      <c r="P360" s="3" t="s">
        <v>94</v>
      </c>
      <c r="Q360" s="3" t="s">
        <v>95</v>
      </c>
      <c r="R360" s="3" t="s">
        <v>1547</v>
      </c>
      <c r="S360" s="3" t="s">
        <v>1547</v>
      </c>
      <c r="T360" s="3" t="s">
        <v>1547</v>
      </c>
      <c r="U360" s="3" t="s">
        <v>1547</v>
      </c>
      <c r="V360" s="3" t="s">
        <v>1547</v>
      </c>
      <c r="W360" s="3" t="s">
        <v>1547</v>
      </c>
      <c r="X360" s="3" t="s">
        <v>1547</v>
      </c>
      <c r="Y360" s="3" t="s">
        <v>1547</v>
      </c>
      <c r="Z360" s="3" t="s">
        <v>1547</v>
      </c>
      <c r="AA360" s="3" t="s">
        <v>1547</v>
      </c>
      <c r="AB360" s="3" t="s">
        <v>1547</v>
      </c>
      <c r="AC360" s="3" t="s">
        <v>1547</v>
      </c>
      <c r="AD360" s="3" t="s">
        <v>1547</v>
      </c>
      <c r="AE360" s="3" t="s">
        <v>97</v>
      </c>
      <c r="AF360" s="3" t="s">
        <v>84</v>
      </c>
      <c r="AG360" s="3" t="s">
        <v>84</v>
      </c>
      <c r="AH360" s="3" t="s">
        <v>98</v>
      </c>
    </row>
    <row r="361" spans="1:34" ht="45" customHeight="1" x14ac:dyDescent="0.25">
      <c r="A361" s="3" t="s">
        <v>1548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86</v>
      </c>
      <c r="G361" s="3" t="s">
        <v>112</v>
      </c>
      <c r="H361" s="3" t="s">
        <v>113</v>
      </c>
      <c r="I361" s="3" t="s">
        <v>1538</v>
      </c>
      <c r="J361" s="3" t="s">
        <v>1549</v>
      </c>
      <c r="K361" s="3" t="s">
        <v>191</v>
      </c>
      <c r="L361" s="3" t="s">
        <v>243</v>
      </c>
      <c r="M361" s="3" t="s">
        <v>109</v>
      </c>
      <c r="N361" s="3" t="s">
        <v>94</v>
      </c>
      <c r="O361" s="3" t="s">
        <v>95</v>
      </c>
      <c r="P361" s="3" t="s">
        <v>94</v>
      </c>
      <c r="Q361" s="3" t="s">
        <v>95</v>
      </c>
      <c r="R361" s="3" t="s">
        <v>1550</v>
      </c>
      <c r="S361" s="3" t="s">
        <v>1550</v>
      </c>
      <c r="T361" s="3" t="s">
        <v>1550</v>
      </c>
      <c r="U361" s="3" t="s">
        <v>1550</v>
      </c>
      <c r="V361" s="3" t="s">
        <v>1550</v>
      </c>
      <c r="W361" s="3" t="s">
        <v>1550</v>
      </c>
      <c r="X361" s="3" t="s">
        <v>1550</v>
      </c>
      <c r="Y361" s="3" t="s">
        <v>1550</v>
      </c>
      <c r="Z361" s="3" t="s">
        <v>1550</v>
      </c>
      <c r="AA361" s="3" t="s">
        <v>1550</v>
      </c>
      <c r="AB361" s="3" t="s">
        <v>1550</v>
      </c>
      <c r="AC361" s="3" t="s">
        <v>1550</v>
      </c>
      <c r="AD361" s="3" t="s">
        <v>1550</v>
      </c>
      <c r="AE361" s="3" t="s">
        <v>97</v>
      </c>
      <c r="AF361" s="3" t="s">
        <v>84</v>
      </c>
      <c r="AG361" s="3" t="s">
        <v>84</v>
      </c>
      <c r="AH361" s="3" t="s">
        <v>98</v>
      </c>
    </row>
    <row r="362" spans="1:34" ht="45" customHeight="1" x14ac:dyDescent="0.25">
      <c r="A362" s="3" t="s">
        <v>1551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86</v>
      </c>
      <c r="G362" s="3" t="s">
        <v>87</v>
      </c>
      <c r="H362" s="3" t="s">
        <v>88</v>
      </c>
      <c r="I362" s="3" t="s">
        <v>1552</v>
      </c>
      <c r="J362" s="3" t="s">
        <v>1553</v>
      </c>
      <c r="K362" s="3" t="s">
        <v>185</v>
      </c>
      <c r="L362" s="3" t="s">
        <v>1554</v>
      </c>
      <c r="M362" s="3" t="s">
        <v>109</v>
      </c>
      <c r="N362" s="3" t="s">
        <v>94</v>
      </c>
      <c r="O362" s="3" t="s">
        <v>95</v>
      </c>
      <c r="P362" s="3" t="s">
        <v>94</v>
      </c>
      <c r="Q362" s="3" t="s">
        <v>95</v>
      </c>
      <c r="R362" s="3" t="s">
        <v>1555</v>
      </c>
      <c r="S362" s="3" t="s">
        <v>1555</v>
      </c>
      <c r="T362" s="3" t="s">
        <v>1555</v>
      </c>
      <c r="U362" s="3" t="s">
        <v>1555</v>
      </c>
      <c r="V362" s="3" t="s">
        <v>1555</v>
      </c>
      <c r="W362" s="3" t="s">
        <v>1555</v>
      </c>
      <c r="X362" s="3" t="s">
        <v>1555</v>
      </c>
      <c r="Y362" s="3" t="s">
        <v>1555</v>
      </c>
      <c r="Z362" s="3" t="s">
        <v>1555</v>
      </c>
      <c r="AA362" s="3" t="s">
        <v>1555</v>
      </c>
      <c r="AB362" s="3" t="s">
        <v>1555</v>
      </c>
      <c r="AC362" s="3" t="s">
        <v>1555</v>
      </c>
      <c r="AD362" s="3" t="s">
        <v>1555</v>
      </c>
      <c r="AE362" s="3" t="s">
        <v>97</v>
      </c>
      <c r="AF362" s="3" t="s">
        <v>84</v>
      </c>
      <c r="AG362" s="3" t="s">
        <v>84</v>
      </c>
      <c r="AH362" s="3" t="s">
        <v>98</v>
      </c>
    </row>
    <row r="363" spans="1:34" ht="45" customHeight="1" x14ac:dyDescent="0.25">
      <c r="A363" s="3" t="s">
        <v>1556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86</v>
      </c>
      <c r="G363" s="3" t="s">
        <v>87</v>
      </c>
      <c r="H363" s="3" t="s">
        <v>88</v>
      </c>
      <c r="I363" s="3" t="s">
        <v>1552</v>
      </c>
      <c r="J363" s="3" t="s">
        <v>1557</v>
      </c>
      <c r="K363" s="3" t="s">
        <v>159</v>
      </c>
      <c r="L363" s="3" t="s">
        <v>1522</v>
      </c>
      <c r="M363" s="3" t="s">
        <v>109</v>
      </c>
      <c r="N363" s="3" t="s">
        <v>94</v>
      </c>
      <c r="O363" s="3" t="s">
        <v>95</v>
      </c>
      <c r="P363" s="3" t="s">
        <v>94</v>
      </c>
      <c r="Q363" s="3" t="s">
        <v>95</v>
      </c>
      <c r="R363" s="3" t="s">
        <v>1558</v>
      </c>
      <c r="S363" s="3" t="s">
        <v>1558</v>
      </c>
      <c r="T363" s="3" t="s">
        <v>1558</v>
      </c>
      <c r="U363" s="3" t="s">
        <v>1558</v>
      </c>
      <c r="V363" s="3" t="s">
        <v>1558</v>
      </c>
      <c r="W363" s="3" t="s">
        <v>1558</v>
      </c>
      <c r="X363" s="3" t="s">
        <v>1558</v>
      </c>
      <c r="Y363" s="3" t="s">
        <v>1558</v>
      </c>
      <c r="Z363" s="3" t="s">
        <v>1558</v>
      </c>
      <c r="AA363" s="3" t="s">
        <v>1558</v>
      </c>
      <c r="AB363" s="3" t="s">
        <v>1558</v>
      </c>
      <c r="AC363" s="3" t="s">
        <v>1558</v>
      </c>
      <c r="AD363" s="3" t="s">
        <v>1558</v>
      </c>
      <c r="AE363" s="3" t="s">
        <v>97</v>
      </c>
      <c r="AF363" s="3" t="s">
        <v>84</v>
      </c>
      <c r="AG363" s="3" t="s">
        <v>84</v>
      </c>
      <c r="AH363" s="3" t="s">
        <v>98</v>
      </c>
    </row>
    <row r="364" spans="1:34" ht="45" customHeight="1" x14ac:dyDescent="0.25">
      <c r="A364" s="3" t="s">
        <v>1559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86</v>
      </c>
      <c r="G364" s="3" t="s">
        <v>112</v>
      </c>
      <c r="H364" s="3" t="s">
        <v>113</v>
      </c>
      <c r="I364" s="3" t="s">
        <v>1552</v>
      </c>
      <c r="J364" s="3" t="s">
        <v>1560</v>
      </c>
      <c r="K364" s="3" t="s">
        <v>158</v>
      </c>
      <c r="L364" s="3" t="s">
        <v>243</v>
      </c>
      <c r="M364" s="3" t="s">
        <v>93</v>
      </c>
      <c r="N364" s="3" t="s">
        <v>94</v>
      </c>
      <c r="O364" s="3" t="s">
        <v>95</v>
      </c>
      <c r="P364" s="3" t="s">
        <v>94</v>
      </c>
      <c r="Q364" s="3" t="s">
        <v>95</v>
      </c>
      <c r="R364" s="3" t="s">
        <v>1561</v>
      </c>
      <c r="S364" s="3" t="s">
        <v>1561</v>
      </c>
      <c r="T364" s="3" t="s">
        <v>1561</v>
      </c>
      <c r="U364" s="3" t="s">
        <v>1561</v>
      </c>
      <c r="V364" s="3" t="s">
        <v>1561</v>
      </c>
      <c r="W364" s="3" t="s">
        <v>1561</v>
      </c>
      <c r="X364" s="3" t="s">
        <v>1561</v>
      </c>
      <c r="Y364" s="3" t="s">
        <v>1561</v>
      </c>
      <c r="Z364" s="3" t="s">
        <v>1561</v>
      </c>
      <c r="AA364" s="3" t="s">
        <v>1561</v>
      </c>
      <c r="AB364" s="3" t="s">
        <v>1561</v>
      </c>
      <c r="AC364" s="3" t="s">
        <v>1561</v>
      </c>
      <c r="AD364" s="3" t="s">
        <v>1561</v>
      </c>
      <c r="AE364" s="3" t="s">
        <v>97</v>
      </c>
      <c r="AF364" s="3" t="s">
        <v>84</v>
      </c>
      <c r="AG364" s="3" t="s">
        <v>84</v>
      </c>
      <c r="AH364" s="3" t="s">
        <v>98</v>
      </c>
    </row>
    <row r="365" spans="1:34" ht="45" customHeight="1" x14ac:dyDescent="0.25">
      <c r="A365" s="3" t="s">
        <v>1562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86</v>
      </c>
      <c r="G365" s="3" t="s">
        <v>87</v>
      </c>
      <c r="H365" s="3" t="s">
        <v>88</v>
      </c>
      <c r="I365" s="3" t="s">
        <v>1350</v>
      </c>
      <c r="J365" s="3" t="s">
        <v>1388</v>
      </c>
      <c r="K365" s="3" t="s">
        <v>1563</v>
      </c>
      <c r="L365" s="3" t="s">
        <v>248</v>
      </c>
      <c r="M365" s="3" t="s">
        <v>109</v>
      </c>
      <c r="N365" s="3" t="s">
        <v>94</v>
      </c>
      <c r="O365" s="3" t="s">
        <v>95</v>
      </c>
      <c r="P365" s="3" t="s">
        <v>94</v>
      </c>
      <c r="Q365" s="3" t="s">
        <v>95</v>
      </c>
      <c r="R365" s="3" t="s">
        <v>1564</v>
      </c>
      <c r="S365" s="3" t="s">
        <v>1564</v>
      </c>
      <c r="T365" s="3" t="s">
        <v>1564</v>
      </c>
      <c r="U365" s="3" t="s">
        <v>1564</v>
      </c>
      <c r="V365" s="3" t="s">
        <v>1564</v>
      </c>
      <c r="W365" s="3" t="s">
        <v>1564</v>
      </c>
      <c r="X365" s="3" t="s">
        <v>1564</v>
      </c>
      <c r="Y365" s="3" t="s">
        <v>1564</v>
      </c>
      <c r="Z365" s="3" t="s">
        <v>1564</v>
      </c>
      <c r="AA365" s="3" t="s">
        <v>1564</v>
      </c>
      <c r="AB365" s="3" t="s">
        <v>1564</v>
      </c>
      <c r="AC365" s="3" t="s">
        <v>1564</v>
      </c>
      <c r="AD365" s="3" t="s">
        <v>1564</v>
      </c>
      <c r="AE365" s="3" t="s">
        <v>97</v>
      </c>
      <c r="AF365" s="3" t="s">
        <v>84</v>
      </c>
      <c r="AG365" s="3" t="s">
        <v>84</v>
      </c>
      <c r="AH365" s="3" t="s">
        <v>98</v>
      </c>
    </row>
    <row r="366" spans="1:34" ht="45" customHeight="1" x14ac:dyDescent="0.25">
      <c r="A366" s="3" t="s">
        <v>1565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86</v>
      </c>
      <c r="G366" s="3" t="s">
        <v>87</v>
      </c>
      <c r="H366" s="3" t="s">
        <v>88</v>
      </c>
      <c r="I366" s="3" t="s">
        <v>1350</v>
      </c>
      <c r="J366" s="3" t="s">
        <v>324</v>
      </c>
      <c r="K366" s="3" t="s">
        <v>154</v>
      </c>
      <c r="L366" s="3" t="s">
        <v>180</v>
      </c>
      <c r="M366" s="3" t="s">
        <v>109</v>
      </c>
      <c r="N366" s="3" t="s">
        <v>94</v>
      </c>
      <c r="O366" s="3" t="s">
        <v>95</v>
      </c>
      <c r="P366" s="3" t="s">
        <v>94</v>
      </c>
      <c r="Q366" s="3" t="s">
        <v>95</v>
      </c>
      <c r="R366" s="3" t="s">
        <v>1566</v>
      </c>
      <c r="S366" s="3" t="s">
        <v>1566</v>
      </c>
      <c r="T366" s="3" t="s">
        <v>1566</v>
      </c>
      <c r="U366" s="3" t="s">
        <v>1566</v>
      </c>
      <c r="V366" s="3" t="s">
        <v>1566</v>
      </c>
      <c r="W366" s="3" t="s">
        <v>1566</v>
      </c>
      <c r="X366" s="3" t="s">
        <v>1566</v>
      </c>
      <c r="Y366" s="3" t="s">
        <v>1566</v>
      </c>
      <c r="Z366" s="3" t="s">
        <v>1566</v>
      </c>
      <c r="AA366" s="3" t="s">
        <v>1566</v>
      </c>
      <c r="AB366" s="3" t="s">
        <v>1566</v>
      </c>
      <c r="AC366" s="3" t="s">
        <v>1566</v>
      </c>
      <c r="AD366" s="3" t="s">
        <v>1566</v>
      </c>
      <c r="AE366" s="3" t="s">
        <v>97</v>
      </c>
      <c r="AF366" s="3" t="s">
        <v>84</v>
      </c>
      <c r="AG366" s="3" t="s">
        <v>84</v>
      </c>
      <c r="AH366" s="3" t="s">
        <v>98</v>
      </c>
    </row>
    <row r="367" spans="1:34" ht="45" customHeight="1" x14ac:dyDescent="0.25">
      <c r="A367" s="3" t="s">
        <v>1567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86</v>
      </c>
      <c r="G367" s="3" t="s">
        <v>87</v>
      </c>
      <c r="H367" s="3" t="s">
        <v>88</v>
      </c>
      <c r="I367" s="3" t="s">
        <v>1568</v>
      </c>
      <c r="J367" s="3" t="s">
        <v>1569</v>
      </c>
      <c r="K367" s="3" t="s">
        <v>878</v>
      </c>
      <c r="L367" s="3" t="s">
        <v>137</v>
      </c>
      <c r="M367" s="3" t="s">
        <v>109</v>
      </c>
      <c r="N367" s="3" t="s">
        <v>94</v>
      </c>
      <c r="O367" s="3" t="s">
        <v>95</v>
      </c>
      <c r="P367" s="3" t="s">
        <v>94</v>
      </c>
      <c r="Q367" s="3" t="s">
        <v>95</v>
      </c>
      <c r="R367" s="3" t="s">
        <v>1570</v>
      </c>
      <c r="S367" s="3" t="s">
        <v>1570</v>
      </c>
      <c r="T367" s="3" t="s">
        <v>1570</v>
      </c>
      <c r="U367" s="3" t="s">
        <v>1570</v>
      </c>
      <c r="V367" s="3" t="s">
        <v>1570</v>
      </c>
      <c r="W367" s="3" t="s">
        <v>1570</v>
      </c>
      <c r="X367" s="3" t="s">
        <v>1570</v>
      </c>
      <c r="Y367" s="3" t="s">
        <v>1570</v>
      </c>
      <c r="Z367" s="3" t="s">
        <v>1570</v>
      </c>
      <c r="AA367" s="3" t="s">
        <v>1570</v>
      </c>
      <c r="AB367" s="3" t="s">
        <v>1570</v>
      </c>
      <c r="AC367" s="3" t="s">
        <v>1570</v>
      </c>
      <c r="AD367" s="3" t="s">
        <v>1570</v>
      </c>
      <c r="AE367" s="3" t="s">
        <v>97</v>
      </c>
      <c r="AF367" s="3" t="s">
        <v>84</v>
      </c>
      <c r="AG367" s="3" t="s">
        <v>84</v>
      </c>
      <c r="AH367" s="3" t="s">
        <v>98</v>
      </c>
    </row>
    <row r="368" spans="1:34" ht="45" customHeight="1" x14ac:dyDescent="0.25">
      <c r="A368" s="3" t="s">
        <v>1571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86</v>
      </c>
      <c r="G368" s="3" t="s">
        <v>87</v>
      </c>
      <c r="H368" s="3" t="s">
        <v>88</v>
      </c>
      <c r="I368" s="3" t="s">
        <v>1568</v>
      </c>
      <c r="J368" s="3" t="s">
        <v>1572</v>
      </c>
      <c r="K368" s="3" t="s">
        <v>905</v>
      </c>
      <c r="L368" s="3" t="s">
        <v>1573</v>
      </c>
      <c r="M368" s="3" t="s">
        <v>109</v>
      </c>
      <c r="N368" s="3" t="s">
        <v>94</v>
      </c>
      <c r="O368" s="3" t="s">
        <v>95</v>
      </c>
      <c r="P368" s="3" t="s">
        <v>94</v>
      </c>
      <c r="Q368" s="3" t="s">
        <v>95</v>
      </c>
      <c r="R368" s="3" t="s">
        <v>1574</v>
      </c>
      <c r="S368" s="3" t="s">
        <v>1574</v>
      </c>
      <c r="T368" s="3" t="s">
        <v>1574</v>
      </c>
      <c r="U368" s="3" t="s">
        <v>1574</v>
      </c>
      <c r="V368" s="3" t="s">
        <v>1574</v>
      </c>
      <c r="W368" s="3" t="s">
        <v>1574</v>
      </c>
      <c r="X368" s="3" t="s">
        <v>1574</v>
      </c>
      <c r="Y368" s="3" t="s">
        <v>1574</v>
      </c>
      <c r="Z368" s="3" t="s">
        <v>1574</v>
      </c>
      <c r="AA368" s="3" t="s">
        <v>1574</v>
      </c>
      <c r="AB368" s="3" t="s">
        <v>1574</v>
      </c>
      <c r="AC368" s="3" t="s">
        <v>1574</v>
      </c>
      <c r="AD368" s="3" t="s">
        <v>1574</v>
      </c>
      <c r="AE368" s="3" t="s">
        <v>97</v>
      </c>
      <c r="AF368" s="3" t="s">
        <v>84</v>
      </c>
      <c r="AG368" s="3" t="s">
        <v>84</v>
      </c>
      <c r="AH368" s="3" t="s">
        <v>98</v>
      </c>
    </row>
    <row r="369" spans="1:34" ht="45" customHeight="1" x14ac:dyDescent="0.25">
      <c r="A369" s="3" t="s">
        <v>1575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86</v>
      </c>
      <c r="G369" s="3" t="s">
        <v>112</v>
      </c>
      <c r="H369" s="3" t="s">
        <v>113</v>
      </c>
      <c r="I369" s="3" t="s">
        <v>1568</v>
      </c>
      <c r="J369" s="3" t="s">
        <v>375</v>
      </c>
      <c r="K369" s="3" t="s">
        <v>1114</v>
      </c>
      <c r="L369" s="3" t="s">
        <v>662</v>
      </c>
      <c r="M369" s="3" t="s">
        <v>93</v>
      </c>
      <c r="N369" s="3" t="s">
        <v>94</v>
      </c>
      <c r="O369" s="3" t="s">
        <v>95</v>
      </c>
      <c r="P369" s="3" t="s">
        <v>94</v>
      </c>
      <c r="Q369" s="3" t="s">
        <v>95</v>
      </c>
      <c r="R369" s="3" t="s">
        <v>1576</v>
      </c>
      <c r="S369" s="3" t="s">
        <v>1576</v>
      </c>
      <c r="T369" s="3" t="s">
        <v>1576</v>
      </c>
      <c r="U369" s="3" t="s">
        <v>1576</v>
      </c>
      <c r="V369" s="3" t="s">
        <v>1576</v>
      </c>
      <c r="W369" s="3" t="s">
        <v>1576</v>
      </c>
      <c r="X369" s="3" t="s">
        <v>1576</v>
      </c>
      <c r="Y369" s="3" t="s">
        <v>1576</v>
      </c>
      <c r="Z369" s="3" t="s">
        <v>1576</v>
      </c>
      <c r="AA369" s="3" t="s">
        <v>1576</v>
      </c>
      <c r="AB369" s="3" t="s">
        <v>1576</v>
      </c>
      <c r="AC369" s="3" t="s">
        <v>1576</v>
      </c>
      <c r="AD369" s="3" t="s">
        <v>1576</v>
      </c>
      <c r="AE369" s="3" t="s">
        <v>97</v>
      </c>
      <c r="AF369" s="3" t="s">
        <v>84</v>
      </c>
      <c r="AG369" s="3" t="s">
        <v>84</v>
      </c>
      <c r="AH369" s="3" t="s">
        <v>98</v>
      </c>
    </row>
    <row r="370" spans="1:34" ht="45" customHeight="1" x14ac:dyDescent="0.25">
      <c r="A370" s="3" t="s">
        <v>1577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86</v>
      </c>
      <c r="G370" s="3" t="s">
        <v>87</v>
      </c>
      <c r="H370" s="3" t="s">
        <v>88</v>
      </c>
      <c r="I370" s="3" t="s">
        <v>1578</v>
      </c>
      <c r="J370" s="3" t="s">
        <v>828</v>
      </c>
      <c r="K370" s="3" t="s">
        <v>180</v>
      </c>
      <c r="L370" s="3" t="s">
        <v>1579</v>
      </c>
      <c r="M370" s="3" t="s">
        <v>109</v>
      </c>
      <c r="N370" s="3" t="s">
        <v>94</v>
      </c>
      <c r="O370" s="3" t="s">
        <v>95</v>
      </c>
      <c r="P370" s="3" t="s">
        <v>94</v>
      </c>
      <c r="Q370" s="3" t="s">
        <v>95</v>
      </c>
      <c r="R370" s="3" t="s">
        <v>1580</v>
      </c>
      <c r="S370" s="3" t="s">
        <v>1580</v>
      </c>
      <c r="T370" s="3" t="s">
        <v>1580</v>
      </c>
      <c r="U370" s="3" t="s">
        <v>1580</v>
      </c>
      <c r="V370" s="3" t="s">
        <v>1580</v>
      </c>
      <c r="W370" s="3" t="s">
        <v>1580</v>
      </c>
      <c r="X370" s="3" t="s">
        <v>1580</v>
      </c>
      <c r="Y370" s="3" t="s">
        <v>1580</v>
      </c>
      <c r="Z370" s="3" t="s">
        <v>1580</v>
      </c>
      <c r="AA370" s="3" t="s">
        <v>1580</v>
      </c>
      <c r="AB370" s="3" t="s">
        <v>1580</v>
      </c>
      <c r="AC370" s="3" t="s">
        <v>1580</v>
      </c>
      <c r="AD370" s="3" t="s">
        <v>1580</v>
      </c>
      <c r="AE370" s="3" t="s">
        <v>97</v>
      </c>
      <c r="AF370" s="3" t="s">
        <v>84</v>
      </c>
      <c r="AG370" s="3" t="s">
        <v>84</v>
      </c>
      <c r="AH370" s="3" t="s">
        <v>98</v>
      </c>
    </row>
    <row r="371" spans="1:34" ht="45" customHeight="1" x14ac:dyDescent="0.25">
      <c r="A371" s="3" t="s">
        <v>1581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86</v>
      </c>
      <c r="G371" s="3" t="s">
        <v>112</v>
      </c>
      <c r="H371" s="3" t="s">
        <v>113</v>
      </c>
      <c r="I371" s="3" t="s">
        <v>1578</v>
      </c>
      <c r="J371" s="3" t="s">
        <v>1582</v>
      </c>
      <c r="K371" s="3" t="s">
        <v>662</v>
      </c>
      <c r="L371" s="3" t="s">
        <v>242</v>
      </c>
      <c r="M371" s="3" t="s">
        <v>93</v>
      </c>
      <c r="N371" s="3" t="s">
        <v>94</v>
      </c>
      <c r="O371" s="3" t="s">
        <v>95</v>
      </c>
      <c r="P371" s="3" t="s">
        <v>94</v>
      </c>
      <c r="Q371" s="3" t="s">
        <v>95</v>
      </c>
      <c r="R371" s="3" t="s">
        <v>1583</v>
      </c>
      <c r="S371" s="3" t="s">
        <v>1583</v>
      </c>
      <c r="T371" s="3" t="s">
        <v>1583</v>
      </c>
      <c r="U371" s="3" t="s">
        <v>1583</v>
      </c>
      <c r="V371" s="3" t="s">
        <v>1583</v>
      </c>
      <c r="W371" s="3" t="s">
        <v>1583</v>
      </c>
      <c r="X371" s="3" t="s">
        <v>1583</v>
      </c>
      <c r="Y371" s="3" t="s">
        <v>1583</v>
      </c>
      <c r="Z371" s="3" t="s">
        <v>1583</v>
      </c>
      <c r="AA371" s="3" t="s">
        <v>1583</v>
      </c>
      <c r="AB371" s="3" t="s">
        <v>1583</v>
      </c>
      <c r="AC371" s="3" t="s">
        <v>1583</v>
      </c>
      <c r="AD371" s="3" t="s">
        <v>1583</v>
      </c>
      <c r="AE371" s="3" t="s">
        <v>97</v>
      </c>
      <c r="AF371" s="3" t="s">
        <v>84</v>
      </c>
      <c r="AG371" s="3" t="s">
        <v>84</v>
      </c>
      <c r="AH371" s="3" t="s">
        <v>98</v>
      </c>
    </row>
    <row r="372" spans="1:34" ht="45" customHeight="1" x14ac:dyDescent="0.25">
      <c r="A372" s="3" t="s">
        <v>1584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86</v>
      </c>
      <c r="G372" s="3" t="s">
        <v>112</v>
      </c>
      <c r="H372" s="3" t="s">
        <v>113</v>
      </c>
      <c r="I372" s="3" t="s">
        <v>1371</v>
      </c>
      <c r="J372" s="3" t="s">
        <v>1585</v>
      </c>
      <c r="K372" s="3" t="s">
        <v>1253</v>
      </c>
      <c r="L372" s="3" t="s">
        <v>253</v>
      </c>
      <c r="M372" s="3" t="s">
        <v>93</v>
      </c>
      <c r="N372" s="3" t="s">
        <v>94</v>
      </c>
      <c r="O372" s="3" t="s">
        <v>95</v>
      </c>
      <c r="P372" s="3" t="s">
        <v>94</v>
      </c>
      <c r="Q372" s="3" t="s">
        <v>95</v>
      </c>
      <c r="R372" s="3" t="s">
        <v>1586</v>
      </c>
      <c r="S372" s="3" t="s">
        <v>1586</v>
      </c>
      <c r="T372" s="3" t="s">
        <v>1586</v>
      </c>
      <c r="U372" s="3" t="s">
        <v>1586</v>
      </c>
      <c r="V372" s="3" t="s">
        <v>1586</v>
      </c>
      <c r="W372" s="3" t="s">
        <v>1586</v>
      </c>
      <c r="X372" s="3" t="s">
        <v>1586</v>
      </c>
      <c r="Y372" s="3" t="s">
        <v>1586</v>
      </c>
      <c r="Z372" s="3" t="s">
        <v>1586</v>
      </c>
      <c r="AA372" s="3" t="s">
        <v>1586</v>
      </c>
      <c r="AB372" s="3" t="s">
        <v>1586</v>
      </c>
      <c r="AC372" s="3" t="s">
        <v>1586</v>
      </c>
      <c r="AD372" s="3" t="s">
        <v>1586</v>
      </c>
      <c r="AE372" s="3" t="s">
        <v>97</v>
      </c>
      <c r="AF372" s="3" t="s">
        <v>84</v>
      </c>
      <c r="AG372" s="3" t="s">
        <v>84</v>
      </c>
      <c r="AH372" s="3" t="s">
        <v>98</v>
      </c>
    </row>
    <row r="373" spans="1:34" ht="45" customHeight="1" x14ac:dyDescent="0.25">
      <c r="A373" s="3" t="s">
        <v>1587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86</v>
      </c>
      <c r="G373" s="3" t="s">
        <v>87</v>
      </c>
      <c r="H373" s="3" t="s">
        <v>88</v>
      </c>
      <c r="I373" s="3" t="s">
        <v>1371</v>
      </c>
      <c r="J373" s="3" t="s">
        <v>669</v>
      </c>
      <c r="K373" s="3" t="s">
        <v>1588</v>
      </c>
      <c r="L373" s="3" t="s">
        <v>264</v>
      </c>
      <c r="M373" s="3" t="s">
        <v>109</v>
      </c>
      <c r="N373" s="3" t="s">
        <v>94</v>
      </c>
      <c r="O373" s="3" t="s">
        <v>95</v>
      </c>
      <c r="P373" s="3" t="s">
        <v>94</v>
      </c>
      <c r="Q373" s="3" t="s">
        <v>95</v>
      </c>
      <c r="R373" s="3" t="s">
        <v>1589</v>
      </c>
      <c r="S373" s="3" t="s">
        <v>1589</v>
      </c>
      <c r="T373" s="3" t="s">
        <v>1589</v>
      </c>
      <c r="U373" s="3" t="s">
        <v>1589</v>
      </c>
      <c r="V373" s="3" t="s">
        <v>1589</v>
      </c>
      <c r="W373" s="3" t="s">
        <v>1589</v>
      </c>
      <c r="X373" s="3" t="s">
        <v>1589</v>
      </c>
      <c r="Y373" s="3" t="s">
        <v>1589</v>
      </c>
      <c r="Z373" s="3" t="s">
        <v>1589</v>
      </c>
      <c r="AA373" s="3" t="s">
        <v>1589</v>
      </c>
      <c r="AB373" s="3" t="s">
        <v>1589</v>
      </c>
      <c r="AC373" s="3" t="s">
        <v>1589</v>
      </c>
      <c r="AD373" s="3" t="s">
        <v>1589</v>
      </c>
      <c r="AE373" s="3" t="s">
        <v>97</v>
      </c>
      <c r="AF373" s="3" t="s">
        <v>84</v>
      </c>
      <c r="AG373" s="3" t="s">
        <v>84</v>
      </c>
      <c r="AH373" s="3" t="s">
        <v>98</v>
      </c>
    </row>
    <row r="374" spans="1:34" ht="45" customHeight="1" x14ac:dyDescent="0.25">
      <c r="A374" s="3" t="s">
        <v>1590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86</v>
      </c>
      <c r="G374" s="3" t="s">
        <v>87</v>
      </c>
      <c r="H374" s="3" t="s">
        <v>88</v>
      </c>
      <c r="I374" s="3" t="s">
        <v>1591</v>
      </c>
      <c r="J374" s="3" t="s">
        <v>1592</v>
      </c>
      <c r="K374" s="3" t="s">
        <v>158</v>
      </c>
      <c r="L374" s="3" t="s">
        <v>1593</v>
      </c>
      <c r="M374" s="3" t="s">
        <v>109</v>
      </c>
      <c r="N374" s="3" t="s">
        <v>94</v>
      </c>
      <c r="O374" s="3" t="s">
        <v>95</v>
      </c>
      <c r="P374" s="3" t="s">
        <v>94</v>
      </c>
      <c r="Q374" s="3" t="s">
        <v>95</v>
      </c>
      <c r="R374" s="3" t="s">
        <v>1594</v>
      </c>
      <c r="S374" s="3" t="s">
        <v>1594</v>
      </c>
      <c r="T374" s="3" t="s">
        <v>1594</v>
      </c>
      <c r="U374" s="3" t="s">
        <v>1594</v>
      </c>
      <c r="V374" s="3" t="s">
        <v>1594</v>
      </c>
      <c r="W374" s="3" t="s">
        <v>1594</v>
      </c>
      <c r="X374" s="3" t="s">
        <v>1594</v>
      </c>
      <c r="Y374" s="3" t="s">
        <v>1594</v>
      </c>
      <c r="Z374" s="3" t="s">
        <v>1594</v>
      </c>
      <c r="AA374" s="3" t="s">
        <v>1594</v>
      </c>
      <c r="AB374" s="3" t="s">
        <v>1594</v>
      </c>
      <c r="AC374" s="3" t="s">
        <v>1594</v>
      </c>
      <c r="AD374" s="3" t="s">
        <v>1594</v>
      </c>
      <c r="AE374" s="3" t="s">
        <v>97</v>
      </c>
      <c r="AF374" s="3" t="s">
        <v>84</v>
      </c>
      <c r="AG374" s="3" t="s">
        <v>84</v>
      </c>
      <c r="AH374" s="3" t="s">
        <v>98</v>
      </c>
    </row>
    <row r="375" spans="1:34" ht="45" customHeight="1" x14ac:dyDescent="0.25">
      <c r="A375" s="3" t="s">
        <v>1595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86</v>
      </c>
      <c r="G375" s="3" t="s">
        <v>112</v>
      </c>
      <c r="H375" s="3" t="s">
        <v>113</v>
      </c>
      <c r="I375" s="3" t="s">
        <v>1591</v>
      </c>
      <c r="J375" s="3" t="s">
        <v>1596</v>
      </c>
      <c r="K375" s="3" t="s">
        <v>663</v>
      </c>
      <c r="L375" s="3" t="s">
        <v>1597</v>
      </c>
      <c r="M375" s="3" t="s">
        <v>109</v>
      </c>
      <c r="N375" s="3" t="s">
        <v>94</v>
      </c>
      <c r="O375" s="3" t="s">
        <v>95</v>
      </c>
      <c r="P375" s="3" t="s">
        <v>94</v>
      </c>
      <c r="Q375" s="3" t="s">
        <v>95</v>
      </c>
      <c r="R375" s="3" t="s">
        <v>1598</v>
      </c>
      <c r="S375" s="3" t="s">
        <v>1598</v>
      </c>
      <c r="T375" s="3" t="s">
        <v>1598</v>
      </c>
      <c r="U375" s="3" t="s">
        <v>1598</v>
      </c>
      <c r="V375" s="3" t="s">
        <v>1598</v>
      </c>
      <c r="W375" s="3" t="s">
        <v>1598</v>
      </c>
      <c r="X375" s="3" t="s">
        <v>1598</v>
      </c>
      <c r="Y375" s="3" t="s">
        <v>1598</v>
      </c>
      <c r="Z375" s="3" t="s">
        <v>1598</v>
      </c>
      <c r="AA375" s="3" t="s">
        <v>1598</v>
      </c>
      <c r="AB375" s="3" t="s">
        <v>1598</v>
      </c>
      <c r="AC375" s="3" t="s">
        <v>1598</v>
      </c>
      <c r="AD375" s="3" t="s">
        <v>1598</v>
      </c>
      <c r="AE375" s="3" t="s">
        <v>97</v>
      </c>
      <c r="AF375" s="3" t="s">
        <v>84</v>
      </c>
      <c r="AG375" s="3" t="s">
        <v>84</v>
      </c>
      <c r="AH375" s="3" t="s">
        <v>98</v>
      </c>
    </row>
    <row r="376" spans="1:34" ht="45" customHeight="1" x14ac:dyDescent="0.25">
      <c r="A376" s="3" t="s">
        <v>1599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86</v>
      </c>
      <c r="G376" s="3" t="s">
        <v>87</v>
      </c>
      <c r="H376" s="3" t="s">
        <v>88</v>
      </c>
      <c r="I376" s="3" t="s">
        <v>1591</v>
      </c>
      <c r="J376" s="3" t="s">
        <v>1596</v>
      </c>
      <c r="K376" s="3" t="s">
        <v>1600</v>
      </c>
      <c r="L376" s="3" t="s">
        <v>362</v>
      </c>
      <c r="M376" s="3" t="s">
        <v>109</v>
      </c>
      <c r="N376" s="3" t="s">
        <v>94</v>
      </c>
      <c r="O376" s="3" t="s">
        <v>95</v>
      </c>
      <c r="P376" s="3" t="s">
        <v>94</v>
      </c>
      <c r="Q376" s="3" t="s">
        <v>95</v>
      </c>
      <c r="R376" s="3" t="s">
        <v>1601</v>
      </c>
      <c r="S376" s="3" t="s">
        <v>1601</v>
      </c>
      <c r="T376" s="3" t="s">
        <v>1601</v>
      </c>
      <c r="U376" s="3" t="s">
        <v>1601</v>
      </c>
      <c r="V376" s="3" t="s">
        <v>1601</v>
      </c>
      <c r="W376" s="3" t="s">
        <v>1601</v>
      </c>
      <c r="X376" s="3" t="s">
        <v>1601</v>
      </c>
      <c r="Y376" s="3" t="s">
        <v>1601</v>
      </c>
      <c r="Z376" s="3" t="s">
        <v>1601</v>
      </c>
      <c r="AA376" s="3" t="s">
        <v>1601</v>
      </c>
      <c r="AB376" s="3" t="s">
        <v>1601</v>
      </c>
      <c r="AC376" s="3" t="s">
        <v>1601</v>
      </c>
      <c r="AD376" s="3" t="s">
        <v>1601</v>
      </c>
      <c r="AE376" s="3" t="s">
        <v>97</v>
      </c>
      <c r="AF376" s="3" t="s">
        <v>84</v>
      </c>
      <c r="AG376" s="3" t="s">
        <v>84</v>
      </c>
      <c r="AH376" s="3" t="s">
        <v>98</v>
      </c>
    </row>
    <row r="377" spans="1:34" ht="45" customHeight="1" x14ac:dyDescent="0.25">
      <c r="A377" s="3" t="s">
        <v>1602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86</v>
      </c>
      <c r="G377" s="3" t="s">
        <v>87</v>
      </c>
      <c r="H377" s="3" t="s">
        <v>88</v>
      </c>
      <c r="I377" s="3" t="s">
        <v>1603</v>
      </c>
      <c r="J377" s="3" t="s">
        <v>1604</v>
      </c>
      <c r="K377" s="3" t="s">
        <v>666</v>
      </c>
      <c r="L377" s="3" t="s">
        <v>863</v>
      </c>
      <c r="M377" s="3" t="s">
        <v>109</v>
      </c>
      <c r="N377" s="3" t="s">
        <v>94</v>
      </c>
      <c r="O377" s="3" t="s">
        <v>95</v>
      </c>
      <c r="P377" s="3" t="s">
        <v>94</v>
      </c>
      <c r="Q377" s="3" t="s">
        <v>95</v>
      </c>
      <c r="R377" s="3" t="s">
        <v>1605</v>
      </c>
      <c r="S377" s="3" t="s">
        <v>1605</v>
      </c>
      <c r="T377" s="3" t="s">
        <v>1605</v>
      </c>
      <c r="U377" s="3" t="s">
        <v>1605</v>
      </c>
      <c r="V377" s="3" t="s">
        <v>1605</v>
      </c>
      <c r="W377" s="3" t="s">
        <v>1605</v>
      </c>
      <c r="X377" s="3" t="s">
        <v>1605</v>
      </c>
      <c r="Y377" s="3" t="s">
        <v>1605</v>
      </c>
      <c r="Z377" s="3" t="s">
        <v>1605</v>
      </c>
      <c r="AA377" s="3" t="s">
        <v>1605</v>
      </c>
      <c r="AB377" s="3" t="s">
        <v>1605</v>
      </c>
      <c r="AC377" s="3" t="s">
        <v>1605</v>
      </c>
      <c r="AD377" s="3" t="s">
        <v>1605</v>
      </c>
      <c r="AE377" s="3" t="s">
        <v>97</v>
      </c>
      <c r="AF377" s="3" t="s">
        <v>84</v>
      </c>
      <c r="AG377" s="3" t="s">
        <v>84</v>
      </c>
      <c r="AH377" s="3" t="s">
        <v>98</v>
      </c>
    </row>
    <row r="378" spans="1:34" ht="45" customHeight="1" x14ac:dyDescent="0.25">
      <c r="A378" s="3" t="s">
        <v>1606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86</v>
      </c>
      <c r="G378" s="3" t="s">
        <v>112</v>
      </c>
      <c r="H378" s="3" t="s">
        <v>113</v>
      </c>
      <c r="I378" s="3" t="s">
        <v>1603</v>
      </c>
      <c r="J378" s="3" t="s">
        <v>409</v>
      </c>
      <c r="K378" s="3" t="s">
        <v>768</v>
      </c>
      <c r="L378" s="3" t="s">
        <v>863</v>
      </c>
      <c r="M378" s="3" t="s">
        <v>109</v>
      </c>
      <c r="N378" s="3" t="s">
        <v>94</v>
      </c>
      <c r="O378" s="3" t="s">
        <v>95</v>
      </c>
      <c r="P378" s="3" t="s">
        <v>94</v>
      </c>
      <c r="Q378" s="3" t="s">
        <v>95</v>
      </c>
      <c r="R378" s="3" t="s">
        <v>1607</v>
      </c>
      <c r="S378" s="3" t="s">
        <v>1607</v>
      </c>
      <c r="T378" s="3" t="s">
        <v>1607</v>
      </c>
      <c r="U378" s="3" t="s">
        <v>1607</v>
      </c>
      <c r="V378" s="3" t="s">
        <v>1607</v>
      </c>
      <c r="W378" s="3" t="s">
        <v>1607</v>
      </c>
      <c r="X378" s="3" t="s">
        <v>1607</v>
      </c>
      <c r="Y378" s="3" t="s">
        <v>1607</v>
      </c>
      <c r="Z378" s="3" t="s">
        <v>1607</v>
      </c>
      <c r="AA378" s="3" t="s">
        <v>1607</v>
      </c>
      <c r="AB378" s="3" t="s">
        <v>1607</v>
      </c>
      <c r="AC378" s="3" t="s">
        <v>1607</v>
      </c>
      <c r="AD378" s="3" t="s">
        <v>1607</v>
      </c>
      <c r="AE378" s="3" t="s">
        <v>97</v>
      </c>
      <c r="AF378" s="3" t="s">
        <v>84</v>
      </c>
      <c r="AG378" s="3" t="s">
        <v>84</v>
      </c>
      <c r="AH378" s="3" t="s">
        <v>98</v>
      </c>
    </row>
    <row r="379" spans="1:34" ht="45" customHeight="1" x14ac:dyDescent="0.25">
      <c r="A379" s="3" t="s">
        <v>1608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86</v>
      </c>
      <c r="G379" s="3" t="s">
        <v>87</v>
      </c>
      <c r="H379" s="3" t="s">
        <v>88</v>
      </c>
      <c r="I379" s="3" t="s">
        <v>1609</v>
      </c>
      <c r="J379" s="3" t="s">
        <v>292</v>
      </c>
      <c r="K379" s="3" t="s">
        <v>242</v>
      </c>
      <c r="L379" s="3" t="s">
        <v>91</v>
      </c>
      <c r="M379" s="3" t="s">
        <v>109</v>
      </c>
      <c r="N379" s="3" t="s">
        <v>94</v>
      </c>
      <c r="O379" s="3" t="s">
        <v>95</v>
      </c>
      <c r="P379" s="3" t="s">
        <v>94</v>
      </c>
      <c r="Q379" s="3" t="s">
        <v>95</v>
      </c>
      <c r="R379" s="3" t="s">
        <v>1610</v>
      </c>
      <c r="S379" s="3" t="s">
        <v>1610</v>
      </c>
      <c r="T379" s="3" t="s">
        <v>1610</v>
      </c>
      <c r="U379" s="3" t="s">
        <v>1610</v>
      </c>
      <c r="V379" s="3" t="s">
        <v>1610</v>
      </c>
      <c r="W379" s="3" t="s">
        <v>1610</v>
      </c>
      <c r="X379" s="3" t="s">
        <v>1610</v>
      </c>
      <c r="Y379" s="3" t="s">
        <v>1610</v>
      </c>
      <c r="Z379" s="3" t="s">
        <v>1610</v>
      </c>
      <c r="AA379" s="3" t="s">
        <v>1610</v>
      </c>
      <c r="AB379" s="3" t="s">
        <v>1610</v>
      </c>
      <c r="AC379" s="3" t="s">
        <v>1610</v>
      </c>
      <c r="AD379" s="3" t="s">
        <v>1610</v>
      </c>
      <c r="AE379" s="3" t="s">
        <v>97</v>
      </c>
      <c r="AF379" s="3" t="s">
        <v>84</v>
      </c>
      <c r="AG379" s="3" t="s">
        <v>84</v>
      </c>
      <c r="AH379" s="3" t="s">
        <v>98</v>
      </c>
    </row>
    <row r="380" spans="1:34" ht="45" customHeight="1" x14ac:dyDescent="0.25">
      <c r="A380" s="3" t="s">
        <v>1611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86</v>
      </c>
      <c r="G380" s="3" t="s">
        <v>87</v>
      </c>
      <c r="H380" s="3" t="s">
        <v>88</v>
      </c>
      <c r="I380" s="3" t="s">
        <v>1609</v>
      </c>
      <c r="J380" s="3" t="s">
        <v>1612</v>
      </c>
      <c r="K380" s="3" t="s">
        <v>326</v>
      </c>
      <c r="L380" s="3" t="s">
        <v>1613</v>
      </c>
      <c r="M380" s="3" t="s">
        <v>109</v>
      </c>
      <c r="N380" s="3" t="s">
        <v>94</v>
      </c>
      <c r="O380" s="3" t="s">
        <v>95</v>
      </c>
      <c r="P380" s="3" t="s">
        <v>94</v>
      </c>
      <c r="Q380" s="3" t="s">
        <v>95</v>
      </c>
      <c r="R380" s="3" t="s">
        <v>1614</v>
      </c>
      <c r="S380" s="3" t="s">
        <v>1614</v>
      </c>
      <c r="T380" s="3" t="s">
        <v>1614</v>
      </c>
      <c r="U380" s="3" t="s">
        <v>1614</v>
      </c>
      <c r="V380" s="3" t="s">
        <v>1614</v>
      </c>
      <c r="W380" s="3" t="s">
        <v>1614</v>
      </c>
      <c r="X380" s="3" t="s">
        <v>1614</v>
      </c>
      <c r="Y380" s="3" t="s">
        <v>1614</v>
      </c>
      <c r="Z380" s="3" t="s">
        <v>1614</v>
      </c>
      <c r="AA380" s="3" t="s">
        <v>1614</v>
      </c>
      <c r="AB380" s="3" t="s">
        <v>1614</v>
      </c>
      <c r="AC380" s="3" t="s">
        <v>1614</v>
      </c>
      <c r="AD380" s="3" t="s">
        <v>1614</v>
      </c>
      <c r="AE380" s="3" t="s">
        <v>97</v>
      </c>
      <c r="AF380" s="3" t="s">
        <v>84</v>
      </c>
      <c r="AG380" s="3" t="s">
        <v>84</v>
      </c>
      <c r="AH380" s="3" t="s">
        <v>98</v>
      </c>
    </row>
    <row r="381" spans="1:34" ht="45" customHeight="1" x14ac:dyDescent="0.25">
      <c r="A381" s="3" t="s">
        <v>1615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86</v>
      </c>
      <c r="G381" s="3" t="s">
        <v>112</v>
      </c>
      <c r="H381" s="3" t="s">
        <v>113</v>
      </c>
      <c r="I381" s="3" t="s">
        <v>1609</v>
      </c>
      <c r="J381" s="3" t="s">
        <v>750</v>
      </c>
      <c r="K381" s="3" t="s">
        <v>248</v>
      </c>
      <c r="L381" s="3" t="s">
        <v>837</v>
      </c>
      <c r="M381" s="3" t="s">
        <v>93</v>
      </c>
      <c r="N381" s="3" t="s">
        <v>94</v>
      </c>
      <c r="O381" s="3" t="s">
        <v>95</v>
      </c>
      <c r="P381" s="3" t="s">
        <v>94</v>
      </c>
      <c r="Q381" s="3" t="s">
        <v>95</v>
      </c>
      <c r="R381" s="3" t="s">
        <v>1616</v>
      </c>
      <c r="S381" s="3" t="s">
        <v>1616</v>
      </c>
      <c r="T381" s="3" t="s">
        <v>1616</v>
      </c>
      <c r="U381" s="3" t="s">
        <v>1616</v>
      </c>
      <c r="V381" s="3" t="s">
        <v>1616</v>
      </c>
      <c r="W381" s="3" t="s">
        <v>1616</v>
      </c>
      <c r="X381" s="3" t="s">
        <v>1616</v>
      </c>
      <c r="Y381" s="3" t="s">
        <v>1616</v>
      </c>
      <c r="Z381" s="3" t="s">
        <v>1616</v>
      </c>
      <c r="AA381" s="3" t="s">
        <v>1616</v>
      </c>
      <c r="AB381" s="3" t="s">
        <v>1616</v>
      </c>
      <c r="AC381" s="3" t="s">
        <v>1616</v>
      </c>
      <c r="AD381" s="3" t="s">
        <v>1616</v>
      </c>
      <c r="AE381" s="3" t="s">
        <v>97</v>
      </c>
      <c r="AF381" s="3" t="s">
        <v>84</v>
      </c>
      <c r="AG381" s="3" t="s">
        <v>84</v>
      </c>
      <c r="AH381" s="3" t="s">
        <v>98</v>
      </c>
    </row>
    <row r="382" spans="1:34" ht="45" customHeight="1" x14ac:dyDescent="0.25">
      <c r="A382" s="3" t="s">
        <v>1617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86</v>
      </c>
      <c r="G382" s="3" t="s">
        <v>87</v>
      </c>
      <c r="H382" s="3" t="s">
        <v>88</v>
      </c>
      <c r="I382" s="3" t="s">
        <v>1618</v>
      </c>
      <c r="J382" s="3" t="s">
        <v>267</v>
      </c>
      <c r="K382" s="3" t="s">
        <v>408</v>
      </c>
      <c r="L382" s="3" t="s">
        <v>810</v>
      </c>
      <c r="M382" s="3" t="s">
        <v>93</v>
      </c>
      <c r="N382" s="3" t="s">
        <v>94</v>
      </c>
      <c r="O382" s="3" t="s">
        <v>95</v>
      </c>
      <c r="P382" s="3" t="s">
        <v>94</v>
      </c>
      <c r="Q382" s="3" t="s">
        <v>95</v>
      </c>
      <c r="R382" s="3" t="s">
        <v>1619</v>
      </c>
      <c r="S382" s="3" t="s">
        <v>1619</v>
      </c>
      <c r="T382" s="3" t="s">
        <v>1619</v>
      </c>
      <c r="U382" s="3" t="s">
        <v>1619</v>
      </c>
      <c r="V382" s="3" t="s">
        <v>1619</v>
      </c>
      <c r="W382" s="3" t="s">
        <v>1619</v>
      </c>
      <c r="X382" s="3" t="s">
        <v>1619</v>
      </c>
      <c r="Y382" s="3" t="s">
        <v>1619</v>
      </c>
      <c r="Z382" s="3" t="s">
        <v>1619</v>
      </c>
      <c r="AA382" s="3" t="s">
        <v>1619</v>
      </c>
      <c r="AB382" s="3" t="s">
        <v>1619</v>
      </c>
      <c r="AC382" s="3" t="s">
        <v>1619</v>
      </c>
      <c r="AD382" s="3" t="s">
        <v>1619</v>
      </c>
      <c r="AE382" s="3" t="s">
        <v>97</v>
      </c>
      <c r="AF382" s="3" t="s">
        <v>84</v>
      </c>
      <c r="AG382" s="3" t="s">
        <v>84</v>
      </c>
      <c r="AH382" s="3" t="s">
        <v>98</v>
      </c>
    </row>
    <row r="383" spans="1:34" ht="45" customHeight="1" x14ac:dyDescent="0.25">
      <c r="A383" s="3" t="s">
        <v>1620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86</v>
      </c>
      <c r="G383" s="3" t="s">
        <v>87</v>
      </c>
      <c r="H383" s="3" t="s">
        <v>88</v>
      </c>
      <c r="I383" s="3" t="s">
        <v>1618</v>
      </c>
      <c r="J383" s="3" t="s">
        <v>1621</v>
      </c>
      <c r="K383" s="3" t="s">
        <v>392</v>
      </c>
      <c r="L383" s="3" t="s">
        <v>1119</v>
      </c>
      <c r="M383" s="3" t="s">
        <v>109</v>
      </c>
      <c r="N383" s="3" t="s">
        <v>94</v>
      </c>
      <c r="O383" s="3" t="s">
        <v>95</v>
      </c>
      <c r="P383" s="3" t="s">
        <v>94</v>
      </c>
      <c r="Q383" s="3" t="s">
        <v>95</v>
      </c>
      <c r="R383" s="3" t="s">
        <v>1622</v>
      </c>
      <c r="S383" s="3" t="s">
        <v>1622</v>
      </c>
      <c r="T383" s="3" t="s">
        <v>1622</v>
      </c>
      <c r="U383" s="3" t="s">
        <v>1622</v>
      </c>
      <c r="V383" s="3" t="s">
        <v>1622</v>
      </c>
      <c r="W383" s="3" t="s">
        <v>1622</v>
      </c>
      <c r="X383" s="3" t="s">
        <v>1622</v>
      </c>
      <c r="Y383" s="3" t="s">
        <v>1622</v>
      </c>
      <c r="Z383" s="3" t="s">
        <v>1622</v>
      </c>
      <c r="AA383" s="3" t="s">
        <v>1622</v>
      </c>
      <c r="AB383" s="3" t="s">
        <v>1622</v>
      </c>
      <c r="AC383" s="3" t="s">
        <v>1622</v>
      </c>
      <c r="AD383" s="3" t="s">
        <v>1622</v>
      </c>
      <c r="AE383" s="3" t="s">
        <v>97</v>
      </c>
      <c r="AF383" s="3" t="s">
        <v>84</v>
      </c>
      <c r="AG383" s="3" t="s">
        <v>84</v>
      </c>
      <c r="AH383" s="3" t="s">
        <v>98</v>
      </c>
    </row>
    <row r="384" spans="1:34" ht="45" customHeight="1" x14ac:dyDescent="0.25">
      <c r="A384" s="3" t="s">
        <v>1623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86</v>
      </c>
      <c r="G384" s="3" t="s">
        <v>112</v>
      </c>
      <c r="H384" s="3" t="s">
        <v>113</v>
      </c>
      <c r="I384" s="3" t="s">
        <v>1618</v>
      </c>
      <c r="J384" s="3" t="s">
        <v>1624</v>
      </c>
      <c r="K384" s="3" t="s">
        <v>485</v>
      </c>
      <c r="L384" s="3" t="s">
        <v>707</v>
      </c>
      <c r="M384" s="3" t="s">
        <v>93</v>
      </c>
      <c r="N384" s="3" t="s">
        <v>94</v>
      </c>
      <c r="O384" s="3" t="s">
        <v>95</v>
      </c>
      <c r="P384" s="3" t="s">
        <v>94</v>
      </c>
      <c r="Q384" s="3" t="s">
        <v>95</v>
      </c>
      <c r="R384" s="3" t="s">
        <v>1625</v>
      </c>
      <c r="S384" s="3" t="s">
        <v>1625</v>
      </c>
      <c r="T384" s="3" t="s">
        <v>1625</v>
      </c>
      <c r="U384" s="3" t="s">
        <v>1625</v>
      </c>
      <c r="V384" s="3" t="s">
        <v>1625</v>
      </c>
      <c r="W384" s="3" t="s">
        <v>1625</v>
      </c>
      <c r="X384" s="3" t="s">
        <v>1625</v>
      </c>
      <c r="Y384" s="3" t="s">
        <v>1625</v>
      </c>
      <c r="Z384" s="3" t="s">
        <v>1625</v>
      </c>
      <c r="AA384" s="3" t="s">
        <v>1625</v>
      </c>
      <c r="AB384" s="3" t="s">
        <v>1625</v>
      </c>
      <c r="AC384" s="3" t="s">
        <v>1625</v>
      </c>
      <c r="AD384" s="3" t="s">
        <v>1625</v>
      </c>
      <c r="AE384" s="3" t="s">
        <v>97</v>
      </c>
      <c r="AF384" s="3" t="s">
        <v>84</v>
      </c>
      <c r="AG384" s="3" t="s">
        <v>84</v>
      </c>
      <c r="AH384" s="3" t="s">
        <v>98</v>
      </c>
    </row>
    <row r="385" spans="1:34" ht="45" customHeight="1" x14ac:dyDescent="0.25">
      <c r="A385" s="3" t="s">
        <v>1626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86</v>
      </c>
      <c r="G385" s="3" t="s">
        <v>87</v>
      </c>
      <c r="H385" s="3" t="s">
        <v>88</v>
      </c>
      <c r="I385" s="3" t="s">
        <v>1627</v>
      </c>
      <c r="J385" s="3" t="s">
        <v>881</v>
      </c>
      <c r="K385" s="3" t="s">
        <v>303</v>
      </c>
      <c r="L385" s="3" t="s">
        <v>1222</v>
      </c>
      <c r="M385" s="3" t="s">
        <v>109</v>
      </c>
      <c r="N385" s="3" t="s">
        <v>94</v>
      </c>
      <c r="O385" s="3" t="s">
        <v>95</v>
      </c>
      <c r="P385" s="3" t="s">
        <v>94</v>
      </c>
      <c r="Q385" s="3" t="s">
        <v>95</v>
      </c>
      <c r="R385" s="3" t="s">
        <v>1628</v>
      </c>
      <c r="S385" s="3" t="s">
        <v>1628</v>
      </c>
      <c r="T385" s="3" t="s">
        <v>1628</v>
      </c>
      <c r="U385" s="3" t="s">
        <v>1628</v>
      </c>
      <c r="V385" s="3" t="s">
        <v>1628</v>
      </c>
      <c r="W385" s="3" t="s">
        <v>1628</v>
      </c>
      <c r="X385" s="3" t="s">
        <v>1628</v>
      </c>
      <c r="Y385" s="3" t="s">
        <v>1628</v>
      </c>
      <c r="Z385" s="3" t="s">
        <v>1628</v>
      </c>
      <c r="AA385" s="3" t="s">
        <v>1628</v>
      </c>
      <c r="AB385" s="3" t="s">
        <v>1628</v>
      </c>
      <c r="AC385" s="3" t="s">
        <v>1628</v>
      </c>
      <c r="AD385" s="3" t="s">
        <v>1628</v>
      </c>
      <c r="AE385" s="3" t="s">
        <v>97</v>
      </c>
      <c r="AF385" s="3" t="s">
        <v>84</v>
      </c>
      <c r="AG385" s="3" t="s">
        <v>84</v>
      </c>
      <c r="AH385" s="3" t="s">
        <v>98</v>
      </c>
    </row>
    <row r="386" spans="1:34" ht="45" customHeight="1" x14ac:dyDescent="0.25">
      <c r="A386" s="3" t="s">
        <v>1629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86</v>
      </c>
      <c r="G386" s="3" t="s">
        <v>112</v>
      </c>
      <c r="H386" s="3" t="s">
        <v>113</v>
      </c>
      <c r="I386" s="3" t="s">
        <v>1630</v>
      </c>
      <c r="J386" s="3" t="s">
        <v>1631</v>
      </c>
      <c r="K386" s="3" t="s">
        <v>1405</v>
      </c>
      <c r="L386" s="3" t="s">
        <v>1632</v>
      </c>
      <c r="M386" s="3" t="s">
        <v>93</v>
      </c>
      <c r="N386" s="3" t="s">
        <v>94</v>
      </c>
      <c r="O386" s="3" t="s">
        <v>95</v>
      </c>
      <c r="P386" s="3" t="s">
        <v>94</v>
      </c>
      <c r="Q386" s="3" t="s">
        <v>95</v>
      </c>
      <c r="R386" s="3" t="s">
        <v>1633</v>
      </c>
      <c r="S386" s="3" t="s">
        <v>1633</v>
      </c>
      <c r="T386" s="3" t="s">
        <v>1633</v>
      </c>
      <c r="U386" s="3" t="s">
        <v>1633</v>
      </c>
      <c r="V386" s="3" t="s">
        <v>1633</v>
      </c>
      <c r="W386" s="3" t="s">
        <v>1633</v>
      </c>
      <c r="X386" s="3" t="s">
        <v>1633</v>
      </c>
      <c r="Y386" s="3" t="s">
        <v>1633</v>
      </c>
      <c r="Z386" s="3" t="s">
        <v>1633</v>
      </c>
      <c r="AA386" s="3" t="s">
        <v>1633</v>
      </c>
      <c r="AB386" s="3" t="s">
        <v>1633</v>
      </c>
      <c r="AC386" s="3" t="s">
        <v>1633</v>
      </c>
      <c r="AD386" s="3" t="s">
        <v>1633</v>
      </c>
      <c r="AE386" s="3" t="s">
        <v>97</v>
      </c>
      <c r="AF386" s="3" t="s">
        <v>84</v>
      </c>
      <c r="AG386" s="3" t="s">
        <v>84</v>
      </c>
      <c r="AH386" s="3" t="s">
        <v>98</v>
      </c>
    </row>
    <row r="387" spans="1:34" ht="45" customHeight="1" x14ac:dyDescent="0.25">
      <c r="A387" s="3" t="s">
        <v>1634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86</v>
      </c>
      <c r="G387" s="3" t="s">
        <v>87</v>
      </c>
      <c r="H387" s="3" t="s">
        <v>88</v>
      </c>
      <c r="I387" s="3" t="s">
        <v>1630</v>
      </c>
      <c r="J387" s="3" t="s">
        <v>1635</v>
      </c>
      <c r="K387" s="3" t="s">
        <v>284</v>
      </c>
      <c r="L387" s="3" t="s">
        <v>836</v>
      </c>
      <c r="M387" s="3" t="s">
        <v>109</v>
      </c>
      <c r="N387" s="3" t="s">
        <v>94</v>
      </c>
      <c r="O387" s="3" t="s">
        <v>95</v>
      </c>
      <c r="P387" s="3" t="s">
        <v>94</v>
      </c>
      <c r="Q387" s="3" t="s">
        <v>95</v>
      </c>
      <c r="R387" s="3" t="s">
        <v>1636</v>
      </c>
      <c r="S387" s="3" t="s">
        <v>1636</v>
      </c>
      <c r="T387" s="3" t="s">
        <v>1636</v>
      </c>
      <c r="U387" s="3" t="s">
        <v>1636</v>
      </c>
      <c r="V387" s="3" t="s">
        <v>1636</v>
      </c>
      <c r="W387" s="3" t="s">
        <v>1636</v>
      </c>
      <c r="X387" s="3" t="s">
        <v>1636</v>
      </c>
      <c r="Y387" s="3" t="s">
        <v>1636</v>
      </c>
      <c r="Z387" s="3" t="s">
        <v>1636</v>
      </c>
      <c r="AA387" s="3" t="s">
        <v>1636</v>
      </c>
      <c r="AB387" s="3" t="s">
        <v>1636</v>
      </c>
      <c r="AC387" s="3" t="s">
        <v>1636</v>
      </c>
      <c r="AD387" s="3" t="s">
        <v>1636</v>
      </c>
      <c r="AE387" s="3" t="s">
        <v>97</v>
      </c>
      <c r="AF387" s="3" t="s">
        <v>84</v>
      </c>
      <c r="AG387" s="3" t="s">
        <v>84</v>
      </c>
      <c r="AH387" s="3" t="s">
        <v>98</v>
      </c>
    </row>
    <row r="388" spans="1:34" ht="45" customHeight="1" x14ac:dyDescent="0.25">
      <c r="A388" s="3" t="s">
        <v>1637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86</v>
      </c>
      <c r="G388" s="3" t="s">
        <v>87</v>
      </c>
      <c r="H388" s="3" t="s">
        <v>88</v>
      </c>
      <c r="I388" s="3" t="s">
        <v>1630</v>
      </c>
      <c r="J388" s="3" t="s">
        <v>1638</v>
      </c>
      <c r="K388" s="3" t="s">
        <v>768</v>
      </c>
      <c r="L388" s="3" t="s">
        <v>1639</v>
      </c>
      <c r="M388" s="3" t="s">
        <v>93</v>
      </c>
      <c r="N388" s="3" t="s">
        <v>94</v>
      </c>
      <c r="O388" s="3" t="s">
        <v>95</v>
      </c>
      <c r="P388" s="3" t="s">
        <v>94</v>
      </c>
      <c r="Q388" s="3" t="s">
        <v>95</v>
      </c>
      <c r="R388" s="3" t="s">
        <v>1640</v>
      </c>
      <c r="S388" s="3" t="s">
        <v>1640</v>
      </c>
      <c r="T388" s="3" t="s">
        <v>1640</v>
      </c>
      <c r="U388" s="3" t="s">
        <v>1640</v>
      </c>
      <c r="V388" s="3" t="s">
        <v>1640</v>
      </c>
      <c r="W388" s="3" t="s">
        <v>1640</v>
      </c>
      <c r="X388" s="3" t="s">
        <v>1640</v>
      </c>
      <c r="Y388" s="3" t="s">
        <v>1640</v>
      </c>
      <c r="Z388" s="3" t="s">
        <v>1640</v>
      </c>
      <c r="AA388" s="3" t="s">
        <v>1640</v>
      </c>
      <c r="AB388" s="3" t="s">
        <v>1640</v>
      </c>
      <c r="AC388" s="3" t="s">
        <v>1640</v>
      </c>
      <c r="AD388" s="3" t="s">
        <v>1640</v>
      </c>
      <c r="AE388" s="3" t="s">
        <v>97</v>
      </c>
      <c r="AF388" s="3" t="s">
        <v>84</v>
      </c>
      <c r="AG388" s="3" t="s">
        <v>84</v>
      </c>
      <c r="AH388" s="3" t="s">
        <v>98</v>
      </c>
    </row>
    <row r="389" spans="1:34" ht="45" customHeight="1" x14ac:dyDescent="0.25">
      <c r="A389" s="3" t="s">
        <v>1641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86</v>
      </c>
      <c r="G389" s="3" t="s">
        <v>87</v>
      </c>
      <c r="H389" s="3" t="s">
        <v>88</v>
      </c>
      <c r="I389" s="3" t="s">
        <v>1642</v>
      </c>
      <c r="J389" s="3" t="s">
        <v>1113</v>
      </c>
      <c r="K389" s="3" t="s">
        <v>1643</v>
      </c>
      <c r="L389" s="3" t="s">
        <v>630</v>
      </c>
      <c r="M389" s="3" t="s">
        <v>109</v>
      </c>
      <c r="N389" s="3" t="s">
        <v>94</v>
      </c>
      <c r="O389" s="3" t="s">
        <v>95</v>
      </c>
      <c r="P389" s="3" t="s">
        <v>94</v>
      </c>
      <c r="Q389" s="3" t="s">
        <v>95</v>
      </c>
      <c r="R389" s="3" t="s">
        <v>1644</v>
      </c>
      <c r="S389" s="3" t="s">
        <v>1644</v>
      </c>
      <c r="T389" s="3" t="s">
        <v>1644</v>
      </c>
      <c r="U389" s="3" t="s">
        <v>1644</v>
      </c>
      <c r="V389" s="3" t="s">
        <v>1644</v>
      </c>
      <c r="W389" s="3" t="s">
        <v>1644</v>
      </c>
      <c r="X389" s="3" t="s">
        <v>1644</v>
      </c>
      <c r="Y389" s="3" t="s">
        <v>1644</v>
      </c>
      <c r="Z389" s="3" t="s">
        <v>1644</v>
      </c>
      <c r="AA389" s="3" t="s">
        <v>1644</v>
      </c>
      <c r="AB389" s="3" t="s">
        <v>1644</v>
      </c>
      <c r="AC389" s="3" t="s">
        <v>1644</v>
      </c>
      <c r="AD389" s="3" t="s">
        <v>1644</v>
      </c>
      <c r="AE389" s="3" t="s">
        <v>97</v>
      </c>
      <c r="AF389" s="3" t="s">
        <v>84</v>
      </c>
      <c r="AG389" s="3" t="s">
        <v>84</v>
      </c>
      <c r="AH389" s="3" t="s">
        <v>98</v>
      </c>
    </row>
    <row r="390" spans="1:34" ht="45" customHeight="1" x14ac:dyDescent="0.25">
      <c r="A390" s="3" t="s">
        <v>1645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86</v>
      </c>
      <c r="G390" s="3" t="s">
        <v>87</v>
      </c>
      <c r="H390" s="3" t="s">
        <v>88</v>
      </c>
      <c r="I390" s="3" t="s">
        <v>1642</v>
      </c>
      <c r="J390" s="3" t="s">
        <v>1646</v>
      </c>
      <c r="K390" s="3" t="s">
        <v>1647</v>
      </c>
      <c r="L390" s="3" t="s">
        <v>1648</v>
      </c>
      <c r="M390" s="3" t="s">
        <v>109</v>
      </c>
      <c r="N390" s="3" t="s">
        <v>94</v>
      </c>
      <c r="O390" s="3" t="s">
        <v>95</v>
      </c>
      <c r="P390" s="3" t="s">
        <v>94</v>
      </c>
      <c r="Q390" s="3" t="s">
        <v>95</v>
      </c>
      <c r="R390" s="3" t="s">
        <v>1649</v>
      </c>
      <c r="S390" s="3" t="s">
        <v>1649</v>
      </c>
      <c r="T390" s="3" t="s">
        <v>1649</v>
      </c>
      <c r="U390" s="3" t="s">
        <v>1649</v>
      </c>
      <c r="V390" s="3" t="s">
        <v>1649</v>
      </c>
      <c r="W390" s="3" t="s">
        <v>1649</v>
      </c>
      <c r="X390" s="3" t="s">
        <v>1649</v>
      </c>
      <c r="Y390" s="3" t="s">
        <v>1649</v>
      </c>
      <c r="Z390" s="3" t="s">
        <v>1649</v>
      </c>
      <c r="AA390" s="3" t="s">
        <v>1649</v>
      </c>
      <c r="AB390" s="3" t="s">
        <v>1649</v>
      </c>
      <c r="AC390" s="3" t="s">
        <v>1649</v>
      </c>
      <c r="AD390" s="3" t="s">
        <v>1649</v>
      </c>
      <c r="AE390" s="3" t="s">
        <v>97</v>
      </c>
      <c r="AF390" s="3" t="s">
        <v>84</v>
      </c>
      <c r="AG390" s="3" t="s">
        <v>84</v>
      </c>
      <c r="AH390" s="3" t="s">
        <v>98</v>
      </c>
    </row>
    <row r="391" spans="1:34" ht="45" customHeight="1" x14ac:dyDescent="0.25">
      <c r="A391" s="3" t="s">
        <v>1650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86</v>
      </c>
      <c r="G391" s="3" t="s">
        <v>112</v>
      </c>
      <c r="H391" s="3" t="s">
        <v>113</v>
      </c>
      <c r="I391" s="3" t="s">
        <v>1642</v>
      </c>
      <c r="J391" s="3" t="s">
        <v>1651</v>
      </c>
      <c r="K391" s="3" t="s">
        <v>1652</v>
      </c>
      <c r="L391" s="3" t="s">
        <v>191</v>
      </c>
      <c r="M391" s="3" t="s">
        <v>109</v>
      </c>
      <c r="N391" s="3" t="s">
        <v>94</v>
      </c>
      <c r="O391" s="3" t="s">
        <v>95</v>
      </c>
      <c r="P391" s="3" t="s">
        <v>94</v>
      </c>
      <c r="Q391" s="3" t="s">
        <v>95</v>
      </c>
      <c r="R391" s="3" t="s">
        <v>1653</v>
      </c>
      <c r="S391" s="3" t="s">
        <v>1653</v>
      </c>
      <c r="T391" s="3" t="s">
        <v>1653</v>
      </c>
      <c r="U391" s="3" t="s">
        <v>1653</v>
      </c>
      <c r="V391" s="3" t="s">
        <v>1653</v>
      </c>
      <c r="W391" s="3" t="s">
        <v>1653</v>
      </c>
      <c r="X391" s="3" t="s">
        <v>1653</v>
      </c>
      <c r="Y391" s="3" t="s">
        <v>1653</v>
      </c>
      <c r="Z391" s="3" t="s">
        <v>1653</v>
      </c>
      <c r="AA391" s="3" t="s">
        <v>1653</v>
      </c>
      <c r="AB391" s="3" t="s">
        <v>1653</v>
      </c>
      <c r="AC391" s="3" t="s">
        <v>1653</v>
      </c>
      <c r="AD391" s="3" t="s">
        <v>1653</v>
      </c>
      <c r="AE391" s="3" t="s">
        <v>97</v>
      </c>
      <c r="AF391" s="3" t="s">
        <v>84</v>
      </c>
      <c r="AG391" s="3" t="s">
        <v>84</v>
      </c>
      <c r="AH391" s="3" t="s">
        <v>98</v>
      </c>
    </row>
    <row r="392" spans="1:34" ht="45" customHeight="1" x14ac:dyDescent="0.25">
      <c r="A392" s="3" t="s">
        <v>1654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86</v>
      </c>
      <c r="G392" s="3" t="s">
        <v>87</v>
      </c>
      <c r="H392" s="3" t="s">
        <v>88</v>
      </c>
      <c r="I392" s="3" t="s">
        <v>1655</v>
      </c>
      <c r="J392" s="3" t="s">
        <v>1656</v>
      </c>
      <c r="K392" s="3" t="s">
        <v>382</v>
      </c>
      <c r="L392" s="3" t="s">
        <v>1657</v>
      </c>
      <c r="M392" s="3" t="s">
        <v>109</v>
      </c>
      <c r="N392" s="3" t="s">
        <v>94</v>
      </c>
      <c r="O392" s="3" t="s">
        <v>95</v>
      </c>
      <c r="P392" s="3" t="s">
        <v>94</v>
      </c>
      <c r="Q392" s="3" t="s">
        <v>95</v>
      </c>
      <c r="R392" s="3" t="s">
        <v>1658</v>
      </c>
      <c r="S392" s="3" t="s">
        <v>1658</v>
      </c>
      <c r="T392" s="3" t="s">
        <v>1658</v>
      </c>
      <c r="U392" s="3" t="s">
        <v>1658</v>
      </c>
      <c r="V392" s="3" t="s">
        <v>1658</v>
      </c>
      <c r="W392" s="3" t="s">
        <v>1658</v>
      </c>
      <c r="X392" s="3" t="s">
        <v>1658</v>
      </c>
      <c r="Y392" s="3" t="s">
        <v>1658</v>
      </c>
      <c r="Z392" s="3" t="s">
        <v>1658</v>
      </c>
      <c r="AA392" s="3" t="s">
        <v>1658</v>
      </c>
      <c r="AB392" s="3" t="s">
        <v>1658</v>
      </c>
      <c r="AC392" s="3" t="s">
        <v>1658</v>
      </c>
      <c r="AD392" s="3" t="s">
        <v>1658</v>
      </c>
      <c r="AE392" s="3" t="s">
        <v>97</v>
      </c>
      <c r="AF392" s="3" t="s">
        <v>84</v>
      </c>
      <c r="AG392" s="3" t="s">
        <v>84</v>
      </c>
      <c r="AH392" s="3" t="s">
        <v>98</v>
      </c>
    </row>
    <row r="393" spans="1:34" ht="45" customHeight="1" x14ac:dyDescent="0.25">
      <c r="A393" s="3" t="s">
        <v>1659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86</v>
      </c>
      <c r="G393" s="3" t="s">
        <v>87</v>
      </c>
      <c r="H393" s="3" t="s">
        <v>88</v>
      </c>
      <c r="I393" s="3" t="s">
        <v>1450</v>
      </c>
      <c r="J393" s="3" t="s">
        <v>1093</v>
      </c>
      <c r="K393" s="3" t="s">
        <v>1660</v>
      </c>
      <c r="L393" s="3" t="s">
        <v>1661</v>
      </c>
      <c r="M393" s="3" t="s">
        <v>93</v>
      </c>
      <c r="N393" s="3" t="s">
        <v>94</v>
      </c>
      <c r="O393" s="3" t="s">
        <v>95</v>
      </c>
      <c r="P393" s="3" t="s">
        <v>94</v>
      </c>
      <c r="Q393" s="3" t="s">
        <v>95</v>
      </c>
      <c r="R393" s="3" t="s">
        <v>1662</v>
      </c>
      <c r="S393" s="3" t="s">
        <v>1662</v>
      </c>
      <c r="T393" s="3" t="s">
        <v>1662</v>
      </c>
      <c r="U393" s="3" t="s">
        <v>1662</v>
      </c>
      <c r="V393" s="3" t="s">
        <v>1662</v>
      </c>
      <c r="W393" s="3" t="s">
        <v>1662</v>
      </c>
      <c r="X393" s="3" t="s">
        <v>1662</v>
      </c>
      <c r="Y393" s="3" t="s">
        <v>1662</v>
      </c>
      <c r="Z393" s="3" t="s">
        <v>1662</v>
      </c>
      <c r="AA393" s="3" t="s">
        <v>1662</v>
      </c>
      <c r="AB393" s="3" t="s">
        <v>1662</v>
      </c>
      <c r="AC393" s="3" t="s">
        <v>1662</v>
      </c>
      <c r="AD393" s="3" t="s">
        <v>1662</v>
      </c>
      <c r="AE393" s="3" t="s">
        <v>97</v>
      </c>
      <c r="AF393" s="3" t="s">
        <v>84</v>
      </c>
      <c r="AG393" s="3" t="s">
        <v>84</v>
      </c>
      <c r="AH393" s="3" t="s">
        <v>98</v>
      </c>
    </row>
    <row r="394" spans="1:34" ht="45" customHeight="1" x14ac:dyDescent="0.25">
      <c r="A394" s="3" t="s">
        <v>1663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86</v>
      </c>
      <c r="G394" s="3" t="s">
        <v>87</v>
      </c>
      <c r="H394" s="3" t="s">
        <v>88</v>
      </c>
      <c r="I394" s="3" t="s">
        <v>1664</v>
      </c>
      <c r="J394" s="3" t="s">
        <v>904</v>
      </c>
      <c r="K394" s="3" t="s">
        <v>243</v>
      </c>
      <c r="L394" s="3" t="s">
        <v>1665</v>
      </c>
      <c r="M394" s="3" t="s">
        <v>93</v>
      </c>
      <c r="N394" s="3" t="s">
        <v>94</v>
      </c>
      <c r="O394" s="3" t="s">
        <v>95</v>
      </c>
      <c r="P394" s="3" t="s">
        <v>94</v>
      </c>
      <c r="Q394" s="3" t="s">
        <v>95</v>
      </c>
      <c r="R394" s="3" t="s">
        <v>1666</v>
      </c>
      <c r="S394" s="3" t="s">
        <v>1666</v>
      </c>
      <c r="T394" s="3" t="s">
        <v>1666</v>
      </c>
      <c r="U394" s="3" t="s">
        <v>1666</v>
      </c>
      <c r="V394" s="3" t="s">
        <v>1666</v>
      </c>
      <c r="W394" s="3" t="s">
        <v>1666</v>
      </c>
      <c r="X394" s="3" t="s">
        <v>1666</v>
      </c>
      <c r="Y394" s="3" t="s">
        <v>1666</v>
      </c>
      <c r="Z394" s="3" t="s">
        <v>1666</v>
      </c>
      <c r="AA394" s="3" t="s">
        <v>1666</v>
      </c>
      <c r="AB394" s="3" t="s">
        <v>1666</v>
      </c>
      <c r="AC394" s="3" t="s">
        <v>1666</v>
      </c>
      <c r="AD394" s="3" t="s">
        <v>1666</v>
      </c>
      <c r="AE394" s="3" t="s">
        <v>97</v>
      </c>
      <c r="AF394" s="3" t="s">
        <v>84</v>
      </c>
      <c r="AG394" s="3" t="s">
        <v>84</v>
      </c>
      <c r="AH394" s="3" t="s">
        <v>98</v>
      </c>
    </row>
    <row r="395" spans="1:34" ht="45" customHeight="1" x14ac:dyDescent="0.25">
      <c r="A395" s="3" t="s">
        <v>1667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86</v>
      </c>
      <c r="G395" s="3" t="s">
        <v>112</v>
      </c>
      <c r="H395" s="3" t="s">
        <v>113</v>
      </c>
      <c r="I395" s="3" t="s">
        <v>1664</v>
      </c>
      <c r="J395" s="3" t="s">
        <v>1668</v>
      </c>
      <c r="K395" s="3" t="s">
        <v>190</v>
      </c>
      <c r="L395" s="3" t="s">
        <v>159</v>
      </c>
      <c r="M395" s="3" t="s">
        <v>93</v>
      </c>
      <c r="N395" s="3" t="s">
        <v>94</v>
      </c>
      <c r="O395" s="3" t="s">
        <v>95</v>
      </c>
      <c r="P395" s="3" t="s">
        <v>94</v>
      </c>
      <c r="Q395" s="3" t="s">
        <v>95</v>
      </c>
      <c r="R395" s="3" t="s">
        <v>1669</v>
      </c>
      <c r="S395" s="3" t="s">
        <v>1669</v>
      </c>
      <c r="T395" s="3" t="s">
        <v>1669</v>
      </c>
      <c r="U395" s="3" t="s">
        <v>1669</v>
      </c>
      <c r="V395" s="3" t="s">
        <v>1669</v>
      </c>
      <c r="W395" s="3" t="s">
        <v>1669</v>
      </c>
      <c r="X395" s="3" t="s">
        <v>1669</v>
      </c>
      <c r="Y395" s="3" t="s">
        <v>1669</v>
      </c>
      <c r="Z395" s="3" t="s">
        <v>1669</v>
      </c>
      <c r="AA395" s="3" t="s">
        <v>1669</v>
      </c>
      <c r="AB395" s="3" t="s">
        <v>1669</v>
      </c>
      <c r="AC395" s="3" t="s">
        <v>1669</v>
      </c>
      <c r="AD395" s="3" t="s">
        <v>1669</v>
      </c>
      <c r="AE395" s="3" t="s">
        <v>97</v>
      </c>
      <c r="AF395" s="3" t="s">
        <v>84</v>
      </c>
      <c r="AG395" s="3" t="s">
        <v>84</v>
      </c>
      <c r="AH395" s="3" t="s">
        <v>98</v>
      </c>
    </row>
    <row r="396" spans="1:34" ht="45" customHeight="1" x14ac:dyDescent="0.25">
      <c r="A396" s="3" t="s">
        <v>1670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86</v>
      </c>
      <c r="G396" s="3" t="s">
        <v>87</v>
      </c>
      <c r="H396" s="3" t="s">
        <v>88</v>
      </c>
      <c r="I396" s="3" t="s">
        <v>1664</v>
      </c>
      <c r="J396" s="3" t="s">
        <v>1671</v>
      </c>
      <c r="K396" s="3" t="s">
        <v>127</v>
      </c>
      <c r="L396" s="3" t="s">
        <v>430</v>
      </c>
      <c r="M396" s="3" t="s">
        <v>109</v>
      </c>
      <c r="N396" s="3" t="s">
        <v>94</v>
      </c>
      <c r="O396" s="3" t="s">
        <v>95</v>
      </c>
      <c r="P396" s="3" t="s">
        <v>94</v>
      </c>
      <c r="Q396" s="3" t="s">
        <v>95</v>
      </c>
      <c r="R396" s="3" t="s">
        <v>1672</v>
      </c>
      <c r="S396" s="3" t="s">
        <v>1672</v>
      </c>
      <c r="T396" s="3" t="s">
        <v>1672</v>
      </c>
      <c r="U396" s="3" t="s">
        <v>1672</v>
      </c>
      <c r="V396" s="3" t="s">
        <v>1672</v>
      </c>
      <c r="W396" s="3" t="s">
        <v>1672</v>
      </c>
      <c r="X396" s="3" t="s">
        <v>1672</v>
      </c>
      <c r="Y396" s="3" t="s">
        <v>1672</v>
      </c>
      <c r="Z396" s="3" t="s">
        <v>1672</v>
      </c>
      <c r="AA396" s="3" t="s">
        <v>1672</v>
      </c>
      <c r="AB396" s="3" t="s">
        <v>1672</v>
      </c>
      <c r="AC396" s="3" t="s">
        <v>1672</v>
      </c>
      <c r="AD396" s="3" t="s">
        <v>1672</v>
      </c>
      <c r="AE396" s="3" t="s">
        <v>97</v>
      </c>
      <c r="AF396" s="3" t="s">
        <v>84</v>
      </c>
      <c r="AG396" s="3" t="s">
        <v>84</v>
      </c>
      <c r="AH396" s="3" t="s">
        <v>98</v>
      </c>
    </row>
    <row r="397" spans="1:34" ht="45" customHeight="1" x14ac:dyDescent="0.25">
      <c r="A397" s="3" t="s">
        <v>1673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86</v>
      </c>
      <c r="G397" s="3" t="s">
        <v>87</v>
      </c>
      <c r="H397" s="3" t="s">
        <v>88</v>
      </c>
      <c r="I397" s="3" t="s">
        <v>1674</v>
      </c>
      <c r="J397" s="3" t="s">
        <v>1675</v>
      </c>
      <c r="K397" s="3" t="s">
        <v>1676</v>
      </c>
      <c r="L397" s="3" t="s">
        <v>122</v>
      </c>
      <c r="M397" s="3" t="s">
        <v>109</v>
      </c>
      <c r="N397" s="3" t="s">
        <v>94</v>
      </c>
      <c r="O397" s="3" t="s">
        <v>95</v>
      </c>
      <c r="P397" s="3" t="s">
        <v>94</v>
      </c>
      <c r="Q397" s="3" t="s">
        <v>95</v>
      </c>
      <c r="R397" s="3" t="s">
        <v>1677</v>
      </c>
      <c r="S397" s="3" t="s">
        <v>1677</v>
      </c>
      <c r="T397" s="3" t="s">
        <v>1677</v>
      </c>
      <c r="U397" s="3" t="s">
        <v>1677</v>
      </c>
      <c r="V397" s="3" t="s">
        <v>1677</v>
      </c>
      <c r="W397" s="3" t="s">
        <v>1677</v>
      </c>
      <c r="X397" s="3" t="s">
        <v>1677</v>
      </c>
      <c r="Y397" s="3" t="s">
        <v>1677</v>
      </c>
      <c r="Z397" s="3" t="s">
        <v>1677</v>
      </c>
      <c r="AA397" s="3" t="s">
        <v>1677</v>
      </c>
      <c r="AB397" s="3" t="s">
        <v>1677</v>
      </c>
      <c r="AC397" s="3" t="s">
        <v>1677</v>
      </c>
      <c r="AD397" s="3" t="s">
        <v>1677</v>
      </c>
      <c r="AE397" s="3" t="s">
        <v>97</v>
      </c>
      <c r="AF397" s="3" t="s">
        <v>84</v>
      </c>
      <c r="AG397" s="3" t="s">
        <v>84</v>
      </c>
      <c r="AH397" s="3" t="s">
        <v>98</v>
      </c>
    </row>
    <row r="398" spans="1:34" ht="45" customHeight="1" x14ac:dyDescent="0.25">
      <c r="A398" s="3" t="s">
        <v>1678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86</v>
      </c>
      <c r="G398" s="3" t="s">
        <v>112</v>
      </c>
      <c r="H398" s="3" t="s">
        <v>113</v>
      </c>
      <c r="I398" s="3" t="s">
        <v>1674</v>
      </c>
      <c r="J398" s="3" t="s">
        <v>1679</v>
      </c>
      <c r="K398" s="3" t="s">
        <v>461</v>
      </c>
      <c r="L398" s="3" t="s">
        <v>1680</v>
      </c>
      <c r="M398" s="3" t="s">
        <v>93</v>
      </c>
      <c r="N398" s="3" t="s">
        <v>94</v>
      </c>
      <c r="O398" s="3" t="s">
        <v>95</v>
      </c>
      <c r="P398" s="3" t="s">
        <v>94</v>
      </c>
      <c r="Q398" s="3" t="s">
        <v>95</v>
      </c>
      <c r="R398" s="3" t="s">
        <v>1681</v>
      </c>
      <c r="S398" s="3" t="s">
        <v>1681</v>
      </c>
      <c r="T398" s="3" t="s">
        <v>1681</v>
      </c>
      <c r="U398" s="3" t="s">
        <v>1681</v>
      </c>
      <c r="V398" s="3" t="s">
        <v>1681</v>
      </c>
      <c r="W398" s="3" t="s">
        <v>1681</v>
      </c>
      <c r="X398" s="3" t="s">
        <v>1681</v>
      </c>
      <c r="Y398" s="3" t="s">
        <v>1681</v>
      </c>
      <c r="Z398" s="3" t="s">
        <v>1681</v>
      </c>
      <c r="AA398" s="3" t="s">
        <v>1681</v>
      </c>
      <c r="AB398" s="3" t="s">
        <v>1681</v>
      </c>
      <c r="AC398" s="3" t="s">
        <v>1681</v>
      </c>
      <c r="AD398" s="3" t="s">
        <v>1681</v>
      </c>
      <c r="AE398" s="3" t="s">
        <v>97</v>
      </c>
      <c r="AF398" s="3" t="s">
        <v>84</v>
      </c>
      <c r="AG398" s="3" t="s">
        <v>84</v>
      </c>
      <c r="AH398" s="3" t="s">
        <v>98</v>
      </c>
    </row>
    <row r="399" spans="1:34" ht="45" customHeight="1" x14ac:dyDescent="0.25">
      <c r="A399" s="3" t="s">
        <v>1682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86</v>
      </c>
      <c r="G399" s="3" t="s">
        <v>87</v>
      </c>
      <c r="H399" s="3" t="s">
        <v>88</v>
      </c>
      <c r="I399" s="3" t="s">
        <v>1674</v>
      </c>
      <c r="J399" s="3" t="s">
        <v>1683</v>
      </c>
      <c r="K399" s="3" t="s">
        <v>1684</v>
      </c>
      <c r="L399" s="3" t="s">
        <v>630</v>
      </c>
      <c r="M399" s="3" t="s">
        <v>93</v>
      </c>
      <c r="N399" s="3" t="s">
        <v>94</v>
      </c>
      <c r="O399" s="3" t="s">
        <v>95</v>
      </c>
      <c r="P399" s="3" t="s">
        <v>94</v>
      </c>
      <c r="Q399" s="3" t="s">
        <v>95</v>
      </c>
      <c r="R399" s="3" t="s">
        <v>1685</v>
      </c>
      <c r="S399" s="3" t="s">
        <v>1685</v>
      </c>
      <c r="T399" s="3" t="s">
        <v>1685</v>
      </c>
      <c r="U399" s="3" t="s">
        <v>1685</v>
      </c>
      <c r="V399" s="3" t="s">
        <v>1685</v>
      </c>
      <c r="W399" s="3" t="s">
        <v>1685</v>
      </c>
      <c r="X399" s="3" t="s">
        <v>1685</v>
      </c>
      <c r="Y399" s="3" t="s">
        <v>1685</v>
      </c>
      <c r="Z399" s="3" t="s">
        <v>1685</v>
      </c>
      <c r="AA399" s="3" t="s">
        <v>1685</v>
      </c>
      <c r="AB399" s="3" t="s">
        <v>1685</v>
      </c>
      <c r="AC399" s="3" t="s">
        <v>1685</v>
      </c>
      <c r="AD399" s="3" t="s">
        <v>1685</v>
      </c>
      <c r="AE399" s="3" t="s">
        <v>97</v>
      </c>
      <c r="AF399" s="3" t="s">
        <v>84</v>
      </c>
      <c r="AG399" s="3" t="s">
        <v>84</v>
      </c>
      <c r="AH399" s="3" t="s">
        <v>98</v>
      </c>
    </row>
    <row r="400" spans="1:34" ht="45" customHeight="1" x14ac:dyDescent="0.25">
      <c r="A400" s="3" t="s">
        <v>1686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86</v>
      </c>
      <c r="G400" s="3" t="s">
        <v>112</v>
      </c>
      <c r="H400" s="3" t="s">
        <v>113</v>
      </c>
      <c r="I400" s="3" t="s">
        <v>1473</v>
      </c>
      <c r="J400" s="3" t="s">
        <v>841</v>
      </c>
      <c r="K400" s="3" t="s">
        <v>1687</v>
      </c>
      <c r="L400" s="3" t="s">
        <v>1688</v>
      </c>
      <c r="M400" s="3" t="s">
        <v>93</v>
      </c>
      <c r="N400" s="3" t="s">
        <v>94</v>
      </c>
      <c r="O400" s="3" t="s">
        <v>95</v>
      </c>
      <c r="P400" s="3" t="s">
        <v>94</v>
      </c>
      <c r="Q400" s="3" t="s">
        <v>95</v>
      </c>
      <c r="R400" s="3" t="s">
        <v>1689</v>
      </c>
      <c r="S400" s="3" t="s">
        <v>1689</v>
      </c>
      <c r="T400" s="3" t="s">
        <v>1689</v>
      </c>
      <c r="U400" s="3" t="s">
        <v>1689</v>
      </c>
      <c r="V400" s="3" t="s">
        <v>1689</v>
      </c>
      <c r="W400" s="3" t="s">
        <v>1689</v>
      </c>
      <c r="X400" s="3" t="s">
        <v>1689</v>
      </c>
      <c r="Y400" s="3" t="s">
        <v>1689</v>
      </c>
      <c r="Z400" s="3" t="s">
        <v>1689</v>
      </c>
      <c r="AA400" s="3" t="s">
        <v>1689</v>
      </c>
      <c r="AB400" s="3" t="s">
        <v>1689</v>
      </c>
      <c r="AC400" s="3" t="s">
        <v>1689</v>
      </c>
      <c r="AD400" s="3" t="s">
        <v>1689</v>
      </c>
      <c r="AE400" s="3" t="s">
        <v>97</v>
      </c>
      <c r="AF400" s="3" t="s">
        <v>84</v>
      </c>
      <c r="AG400" s="3" t="s">
        <v>84</v>
      </c>
      <c r="AH400" s="3" t="s">
        <v>98</v>
      </c>
    </row>
    <row r="401" spans="1:34" ht="45" customHeight="1" x14ac:dyDescent="0.25">
      <c r="A401" s="3" t="s">
        <v>1690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86</v>
      </c>
      <c r="G401" s="3" t="s">
        <v>87</v>
      </c>
      <c r="H401" s="3" t="s">
        <v>88</v>
      </c>
      <c r="I401" s="3" t="s">
        <v>1691</v>
      </c>
      <c r="J401" s="3" t="s">
        <v>1692</v>
      </c>
      <c r="K401" s="3" t="s">
        <v>108</v>
      </c>
      <c r="L401" s="3" t="s">
        <v>1693</v>
      </c>
      <c r="M401" s="3" t="s">
        <v>109</v>
      </c>
      <c r="N401" s="3" t="s">
        <v>94</v>
      </c>
      <c r="O401" s="3" t="s">
        <v>95</v>
      </c>
      <c r="P401" s="3" t="s">
        <v>94</v>
      </c>
      <c r="Q401" s="3" t="s">
        <v>95</v>
      </c>
      <c r="R401" s="3" t="s">
        <v>1694</v>
      </c>
      <c r="S401" s="3" t="s">
        <v>1694</v>
      </c>
      <c r="T401" s="3" t="s">
        <v>1694</v>
      </c>
      <c r="U401" s="3" t="s">
        <v>1694</v>
      </c>
      <c r="V401" s="3" t="s">
        <v>1694</v>
      </c>
      <c r="W401" s="3" t="s">
        <v>1694</v>
      </c>
      <c r="X401" s="3" t="s">
        <v>1694</v>
      </c>
      <c r="Y401" s="3" t="s">
        <v>1694</v>
      </c>
      <c r="Z401" s="3" t="s">
        <v>1694</v>
      </c>
      <c r="AA401" s="3" t="s">
        <v>1694</v>
      </c>
      <c r="AB401" s="3" t="s">
        <v>1694</v>
      </c>
      <c r="AC401" s="3" t="s">
        <v>1694</v>
      </c>
      <c r="AD401" s="3" t="s">
        <v>1694</v>
      </c>
      <c r="AE401" s="3" t="s">
        <v>97</v>
      </c>
      <c r="AF401" s="3" t="s">
        <v>84</v>
      </c>
      <c r="AG401" s="3" t="s">
        <v>84</v>
      </c>
      <c r="AH401" s="3" t="s">
        <v>98</v>
      </c>
    </row>
    <row r="402" spans="1:34" ht="45" customHeight="1" x14ac:dyDescent="0.25">
      <c r="A402" s="3" t="s">
        <v>1695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86</v>
      </c>
      <c r="G402" s="3" t="s">
        <v>87</v>
      </c>
      <c r="H402" s="3" t="s">
        <v>88</v>
      </c>
      <c r="I402" s="3" t="s">
        <v>1691</v>
      </c>
      <c r="J402" s="3" t="s">
        <v>1165</v>
      </c>
      <c r="K402" s="3" t="s">
        <v>283</v>
      </c>
      <c r="L402" s="3" t="s">
        <v>1693</v>
      </c>
      <c r="M402" s="3" t="s">
        <v>93</v>
      </c>
      <c r="N402" s="3" t="s">
        <v>94</v>
      </c>
      <c r="O402" s="3" t="s">
        <v>95</v>
      </c>
      <c r="P402" s="3" t="s">
        <v>94</v>
      </c>
      <c r="Q402" s="3" t="s">
        <v>95</v>
      </c>
      <c r="R402" s="3" t="s">
        <v>1696</v>
      </c>
      <c r="S402" s="3" t="s">
        <v>1696</v>
      </c>
      <c r="T402" s="3" t="s">
        <v>1696</v>
      </c>
      <c r="U402" s="3" t="s">
        <v>1696</v>
      </c>
      <c r="V402" s="3" t="s">
        <v>1696</v>
      </c>
      <c r="W402" s="3" t="s">
        <v>1696</v>
      </c>
      <c r="X402" s="3" t="s">
        <v>1696</v>
      </c>
      <c r="Y402" s="3" t="s">
        <v>1696</v>
      </c>
      <c r="Z402" s="3" t="s">
        <v>1696</v>
      </c>
      <c r="AA402" s="3" t="s">
        <v>1696</v>
      </c>
      <c r="AB402" s="3" t="s">
        <v>1696</v>
      </c>
      <c r="AC402" s="3" t="s">
        <v>1696</v>
      </c>
      <c r="AD402" s="3" t="s">
        <v>1696</v>
      </c>
      <c r="AE402" s="3" t="s">
        <v>97</v>
      </c>
      <c r="AF402" s="3" t="s">
        <v>84</v>
      </c>
      <c r="AG402" s="3" t="s">
        <v>84</v>
      </c>
      <c r="AH402" s="3" t="s">
        <v>98</v>
      </c>
    </row>
    <row r="403" spans="1:34" ht="45" customHeight="1" x14ac:dyDescent="0.25">
      <c r="A403" s="3" t="s">
        <v>1697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86</v>
      </c>
      <c r="G403" s="3" t="s">
        <v>112</v>
      </c>
      <c r="H403" s="3" t="s">
        <v>113</v>
      </c>
      <c r="I403" s="3" t="s">
        <v>1691</v>
      </c>
      <c r="J403" s="3" t="s">
        <v>1093</v>
      </c>
      <c r="K403" s="3" t="s">
        <v>466</v>
      </c>
      <c r="L403" s="3" t="s">
        <v>180</v>
      </c>
      <c r="M403" s="3" t="s">
        <v>93</v>
      </c>
      <c r="N403" s="3" t="s">
        <v>94</v>
      </c>
      <c r="O403" s="3" t="s">
        <v>95</v>
      </c>
      <c r="P403" s="3" t="s">
        <v>94</v>
      </c>
      <c r="Q403" s="3" t="s">
        <v>95</v>
      </c>
      <c r="R403" s="3" t="s">
        <v>1698</v>
      </c>
      <c r="S403" s="3" t="s">
        <v>1698</v>
      </c>
      <c r="T403" s="3" t="s">
        <v>1698</v>
      </c>
      <c r="U403" s="3" t="s">
        <v>1698</v>
      </c>
      <c r="V403" s="3" t="s">
        <v>1698</v>
      </c>
      <c r="W403" s="3" t="s">
        <v>1698</v>
      </c>
      <c r="X403" s="3" t="s">
        <v>1698</v>
      </c>
      <c r="Y403" s="3" t="s">
        <v>1698</v>
      </c>
      <c r="Z403" s="3" t="s">
        <v>1698</v>
      </c>
      <c r="AA403" s="3" t="s">
        <v>1698</v>
      </c>
      <c r="AB403" s="3" t="s">
        <v>1698</v>
      </c>
      <c r="AC403" s="3" t="s">
        <v>1698</v>
      </c>
      <c r="AD403" s="3" t="s">
        <v>1698</v>
      </c>
      <c r="AE403" s="3" t="s">
        <v>97</v>
      </c>
      <c r="AF403" s="3" t="s">
        <v>84</v>
      </c>
      <c r="AG403" s="3" t="s">
        <v>84</v>
      </c>
      <c r="AH403" s="3" t="s">
        <v>98</v>
      </c>
    </row>
    <row r="404" spans="1:34" ht="45" customHeight="1" x14ac:dyDescent="0.25">
      <c r="A404" s="3" t="s">
        <v>1699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86</v>
      </c>
      <c r="G404" s="3" t="s">
        <v>87</v>
      </c>
      <c r="H404" s="3" t="s">
        <v>88</v>
      </c>
      <c r="I404" s="3" t="s">
        <v>1700</v>
      </c>
      <c r="J404" s="3" t="s">
        <v>1701</v>
      </c>
      <c r="K404" s="3" t="s">
        <v>107</v>
      </c>
      <c r="L404" s="3" t="s">
        <v>92</v>
      </c>
      <c r="M404" s="3" t="s">
        <v>93</v>
      </c>
      <c r="N404" s="3" t="s">
        <v>94</v>
      </c>
      <c r="O404" s="3" t="s">
        <v>95</v>
      </c>
      <c r="P404" s="3" t="s">
        <v>94</v>
      </c>
      <c r="Q404" s="3" t="s">
        <v>95</v>
      </c>
      <c r="R404" s="3" t="s">
        <v>1702</v>
      </c>
      <c r="S404" s="3" t="s">
        <v>1702</v>
      </c>
      <c r="T404" s="3" t="s">
        <v>1702</v>
      </c>
      <c r="U404" s="3" t="s">
        <v>1702</v>
      </c>
      <c r="V404" s="3" t="s">
        <v>1702</v>
      </c>
      <c r="W404" s="3" t="s">
        <v>1702</v>
      </c>
      <c r="X404" s="3" t="s">
        <v>1702</v>
      </c>
      <c r="Y404" s="3" t="s">
        <v>1702</v>
      </c>
      <c r="Z404" s="3" t="s">
        <v>1702</v>
      </c>
      <c r="AA404" s="3" t="s">
        <v>1702</v>
      </c>
      <c r="AB404" s="3" t="s">
        <v>1702</v>
      </c>
      <c r="AC404" s="3" t="s">
        <v>1702</v>
      </c>
      <c r="AD404" s="3" t="s">
        <v>1702</v>
      </c>
      <c r="AE404" s="3" t="s">
        <v>97</v>
      </c>
      <c r="AF404" s="3" t="s">
        <v>84</v>
      </c>
      <c r="AG404" s="3" t="s">
        <v>84</v>
      </c>
      <c r="AH404" s="3" t="s">
        <v>98</v>
      </c>
    </row>
    <row r="405" spans="1:34" ht="45" customHeight="1" x14ac:dyDescent="0.25">
      <c r="A405" s="3" t="s">
        <v>1703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86</v>
      </c>
      <c r="G405" s="3" t="s">
        <v>87</v>
      </c>
      <c r="H405" s="3" t="s">
        <v>88</v>
      </c>
      <c r="I405" s="3" t="s">
        <v>1700</v>
      </c>
      <c r="J405" s="3" t="s">
        <v>1704</v>
      </c>
      <c r="K405" s="3" t="s">
        <v>243</v>
      </c>
      <c r="L405" s="3" t="s">
        <v>712</v>
      </c>
      <c r="M405" s="3" t="s">
        <v>93</v>
      </c>
      <c r="N405" s="3" t="s">
        <v>94</v>
      </c>
      <c r="O405" s="3" t="s">
        <v>95</v>
      </c>
      <c r="P405" s="3" t="s">
        <v>94</v>
      </c>
      <c r="Q405" s="3" t="s">
        <v>95</v>
      </c>
      <c r="R405" s="3" t="s">
        <v>1705</v>
      </c>
      <c r="S405" s="3" t="s">
        <v>1705</v>
      </c>
      <c r="T405" s="3" t="s">
        <v>1705</v>
      </c>
      <c r="U405" s="3" t="s">
        <v>1705</v>
      </c>
      <c r="V405" s="3" t="s">
        <v>1705</v>
      </c>
      <c r="W405" s="3" t="s">
        <v>1705</v>
      </c>
      <c r="X405" s="3" t="s">
        <v>1705</v>
      </c>
      <c r="Y405" s="3" t="s">
        <v>1705</v>
      </c>
      <c r="Z405" s="3" t="s">
        <v>1705</v>
      </c>
      <c r="AA405" s="3" t="s">
        <v>1705</v>
      </c>
      <c r="AB405" s="3" t="s">
        <v>1705</v>
      </c>
      <c r="AC405" s="3" t="s">
        <v>1705</v>
      </c>
      <c r="AD405" s="3" t="s">
        <v>1705</v>
      </c>
      <c r="AE405" s="3" t="s">
        <v>97</v>
      </c>
      <c r="AF405" s="3" t="s">
        <v>84</v>
      </c>
      <c r="AG405" s="3" t="s">
        <v>84</v>
      </c>
      <c r="AH405" s="3" t="s">
        <v>98</v>
      </c>
    </row>
    <row r="406" spans="1:34" ht="45" customHeight="1" x14ac:dyDescent="0.25">
      <c r="A406" s="3" t="s">
        <v>1706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86</v>
      </c>
      <c r="G406" s="3" t="s">
        <v>112</v>
      </c>
      <c r="H406" s="3" t="s">
        <v>113</v>
      </c>
      <c r="I406" s="3" t="s">
        <v>1700</v>
      </c>
      <c r="J406" s="3" t="s">
        <v>1707</v>
      </c>
      <c r="K406" s="3" t="s">
        <v>1708</v>
      </c>
      <c r="L406" s="3" t="s">
        <v>548</v>
      </c>
      <c r="M406" s="3" t="s">
        <v>93</v>
      </c>
      <c r="N406" s="3" t="s">
        <v>94</v>
      </c>
      <c r="O406" s="3" t="s">
        <v>95</v>
      </c>
      <c r="P406" s="3" t="s">
        <v>94</v>
      </c>
      <c r="Q406" s="3" t="s">
        <v>95</v>
      </c>
      <c r="R406" s="3" t="s">
        <v>1709</v>
      </c>
      <c r="S406" s="3" t="s">
        <v>1709</v>
      </c>
      <c r="T406" s="3" t="s">
        <v>1709</v>
      </c>
      <c r="U406" s="3" t="s">
        <v>1709</v>
      </c>
      <c r="V406" s="3" t="s">
        <v>1709</v>
      </c>
      <c r="W406" s="3" t="s">
        <v>1709</v>
      </c>
      <c r="X406" s="3" t="s">
        <v>1709</v>
      </c>
      <c r="Y406" s="3" t="s">
        <v>1709</v>
      </c>
      <c r="Z406" s="3" t="s">
        <v>1709</v>
      </c>
      <c r="AA406" s="3" t="s">
        <v>1709</v>
      </c>
      <c r="AB406" s="3" t="s">
        <v>1709</v>
      </c>
      <c r="AC406" s="3" t="s">
        <v>1709</v>
      </c>
      <c r="AD406" s="3" t="s">
        <v>1709</v>
      </c>
      <c r="AE406" s="3" t="s">
        <v>97</v>
      </c>
      <c r="AF406" s="3" t="s">
        <v>84</v>
      </c>
      <c r="AG406" s="3" t="s">
        <v>84</v>
      </c>
      <c r="AH406" s="3" t="s">
        <v>98</v>
      </c>
    </row>
    <row r="407" spans="1:34" ht="45" customHeight="1" x14ac:dyDescent="0.25">
      <c r="A407" s="3" t="s">
        <v>1710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86</v>
      </c>
      <c r="G407" s="3" t="s">
        <v>87</v>
      </c>
      <c r="H407" s="3" t="s">
        <v>88</v>
      </c>
      <c r="I407" s="3" t="s">
        <v>1507</v>
      </c>
      <c r="J407" s="3" t="s">
        <v>779</v>
      </c>
      <c r="K407" s="3" t="s">
        <v>1711</v>
      </c>
      <c r="L407" s="3" t="s">
        <v>663</v>
      </c>
      <c r="M407" s="3" t="s">
        <v>109</v>
      </c>
      <c r="N407" s="3" t="s">
        <v>94</v>
      </c>
      <c r="O407" s="3" t="s">
        <v>95</v>
      </c>
      <c r="P407" s="3" t="s">
        <v>94</v>
      </c>
      <c r="Q407" s="3" t="s">
        <v>95</v>
      </c>
      <c r="R407" s="3" t="s">
        <v>1712</v>
      </c>
      <c r="S407" s="3" t="s">
        <v>1712</v>
      </c>
      <c r="T407" s="3" t="s">
        <v>1712</v>
      </c>
      <c r="U407" s="3" t="s">
        <v>1712</v>
      </c>
      <c r="V407" s="3" t="s">
        <v>1712</v>
      </c>
      <c r="W407" s="3" t="s">
        <v>1712</v>
      </c>
      <c r="X407" s="3" t="s">
        <v>1712</v>
      </c>
      <c r="Y407" s="3" t="s">
        <v>1712</v>
      </c>
      <c r="Z407" s="3" t="s">
        <v>1712</v>
      </c>
      <c r="AA407" s="3" t="s">
        <v>1712</v>
      </c>
      <c r="AB407" s="3" t="s">
        <v>1712</v>
      </c>
      <c r="AC407" s="3" t="s">
        <v>1712</v>
      </c>
      <c r="AD407" s="3" t="s">
        <v>1712</v>
      </c>
      <c r="AE407" s="3" t="s">
        <v>97</v>
      </c>
      <c r="AF407" s="3" t="s">
        <v>84</v>
      </c>
      <c r="AG407" s="3" t="s">
        <v>84</v>
      </c>
      <c r="AH407" s="3" t="s">
        <v>98</v>
      </c>
    </row>
    <row r="408" spans="1:34" ht="45" customHeight="1" x14ac:dyDescent="0.25">
      <c r="A408" s="3" t="s">
        <v>1713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86</v>
      </c>
      <c r="G408" s="3" t="s">
        <v>112</v>
      </c>
      <c r="H408" s="3" t="s">
        <v>113</v>
      </c>
      <c r="I408" s="3" t="s">
        <v>1507</v>
      </c>
      <c r="J408" s="3" t="s">
        <v>1714</v>
      </c>
      <c r="K408" s="3" t="s">
        <v>159</v>
      </c>
      <c r="L408" s="3" t="s">
        <v>213</v>
      </c>
      <c r="M408" s="3" t="s">
        <v>109</v>
      </c>
      <c r="N408" s="3" t="s">
        <v>94</v>
      </c>
      <c r="O408" s="3" t="s">
        <v>95</v>
      </c>
      <c r="P408" s="3" t="s">
        <v>94</v>
      </c>
      <c r="Q408" s="3" t="s">
        <v>95</v>
      </c>
      <c r="R408" s="3" t="s">
        <v>1715</v>
      </c>
      <c r="S408" s="3" t="s">
        <v>1715</v>
      </c>
      <c r="T408" s="3" t="s">
        <v>1715</v>
      </c>
      <c r="U408" s="3" t="s">
        <v>1715</v>
      </c>
      <c r="V408" s="3" t="s">
        <v>1715</v>
      </c>
      <c r="W408" s="3" t="s">
        <v>1715</v>
      </c>
      <c r="X408" s="3" t="s">
        <v>1715</v>
      </c>
      <c r="Y408" s="3" t="s">
        <v>1715</v>
      </c>
      <c r="Z408" s="3" t="s">
        <v>1715</v>
      </c>
      <c r="AA408" s="3" t="s">
        <v>1715</v>
      </c>
      <c r="AB408" s="3" t="s">
        <v>1715</v>
      </c>
      <c r="AC408" s="3" t="s">
        <v>1715</v>
      </c>
      <c r="AD408" s="3" t="s">
        <v>1715</v>
      </c>
      <c r="AE408" s="3" t="s">
        <v>97</v>
      </c>
      <c r="AF408" s="3" t="s">
        <v>84</v>
      </c>
      <c r="AG408" s="3" t="s">
        <v>84</v>
      </c>
      <c r="AH408" s="3" t="s">
        <v>98</v>
      </c>
    </row>
    <row r="409" spans="1:34" ht="45" customHeight="1" x14ac:dyDescent="0.25">
      <c r="A409" s="3" t="s">
        <v>1716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86</v>
      </c>
      <c r="G409" s="3" t="s">
        <v>87</v>
      </c>
      <c r="H409" s="3" t="s">
        <v>88</v>
      </c>
      <c r="I409" s="3" t="s">
        <v>1717</v>
      </c>
      <c r="J409" s="3" t="s">
        <v>1718</v>
      </c>
      <c r="K409" s="3" t="s">
        <v>814</v>
      </c>
      <c r="L409" s="3" t="s">
        <v>263</v>
      </c>
      <c r="M409" s="3" t="s">
        <v>93</v>
      </c>
      <c r="N409" s="3" t="s">
        <v>94</v>
      </c>
      <c r="O409" s="3" t="s">
        <v>95</v>
      </c>
      <c r="P409" s="3" t="s">
        <v>94</v>
      </c>
      <c r="Q409" s="3" t="s">
        <v>95</v>
      </c>
      <c r="R409" s="3" t="s">
        <v>1719</v>
      </c>
      <c r="S409" s="3" t="s">
        <v>1719</v>
      </c>
      <c r="T409" s="3" t="s">
        <v>1719</v>
      </c>
      <c r="U409" s="3" t="s">
        <v>1719</v>
      </c>
      <c r="V409" s="3" t="s">
        <v>1719</v>
      </c>
      <c r="W409" s="3" t="s">
        <v>1719</v>
      </c>
      <c r="X409" s="3" t="s">
        <v>1719</v>
      </c>
      <c r="Y409" s="3" t="s">
        <v>1719</v>
      </c>
      <c r="Z409" s="3" t="s">
        <v>1719</v>
      </c>
      <c r="AA409" s="3" t="s">
        <v>1719</v>
      </c>
      <c r="AB409" s="3" t="s">
        <v>1719</v>
      </c>
      <c r="AC409" s="3" t="s">
        <v>1719</v>
      </c>
      <c r="AD409" s="3" t="s">
        <v>1719</v>
      </c>
      <c r="AE409" s="3" t="s">
        <v>97</v>
      </c>
      <c r="AF409" s="3" t="s">
        <v>84</v>
      </c>
      <c r="AG409" s="3" t="s">
        <v>84</v>
      </c>
      <c r="AH409" s="3" t="s">
        <v>98</v>
      </c>
    </row>
    <row r="410" spans="1:34" ht="45" customHeight="1" x14ac:dyDescent="0.25">
      <c r="A410" s="3" t="s">
        <v>1720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86</v>
      </c>
      <c r="G410" s="3" t="s">
        <v>87</v>
      </c>
      <c r="H410" s="3" t="s">
        <v>88</v>
      </c>
      <c r="I410" s="3" t="s">
        <v>1717</v>
      </c>
      <c r="J410" s="3" t="s">
        <v>516</v>
      </c>
      <c r="K410" s="3" t="s">
        <v>1085</v>
      </c>
      <c r="L410" s="3" t="s">
        <v>1721</v>
      </c>
      <c r="M410" s="3" t="s">
        <v>109</v>
      </c>
      <c r="N410" s="3" t="s">
        <v>94</v>
      </c>
      <c r="O410" s="3" t="s">
        <v>95</v>
      </c>
      <c r="P410" s="3" t="s">
        <v>94</v>
      </c>
      <c r="Q410" s="3" t="s">
        <v>95</v>
      </c>
      <c r="R410" s="3" t="s">
        <v>1722</v>
      </c>
      <c r="S410" s="3" t="s">
        <v>1722</v>
      </c>
      <c r="T410" s="3" t="s">
        <v>1722</v>
      </c>
      <c r="U410" s="3" t="s">
        <v>1722</v>
      </c>
      <c r="V410" s="3" t="s">
        <v>1722</v>
      </c>
      <c r="W410" s="3" t="s">
        <v>1722</v>
      </c>
      <c r="X410" s="3" t="s">
        <v>1722</v>
      </c>
      <c r="Y410" s="3" t="s">
        <v>1722</v>
      </c>
      <c r="Z410" s="3" t="s">
        <v>1722</v>
      </c>
      <c r="AA410" s="3" t="s">
        <v>1722</v>
      </c>
      <c r="AB410" s="3" t="s">
        <v>1722</v>
      </c>
      <c r="AC410" s="3" t="s">
        <v>1722</v>
      </c>
      <c r="AD410" s="3" t="s">
        <v>1722</v>
      </c>
      <c r="AE410" s="3" t="s">
        <v>97</v>
      </c>
      <c r="AF410" s="3" t="s">
        <v>84</v>
      </c>
      <c r="AG410" s="3" t="s">
        <v>84</v>
      </c>
      <c r="AH410" s="3" t="s">
        <v>98</v>
      </c>
    </row>
    <row r="411" spans="1:34" ht="45" customHeight="1" x14ac:dyDescent="0.25">
      <c r="A411" s="3" t="s">
        <v>1723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86</v>
      </c>
      <c r="G411" s="3" t="s">
        <v>87</v>
      </c>
      <c r="H411" s="3" t="s">
        <v>88</v>
      </c>
      <c r="I411" s="3" t="s">
        <v>1717</v>
      </c>
      <c r="J411" s="3" t="s">
        <v>1724</v>
      </c>
      <c r="K411" s="3" t="s">
        <v>1725</v>
      </c>
      <c r="L411" s="3" t="s">
        <v>317</v>
      </c>
      <c r="M411" s="3" t="s">
        <v>109</v>
      </c>
      <c r="N411" s="3" t="s">
        <v>94</v>
      </c>
      <c r="O411" s="3" t="s">
        <v>95</v>
      </c>
      <c r="P411" s="3" t="s">
        <v>94</v>
      </c>
      <c r="Q411" s="3" t="s">
        <v>95</v>
      </c>
      <c r="R411" s="3" t="s">
        <v>1726</v>
      </c>
      <c r="S411" s="3" t="s">
        <v>1726</v>
      </c>
      <c r="T411" s="3" t="s">
        <v>1726</v>
      </c>
      <c r="U411" s="3" t="s">
        <v>1726</v>
      </c>
      <c r="V411" s="3" t="s">
        <v>1726</v>
      </c>
      <c r="W411" s="3" t="s">
        <v>1726</v>
      </c>
      <c r="X411" s="3" t="s">
        <v>1726</v>
      </c>
      <c r="Y411" s="3" t="s">
        <v>1726</v>
      </c>
      <c r="Z411" s="3" t="s">
        <v>1726</v>
      </c>
      <c r="AA411" s="3" t="s">
        <v>1726</v>
      </c>
      <c r="AB411" s="3" t="s">
        <v>1726</v>
      </c>
      <c r="AC411" s="3" t="s">
        <v>1726</v>
      </c>
      <c r="AD411" s="3" t="s">
        <v>1726</v>
      </c>
      <c r="AE411" s="3" t="s">
        <v>97</v>
      </c>
      <c r="AF411" s="3" t="s">
        <v>84</v>
      </c>
      <c r="AG411" s="3" t="s">
        <v>84</v>
      </c>
      <c r="AH411" s="3" t="s">
        <v>98</v>
      </c>
    </row>
    <row r="412" spans="1:34" ht="45" customHeight="1" x14ac:dyDescent="0.25">
      <c r="A412" s="3" t="s">
        <v>1727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86</v>
      </c>
      <c r="G412" s="3" t="s">
        <v>112</v>
      </c>
      <c r="H412" s="3" t="s">
        <v>113</v>
      </c>
      <c r="I412" s="3" t="s">
        <v>1717</v>
      </c>
      <c r="J412" s="3" t="s">
        <v>1596</v>
      </c>
      <c r="K412" s="3" t="s">
        <v>1728</v>
      </c>
      <c r="L412" s="3" t="s">
        <v>1451</v>
      </c>
      <c r="M412" s="3" t="s">
        <v>109</v>
      </c>
      <c r="N412" s="3" t="s">
        <v>94</v>
      </c>
      <c r="O412" s="3" t="s">
        <v>95</v>
      </c>
      <c r="P412" s="3" t="s">
        <v>94</v>
      </c>
      <c r="Q412" s="3" t="s">
        <v>95</v>
      </c>
      <c r="R412" s="3" t="s">
        <v>1729</v>
      </c>
      <c r="S412" s="3" t="s">
        <v>1729</v>
      </c>
      <c r="T412" s="3" t="s">
        <v>1729</v>
      </c>
      <c r="U412" s="3" t="s">
        <v>1729</v>
      </c>
      <c r="V412" s="3" t="s">
        <v>1729</v>
      </c>
      <c r="W412" s="3" t="s">
        <v>1729</v>
      </c>
      <c r="X412" s="3" t="s">
        <v>1729</v>
      </c>
      <c r="Y412" s="3" t="s">
        <v>1729</v>
      </c>
      <c r="Z412" s="3" t="s">
        <v>1729</v>
      </c>
      <c r="AA412" s="3" t="s">
        <v>1729</v>
      </c>
      <c r="AB412" s="3" t="s">
        <v>1729</v>
      </c>
      <c r="AC412" s="3" t="s">
        <v>1729</v>
      </c>
      <c r="AD412" s="3" t="s">
        <v>1729</v>
      </c>
      <c r="AE412" s="3" t="s">
        <v>97</v>
      </c>
      <c r="AF412" s="3" t="s">
        <v>84</v>
      </c>
      <c r="AG412" s="3" t="s">
        <v>84</v>
      </c>
      <c r="AH412" s="3" t="s">
        <v>98</v>
      </c>
    </row>
    <row r="413" spans="1:34" ht="45" customHeight="1" x14ac:dyDescent="0.25">
      <c r="A413" s="3" t="s">
        <v>1730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86</v>
      </c>
      <c r="G413" s="3" t="s">
        <v>87</v>
      </c>
      <c r="H413" s="3" t="s">
        <v>88</v>
      </c>
      <c r="I413" s="3" t="s">
        <v>1731</v>
      </c>
      <c r="J413" s="3" t="s">
        <v>1732</v>
      </c>
      <c r="K413" s="3" t="s">
        <v>122</v>
      </c>
      <c r="L413" s="3" t="s">
        <v>107</v>
      </c>
      <c r="M413" s="3" t="s">
        <v>93</v>
      </c>
      <c r="N413" s="3" t="s">
        <v>94</v>
      </c>
      <c r="O413" s="3" t="s">
        <v>95</v>
      </c>
      <c r="P413" s="3" t="s">
        <v>94</v>
      </c>
      <c r="Q413" s="3" t="s">
        <v>95</v>
      </c>
      <c r="R413" s="3" t="s">
        <v>1733</v>
      </c>
      <c r="S413" s="3" t="s">
        <v>1733</v>
      </c>
      <c r="T413" s="3" t="s">
        <v>1733</v>
      </c>
      <c r="U413" s="3" t="s">
        <v>1733</v>
      </c>
      <c r="V413" s="3" t="s">
        <v>1733</v>
      </c>
      <c r="W413" s="3" t="s">
        <v>1733</v>
      </c>
      <c r="X413" s="3" t="s">
        <v>1733</v>
      </c>
      <c r="Y413" s="3" t="s">
        <v>1733</v>
      </c>
      <c r="Z413" s="3" t="s">
        <v>1733</v>
      </c>
      <c r="AA413" s="3" t="s">
        <v>1733</v>
      </c>
      <c r="AB413" s="3" t="s">
        <v>1733</v>
      </c>
      <c r="AC413" s="3" t="s">
        <v>1733</v>
      </c>
      <c r="AD413" s="3" t="s">
        <v>1733</v>
      </c>
      <c r="AE413" s="3" t="s">
        <v>97</v>
      </c>
      <c r="AF413" s="3" t="s">
        <v>84</v>
      </c>
      <c r="AG413" s="3" t="s">
        <v>84</v>
      </c>
      <c r="AH413" s="3" t="s">
        <v>98</v>
      </c>
    </row>
    <row r="414" spans="1:34" ht="45" customHeight="1" x14ac:dyDescent="0.25">
      <c r="A414" s="3" t="s">
        <v>1734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86</v>
      </c>
      <c r="G414" s="3" t="s">
        <v>87</v>
      </c>
      <c r="H414" s="3" t="s">
        <v>88</v>
      </c>
      <c r="I414" s="3" t="s">
        <v>1735</v>
      </c>
      <c r="J414" s="3" t="s">
        <v>1736</v>
      </c>
      <c r="K414" s="3" t="s">
        <v>1737</v>
      </c>
      <c r="L414" s="3" t="s">
        <v>828</v>
      </c>
      <c r="M414" s="3" t="s">
        <v>109</v>
      </c>
      <c r="N414" s="3" t="s">
        <v>94</v>
      </c>
      <c r="O414" s="3" t="s">
        <v>95</v>
      </c>
      <c r="P414" s="3" t="s">
        <v>94</v>
      </c>
      <c r="Q414" s="3" t="s">
        <v>95</v>
      </c>
      <c r="R414" s="3" t="s">
        <v>1738</v>
      </c>
      <c r="S414" s="3" t="s">
        <v>1738</v>
      </c>
      <c r="T414" s="3" t="s">
        <v>1738</v>
      </c>
      <c r="U414" s="3" t="s">
        <v>1738</v>
      </c>
      <c r="V414" s="3" t="s">
        <v>1738</v>
      </c>
      <c r="W414" s="3" t="s">
        <v>1738</v>
      </c>
      <c r="X414" s="3" t="s">
        <v>1738</v>
      </c>
      <c r="Y414" s="3" t="s">
        <v>1738</v>
      </c>
      <c r="Z414" s="3" t="s">
        <v>1738</v>
      </c>
      <c r="AA414" s="3" t="s">
        <v>1738</v>
      </c>
      <c r="AB414" s="3" t="s">
        <v>1738</v>
      </c>
      <c r="AC414" s="3" t="s">
        <v>1738</v>
      </c>
      <c r="AD414" s="3" t="s">
        <v>1738</v>
      </c>
      <c r="AE414" s="3" t="s">
        <v>97</v>
      </c>
      <c r="AF414" s="3" t="s">
        <v>84</v>
      </c>
      <c r="AG414" s="3" t="s">
        <v>84</v>
      </c>
      <c r="AH414" s="3" t="s">
        <v>98</v>
      </c>
    </row>
    <row r="415" spans="1:34" ht="45" customHeight="1" x14ac:dyDescent="0.25">
      <c r="A415" s="3" t="s">
        <v>1739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86</v>
      </c>
      <c r="G415" s="3" t="s">
        <v>87</v>
      </c>
      <c r="H415" s="3" t="s">
        <v>88</v>
      </c>
      <c r="I415" s="3" t="s">
        <v>1735</v>
      </c>
      <c r="J415" s="3" t="s">
        <v>841</v>
      </c>
      <c r="K415" s="3" t="s">
        <v>1740</v>
      </c>
      <c r="L415" s="3" t="s">
        <v>1321</v>
      </c>
      <c r="M415" s="3" t="s">
        <v>93</v>
      </c>
      <c r="N415" s="3" t="s">
        <v>94</v>
      </c>
      <c r="O415" s="3" t="s">
        <v>95</v>
      </c>
      <c r="P415" s="3" t="s">
        <v>94</v>
      </c>
      <c r="Q415" s="3" t="s">
        <v>95</v>
      </c>
      <c r="R415" s="3" t="s">
        <v>1741</v>
      </c>
      <c r="S415" s="3" t="s">
        <v>1741</v>
      </c>
      <c r="T415" s="3" t="s">
        <v>1741</v>
      </c>
      <c r="U415" s="3" t="s">
        <v>1741</v>
      </c>
      <c r="V415" s="3" t="s">
        <v>1741</v>
      </c>
      <c r="W415" s="3" t="s">
        <v>1741</v>
      </c>
      <c r="X415" s="3" t="s">
        <v>1741</v>
      </c>
      <c r="Y415" s="3" t="s">
        <v>1741</v>
      </c>
      <c r="Z415" s="3" t="s">
        <v>1741</v>
      </c>
      <c r="AA415" s="3" t="s">
        <v>1741</v>
      </c>
      <c r="AB415" s="3" t="s">
        <v>1741</v>
      </c>
      <c r="AC415" s="3" t="s">
        <v>1741</v>
      </c>
      <c r="AD415" s="3" t="s">
        <v>1741</v>
      </c>
      <c r="AE415" s="3" t="s">
        <v>97</v>
      </c>
      <c r="AF415" s="3" t="s">
        <v>84</v>
      </c>
      <c r="AG415" s="3" t="s">
        <v>84</v>
      </c>
      <c r="AH415" s="3" t="s">
        <v>98</v>
      </c>
    </row>
    <row r="416" spans="1:34" ht="45" customHeight="1" x14ac:dyDescent="0.25">
      <c r="A416" s="3" t="s">
        <v>1742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86</v>
      </c>
      <c r="G416" s="3" t="s">
        <v>112</v>
      </c>
      <c r="H416" s="3" t="s">
        <v>113</v>
      </c>
      <c r="I416" s="3" t="s">
        <v>1735</v>
      </c>
      <c r="J416" s="3" t="s">
        <v>1743</v>
      </c>
      <c r="K416" s="3" t="s">
        <v>1744</v>
      </c>
      <c r="L416" s="3" t="s">
        <v>243</v>
      </c>
      <c r="M416" s="3" t="s">
        <v>109</v>
      </c>
      <c r="N416" s="3" t="s">
        <v>94</v>
      </c>
      <c r="O416" s="3" t="s">
        <v>95</v>
      </c>
      <c r="P416" s="3" t="s">
        <v>94</v>
      </c>
      <c r="Q416" s="3" t="s">
        <v>95</v>
      </c>
      <c r="R416" s="3" t="s">
        <v>1745</v>
      </c>
      <c r="S416" s="3" t="s">
        <v>1745</v>
      </c>
      <c r="T416" s="3" t="s">
        <v>1745</v>
      </c>
      <c r="U416" s="3" t="s">
        <v>1745</v>
      </c>
      <c r="V416" s="3" t="s">
        <v>1745</v>
      </c>
      <c r="W416" s="3" t="s">
        <v>1745</v>
      </c>
      <c r="X416" s="3" t="s">
        <v>1745</v>
      </c>
      <c r="Y416" s="3" t="s">
        <v>1745</v>
      </c>
      <c r="Z416" s="3" t="s">
        <v>1745</v>
      </c>
      <c r="AA416" s="3" t="s">
        <v>1745</v>
      </c>
      <c r="AB416" s="3" t="s">
        <v>1745</v>
      </c>
      <c r="AC416" s="3" t="s">
        <v>1745</v>
      </c>
      <c r="AD416" s="3" t="s">
        <v>1745</v>
      </c>
      <c r="AE416" s="3" t="s">
        <v>97</v>
      </c>
      <c r="AF416" s="3" t="s">
        <v>84</v>
      </c>
      <c r="AG416" s="3" t="s">
        <v>84</v>
      </c>
      <c r="AH416" s="3" t="s">
        <v>98</v>
      </c>
    </row>
    <row r="417" spans="1:34" ht="45" customHeight="1" x14ac:dyDescent="0.25">
      <c r="A417" s="3" t="s">
        <v>1746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86</v>
      </c>
      <c r="G417" s="3" t="s">
        <v>87</v>
      </c>
      <c r="H417" s="3" t="s">
        <v>88</v>
      </c>
      <c r="I417" s="3" t="s">
        <v>1747</v>
      </c>
      <c r="J417" s="3" t="s">
        <v>216</v>
      </c>
      <c r="K417" s="3" t="s">
        <v>466</v>
      </c>
      <c r="L417" s="3" t="s">
        <v>1748</v>
      </c>
      <c r="M417" s="3" t="s">
        <v>93</v>
      </c>
      <c r="N417" s="3" t="s">
        <v>94</v>
      </c>
      <c r="O417" s="3" t="s">
        <v>95</v>
      </c>
      <c r="P417" s="3" t="s">
        <v>94</v>
      </c>
      <c r="Q417" s="3" t="s">
        <v>95</v>
      </c>
      <c r="R417" s="3" t="s">
        <v>1749</v>
      </c>
      <c r="S417" s="3" t="s">
        <v>1749</v>
      </c>
      <c r="T417" s="3" t="s">
        <v>1749</v>
      </c>
      <c r="U417" s="3" t="s">
        <v>1749</v>
      </c>
      <c r="V417" s="3" t="s">
        <v>1749</v>
      </c>
      <c r="W417" s="3" t="s">
        <v>1749</v>
      </c>
      <c r="X417" s="3" t="s">
        <v>1749</v>
      </c>
      <c r="Y417" s="3" t="s">
        <v>1749</v>
      </c>
      <c r="Z417" s="3" t="s">
        <v>1749</v>
      </c>
      <c r="AA417" s="3" t="s">
        <v>1749</v>
      </c>
      <c r="AB417" s="3" t="s">
        <v>1749</v>
      </c>
      <c r="AC417" s="3" t="s">
        <v>1749</v>
      </c>
      <c r="AD417" s="3" t="s">
        <v>1749</v>
      </c>
      <c r="AE417" s="3" t="s">
        <v>97</v>
      </c>
      <c r="AF417" s="3" t="s">
        <v>84</v>
      </c>
      <c r="AG417" s="3" t="s">
        <v>84</v>
      </c>
      <c r="AH417" s="3" t="s">
        <v>98</v>
      </c>
    </row>
    <row r="418" spans="1:34" ht="45" customHeight="1" x14ac:dyDescent="0.25">
      <c r="A418" s="3" t="s">
        <v>1750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86</v>
      </c>
      <c r="G418" s="3" t="s">
        <v>87</v>
      </c>
      <c r="H418" s="3" t="s">
        <v>88</v>
      </c>
      <c r="I418" s="3" t="s">
        <v>1747</v>
      </c>
      <c r="J418" s="3" t="s">
        <v>1751</v>
      </c>
      <c r="K418" s="3" t="s">
        <v>258</v>
      </c>
      <c r="L418" s="3" t="s">
        <v>257</v>
      </c>
      <c r="M418" s="3" t="s">
        <v>93</v>
      </c>
      <c r="N418" s="3" t="s">
        <v>94</v>
      </c>
      <c r="O418" s="3" t="s">
        <v>95</v>
      </c>
      <c r="P418" s="3" t="s">
        <v>94</v>
      </c>
      <c r="Q418" s="3" t="s">
        <v>95</v>
      </c>
      <c r="R418" s="3" t="s">
        <v>1752</v>
      </c>
      <c r="S418" s="3" t="s">
        <v>1752</v>
      </c>
      <c r="T418" s="3" t="s">
        <v>1752</v>
      </c>
      <c r="U418" s="3" t="s">
        <v>1752</v>
      </c>
      <c r="V418" s="3" t="s">
        <v>1752</v>
      </c>
      <c r="W418" s="3" t="s">
        <v>1752</v>
      </c>
      <c r="X418" s="3" t="s">
        <v>1752</v>
      </c>
      <c r="Y418" s="3" t="s">
        <v>1752</v>
      </c>
      <c r="Z418" s="3" t="s">
        <v>1752</v>
      </c>
      <c r="AA418" s="3" t="s">
        <v>1752</v>
      </c>
      <c r="AB418" s="3" t="s">
        <v>1752</v>
      </c>
      <c r="AC418" s="3" t="s">
        <v>1752</v>
      </c>
      <c r="AD418" s="3" t="s">
        <v>1752</v>
      </c>
      <c r="AE418" s="3" t="s">
        <v>97</v>
      </c>
      <c r="AF418" s="3" t="s">
        <v>84</v>
      </c>
      <c r="AG418" s="3" t="s">
        <v>84</v>
      </c>
      <c r="AH418" s="3" t="s">
        <v>98</v>
      </c>
    </row>
    <row r="419" spans="1:34" ht="45" customHeight="1" x14ac:dyDescent="0.25">
      <c r="A419" s="3" t="s">
        <v>1753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86</v>
      </c>
      <c r="G419" s="3" t="s">
        <v>112</v>
      </c>
      <c r="H419" s="3" t="s">
        <v>113</v>
      </c>
      <c r="I419" s="3" t="s">
        <v>1747</v>
      </c>
      <c r="J419" s="3" t="s">
        <v>1754</v>
      </c>
      <c r="K419" s="3" t="s">
        <v>1755</v>
      </c>
      <c r="L419" s="3" t="s">
        <v>1756</v>
      </c>
      <c r="M419" s="3" t="s">
        <v>93</v>
      </c>
      <c r="N419" s="3" t="s">
        <v>94</v>
      </c>
      <c r="O419" s="3" t="s">
        <v>95</v>
      </c>
      <c r="P419" s="3" t="s">
        <v>94</v>
      </c>
      <c r="Q419" s="3" t="s">
        <v>95</v>
      </c>
      <c r="R419" s="3" t="s">
        <v>1757</v>
      </c>
      <c r="S419" s="3" t="s">
        <v>1757</v>
      </c>
      <c r="T419" s="3" t="s">
        <v>1757</v>
      </c>
      <c r="U419" s="3" t="s">
        <v>1757</v>
      </c>
      <c r="V419" s="3" t="s">
        <v>1757</v>
      </c>
      <c r="W419" s="3" t="s">
        <v>1757</v>
      </c>
      <c r="X419" s="3" t="s">
        <v>1757</v>
      </c>
      <c r="Y419" s="3" t="s">
        <v>1757</v>
      </c>
      <c r="Z419" s="3" t="s">
        <v>1757</v>
      </c>
      <c r="AA419" s="3" t="s">
        <v>1757</v>
      </c>
      <c r="AB419" s="3" t="s">
        <v>1757</v>
      </c>
      <c r="AC419" s="3" t="s">
        <v>1757</v>
      </c>
      <c r="AD419" s="3" t="s">
        <v>1757</v>
      </c>
      <c r="AE419" s="3" t="s">
        <v>97</v>
      </c>
      <c r="AF419" s="3" t="s">
        <v>84</v>
      </c>
      <c r="AG419" s="3" t="s">
        <v>84</v>
      </c>
      <c r="AH419" s="3" t="s">
        <v>98</v>
      </c>
    </row>
    <row r="420" spans="1:34" ht="45" customHeight="1" x14ac:dyDescent="0.25">
      <c r="A420" s="3" t="s">
        <v>1758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86</v>
      </c>
      <c r="G420" s="3" t="s">
        <v>87</v>
      </c>
      <c r="H420" s="3" t="s">
        <v>88</v>
      </c>
      <c r="I420" s="3" t="s">
        <v>1759</v>
      </c>
      <c r="J420" s="3" t="s">
        <v>661</v>
      </c>
      <c r="K420" s="3" t="s">
        <v>176</v>
      </c>
      <c r="L420" s="3" t="s">
        <v>180</v>
      </c>
      <c r="M420" s="3" t="s">
        <v>109</v>
      </c>
      <c r="N420" s="3" t="s">
        <v>94</v>
      </c>
      <c r="O420" s="3" t="s">
        <v>95</v>
      </c>
      <c r="P420" s="3" t="s">
        <v>94</v>
      </c>
      <c r="Q420" s="3" t="s">
        <v>95</v>
      </c>
      <c r="R420" s="3" t="s">
        <v>1760</v>
      </c>
      <c r="S420" s="3" t="s">
        <v>1760</v>
      </c>
      <c r="T420" s="3" t="s">
        <v>1760</v>
      </c>
      <c r="U420" s="3" t="s">
        <v>1760</v>
      </c>
      <c r="V420" s="3" t="s">
        <v>1760</v>
      </c>
      <c r="W420" s="3" t="s">
        <v>1760</v>
      </c>
      <c r="X420" s="3" t="s">
        <v>1760</v>
      </c>
      <c r="Y420" s="3" t="s">
        <v>1760</v>
      </c>
      <c r="Z420" s="3" t="s">
        <v>1760</v>
      </c>
      <c r="AA420" s="3" t="s">
        <v>1760</v>
      </c>
      <c r="AB420" s="3" t="s">
        <v>1760</v>
      </c>
      <c r="AC420" s="3" t="s">
        <v>1760</v>
      </c>
      <c r="AD420" s="3" t="s">
        <v>1760</v>
      </c>
      <c r="AE420" s="3" t="s">
        <v>97</v>
      </c>
      <c r="AF420" s="3" t="s">
        <v>84</v>
      </c>
      <c r="AG420" s="3" t="s">
        <v>84</v>
      </c>
      <c r="AH420" s="3" t="s">
        <v>98</v>
      </c>
    </row>
    <row r="421" spans="1:34" ht="45" customHeight="1" x14ac:dyDescent="0.25">
      <c r="A421" s="3" t="s">
        <v>1761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86</v>
      </c>
      <c r="G421" s="3" t="s">
        <v>87</v>
      </c>
      <c r="H421" s="3" t="s">
        <v>88</v>
      </c>
      <c r="I421" s="3" t="s">
        <v>1762</v>
      </c>
      <c r="J421" s="3" t="s">
        <v>1395</v>
      </c>
      <c r="K421" s="3" t="s">
        <v>1763</v>
      </c>
      <c r="L421" s="3" t="s">
        <v>1764</v>
      </c>
      <c r="M421" s="3" t="s">
        <v>93</v>
      </c>
      <c r="N421" s="3" t="s">
        <v>94</v>
      </c>
      <c r="O421" s="3" t="s">
        <v>95</v>
      </c>
      <c r="P421" s="3" t="s">
        <v>94</v>
      </c>
      <c r="Q421" s="3" t="s">
        <v>95</v>
      </c>
      <c r="R421" s="3" t="s">
        <v>1765</v>
      </c>
      <c r="S421" s="3" t="s">
        <v>1765</v>
      </c>
      <c r="T421" s="3" t="s">
        <v>1765</v>
      </c>
      <c r="U421" s="3" t="s">
        <v>1765</v>
      </c>
      <c r="V421" s="3" t="s">
        <v>1765</v>
      </c>
      <c r="W421" s="3" t="s">
        <v>1765</v>
      </c>
      <c r="X421" s="3" t="s">
        <v>1765</v>
      </c>
      <c r="Y421" s="3" t="s">
        <v>1765</v>
      </c>
      <c r="Z421" s="3" t="s">
        <v>1765</v>
      </c>
      <c r="AA421" s="3" t="s">
        <v>1765</v>
      </c>
      <c r="AB421" s="3" t="s">
        <v>1765</v>
      </c>
      <c r="AC421" s="3" t="s">
        <v>1765</v>
      </c>
      <c r="AD421" s="3" t="s">
        <v>1765</v>
      </c>
      <c r="AE421" s="3" t="s">
        <v>97</v>
      </c>
      <c r="AF421" s="3" t="s">
        <v>84</v>
      </c>
      <c r="AG421" s="3" t="s">
        <v>84</v>
      </c>
      <c r="AH421" s="3" t="s">
        <v>98</v>
      </c>
    </row>
    <row r="422" spans="1:34" ht="45" customHeight="1" x14ac:dyDescent="0.25">
      <c r="A422" s="3" t="s">
        <v>1766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86</v>
      </c>
      <c r="G422" s="3" t="s">
        <v>87</v>
      </c>
      <c r="H422" s="3" t="s">
        <v>88</v>
      </c>
      <c r="I422" s="3" t="s">
        <v>1762</v>
      </c>
      <c r="J422" s="3" t="s">
        <v>1767</v>
      </c>
      <c r="K422" s="3" t="s">
        <v>490</v>
      </c>
      <c r="L422" s="3" t="s">
        <v>126</v>
      </c>
      <c r="M422" s="3" t="s">
        <v>109</v>
      </c>
      <c r="N422" s="3" t="s">
        <v>94</v>
      </c>
      <c r="O422" s="3" t="s">
        <v>95</v>
      </c>
      <c r="P422" s="3" t="s">
        <v>94</v>
      </c>
      <c r="Q422" s="3" t="s">
        <v>95</v>
      </c>
      <c r="R422" s="3" t="s">
        <v>1768</v>
      </c>
      <c r="S422" s="3" t="s">
        <v>1768</v>
      </c>
      <c r="T422" s="3" t="s">
        <v>1768</v>
      </c>
      <c r="U422" s="3" t="s">
        <v>1768</v>
      </c>
      <c r="V422" s="3" t="s">
        <v>1768</v>
      </c>
      <c r="W422" s="3" t="s">
        <v>1768</v>
      </c>
      <c r="X422" s="3" t="s">
        <v>1768</v>
      </c>
      <c r="Y422" s="3" t="s">
        <v>1768</v>
      </c>
      <c r="Z422" s="3" t="s">
        <v>1768</v>
      </c>
      <c r="AA422" s="3" t="s">
        <v>1768</v>
      </c>
      <c r="AB422" s="3" t="s">
        <v>1768</v>
      </c>
      <c r="AC422" s="3" t="s">
        <v>1768</v>
      </c>
      <c r="AD422" s="3" t="s">
        <v>1768</v>
      </c>
      <c r="AE422" s="3" t="s">
        <v>97</v>
      </c>
      <c r="AF422" s="3" t="s">
        <v>84</v>
      </c>
      <c r="AG422" s="3" t="s">
        <v>84</v>
      </c>
      <c r="AH422" s="3" t="s">
        <v>98</v>
      </c>
    </row>
    <row r="423" spans="1:34" ht="45" customHeight="1" x14ac:dyDescent="0.25">
      <c r="A423" s="3" t="s">
        <v>1769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86</v>
      </c>
      <c r="G423" s="3" t="s">
        <v>112</v>
      </c>
      <c r="H423" s="3" t="s">
        <v>113</v>
      </c>
      <c r="I423" s="3" t="s">
        <v>1762</v>
      </c>
      <c r="J423" s="3" t="s">
        <v>1718</v>
      </c>
      <c r="K423" s="3" t="s">
        <v>190</v>
      </c>
      <c r="L423" s="3" t="s">
        <v>440</v>
      </c>
      <c r="M423" s="3" t="s">
        <v>93</v>
      </c>
      <c r="N423" s="3" t="s">
        <v>94</v>
      </c>
      <c r="O423" s="3" t="s">
        <v>95</v>
      </c>
      <c r="P423" s="3" t="s">
        <v>94</v>
      </c>
      <c r="Q423" s="3" t="s">
        <v>95</v>
      </c>
      <c r="R423" s="3" t="s">
        <v>1770</v>
      </c>
      <c r="S423" s="3" t="s">
        <v>1770</v>
      </c>
      <c r="T423" s="3" t="s">
        <v>1770</v>
      </c>
      <c r="U423" s="3" t="s">
        <v>1770</v>
      </c>
      <c r="V423" s="3" t="s">
        <v>1770</v>
      </c>
      <c r="W423" s="3" t="s">
        <v>1770</v>
      </c>
      <c r="X423" s="3" t="s">
        <v>1770</v>
      </c>
      <c r="Y423" s="3" t="s">
        <v>1770</v>
      </c>
      <c r="Z423" s="3" t="s">
        <v>1770</v>
      </c>
      <c r="AA423" s="3" t="s">
        <v>1770</v>
      </c>
      <c r="AB423" s="3" t="s">
        <v>1770</v>
      </c>
      <c r="AC423" s="3" t="s">
        <v>1770</v>
      </c>
      <c r="AD423" s="3" t="s">
        <v>1770</v>
      </c>
      <c r="AE423" s="3" t="s">
        <v>97</v>
      </c>
      <c r="AF423" s="3" t="s">
        <v>84</v>
      </c>
      <c r="AG423" s="3" t="s">
        <v>84</v>
      </c>
      <c r="AH423" s="3" t="s">
        <v>98</v>
      </c>
    </row>
    <row r="424" spans="1:34" ht="45" customHeight="1" x14ac:dyDescent="0.25">
      <c r="A424" s="3" t="s">
        <v>1771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86</v>
      </c>
      <c r="G424" s="3" t="s">
        <v>87</v>
      </c>
      <c r="H424" s="3" t="s">
        <v>88</v>
      </c>
      <c r="I424" s="3" t="s">
        <v>1772</v>
      </c>
      <c r="J424" s="3" t="s">
        <v>1773</v>
      </c>
      <c r="K424" s="3" t="s">
        <v>343</v>
      </c>
      <c r="L424" s="3" t="s">
        <v>1774</v>
      </c>
      <c r="M424" s="3" t="s">
        <v>93</v>
      </c>
      <c r="N424" s="3" t="s">
        <v>94</v>
      </c>
      <c r="O424" s="3" t="s">
        <v>95</v>
      </c>
      <c r="P424" s="3" t="s">
        <v>94</v>
      </c>
      <c r="Q424" s="3" t="s">
        <v>95</v>
      </c>
      <c r="R424" s="3" t="s">
        <v>1775</v>
      </c>
      <c r="S424" s="3" t="s">
        <v>1775</v>
      </c>
      <c r="T424" s="3" t="s">
        <v>1775</v>
      </c>
      <c r="U424" s="3" t="s">
        <v>1775</v>
      </c>
      <c r="V424" s="3" t="s">
        <v>1775</v>
      </c>
      <c r="W424" s="3" t="s">
        <v>1775</v>
      </c>
      <c r="X424" s="3" t="s">
        <v>1775</v>
      </c>
      <c r="Y424" s="3" t="s">
        <v>1775</v>
      </c>
      <c r="Z424" s="3" t="s">
        <v>1775</v>
      </c>
      <c r="AA424" s="3" t="s">
        <v>1775</v>
      </c>
      <c r="AB424" s="3" t="s">
        <v>1775</v>
      </c>
      <c r="AC424" s="3" t="s">
        <v>1775</v>
      </c>
      <c r="AD424" s="3" t="s">
        <v>1775</v>
      </c>
      <c r="AE424" s="3" t="s">
        <v>97</v>
      </c>
      <c r="AF424" s="3" t="s">
        <v>84</v>
      </c>
      <c r="AG424" s="3" t="s">
        <v>84</v>
      </c>
      <c r="AH424" s="3" t="s">
        <v>98</v>
      </c>
    </row>
    <row r="425" spans="1:34" ht="45" customHeight="1" x14ac:dyDescent="0.25">
      <c r="A425" s="3" t="s">
        <v>1776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86</v>
      </c>
      <c r="G425" s="3" t="s">
        <v>112</v>
      </c>
      <c r="H425" s="3" t="s">
        <v>113</v>
      </c>
      <c r="I425" s="3" t="s">
        <v>1772</v>
      </c>
      <c r="J425" s="3" t="s">
        <v>470</v>
      </c>
      <c r="K425" s="3" t="s">
        <v>382</v>
      </c>
      <c r="L425" s="3" t="s">
        <v>1777</v>
      </c>
      <c r="M425" s="3" t="s">
        <v>93</v>
      </c>
      <c r="N425" s="3" t="s">
        <v>94</v>
      </c>
      <c r="O425" s="3" t="s">
        <v>95</v>
      </c>
      <c r="P425" s="3" t="s">
        <v>94</v>
      </c>
      <c r="Q425" s="3" t="s">
        <v>95</v>
      </c>
      <c r="R425" s="3" t="s">
        <v>1778</v>
      </c>
      <c r="S425" s="3" t="s">
        <v>1778</v>
      </c>
      <c r="T425" s="3" t="s">
        <v>1778</v>
      </c>
      <c r="U425" s="3" t="s">
        <v>1778</v>
      </c>
      <c r="V425" s="3" t="s">
        <v>1778</v>
      </c>
      <c r="W425" s="3" t="s">
        <v>1778</v>
      </c>
      <c r="X425" s="3" t="s">
        <v>1778</v>
      </c>
      <c r="Y425" s="3" t="s">
        <v>1778</v>
      </c>
      <c r="Z425" s="3" t="s">
        <v>1778</v>
      </c>
      <c r="AA425" s="3" t="s">
        <v>1778</v>
      </c>
      <c r="AB425" s="3" t="s">
        <v>1778</v>
      </c>
      <c r="AC425" s="3" t="s">
        <v>1778</v>
      </c>
      <c r="AD425" s="3" t="s">
        <v>1778</v>
      </c>
      <c r="AE425" s="3" t="s">
        <v>97</v>
      </c>
      <c r="AF425" s="3" t="s">
        <v>84</v>
      </c>
      <c r="AG425" s="3" t="s">
        <v>84</v>
      </c>
      <c r="AH425" s="3" t="s">
        <v>98</v>
      </c>
    </row>
    <row r="426" spans="1:34" ht="45" customHeight="1" x14ac:dyDescent="0.25">
      <c r="A426" s="3" t="s">
        <v>1779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86</v>
      </c>
      <c r="G426" s="3" t="s">
        <v>112</v>
      </c>
      <c r="H426" s="3" t="s">
        <v>113</v>
      </c>
      <c r="I426" s="3" t="s">
        <v>1780</v>
      </c>
      <c r="J426" s="3" t="s">
        <v>1781</v>
      </c>
      <c r="K426" s="3" t="s">
        <v>1782</v>
      </c>
      <c r="L426" s="3" t="s">
        <v>138</v>
      </c>
      <c r="M426" s="3" t="s">
        <v>93</v>
      </c>
      <c r="N426" s="3" t="s">
        <v>94</v>
      </c>
      <c r="O426" s="3" t="s">
        <v>95</v>
      </c>
      <c r="P426" s="3" t="s">
        <v>94</v>
      </c>
      <c r="Q426" s="3" t="s">
        <v>95</v>
      </c>
      <c r="R426" s="3" t="s">
        <v>1783</v>
      </c>
      <c r="S426" s="3" t="s">
        <v>1783</v>
      </c>
      <c r="T426" s="3" t="s">
        <v>1783</v>
      </c>
      <c r="U426" s="3" t="s">
        <v>1783</v>
      </c>
      <c r="V426" s="3" t="s">
        <v>1783</v>
      </c>
      <c r="W426" s="3" t="s">
        <v>1783</v>
      </c>
      <c r="X426" s="3" t="s">
        <v>1783</v>
      </c>
      <c r="Y426" s="3" t="s">
        <v>1783</v>
      </c>
      <c r="Z426" s="3" t="s">
        <v>1783</v>
      </c>
      <c r="AA426" s="3" t="s">
        <v>1783</v>
      </c>
      <c r="AB426" s="3" t="s">
        <v>1783</v>
      </c>
      <c r="AC426" s="3" t="s">
        <v>1783</v>
      </c>
      <c r="AD426" s="3" t="s">
        <v>1783</v>
      </c>
      <c r="AE426" s="3" t="s">
        <v>97</v>
      </c>
      <c r="AF426" s="3" t="s">
        <v>84</v>
      </c>
      <c r="AG426" s="3" t="s">
        <v>84</v>
      </c>
      <c r="AH426" s="3" t="s">
        <v>98</v>
      </c>
    </row>
    <row r="427" spans="1:34" ht="45" customHeight="1" x14ac:dyDescent="0.25">
      <c r="A427" s="3" t="s">
        <v>1784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86</v>
      </c>
      <c r="G427" s="3" t="s">
        <v>87</v>
      </c>
      <c r="H427" s="3" t="s">
        <v>88</v>
      </c>
      <c r="I427" s="3" t="s">
        <v>1780</v>
      </c>
      <c r="J427" s="3" t="s">
        <v>1785</v>
      </c>
      <c r="K427" s="3" t="s">
        <v>122</v>
      </c>
      <c r="L427" s="3" t="s">
        <v>158</v>
      </c>
      <c r="M427" s="3" t="s">
        <v>109</v>
      </c>
      <c r="N427" s="3" t="s">
        <v>94</v>
      </c>
      <c r="O427" s="3" t="s">
        <v>95</v>
      </c>
      <c r="P427" s="3" t="s">
        <v>94</v>
      </c>
      <c r="Q427" s="3" t="s">
        <v>95</v>
      </c>
      <c r="R427" s="3" t="s">
        <v>1786</v>
      </c>
      <c r="S427" s="3" t="s">
        <v>1786</v>
      </c>
      <c r="T427" s="3" t="s">
        <v>1786</v>
      </c>
      <c r="U427" s="3" t="s">
        <v>1786</v>
      </c>
      <c r="V427" s="3" t="s">
        <v>1786</v>
      </c>
      <c r="W427" s="3" t="s">
        <v>1786</v>
      </c>
      <c r="X427" s="3" t="s">
        <v>1786</v>
      </c>
      <c r="Y427" s="3" t="s">
        <v>1786</v>
      </c>
      <c r="Z427" s="3" t="s">
        <v>1786</v>
      </c>
      <c r="AA427" s="3" t="s">
        <v>1786</v>
      </c>
      <c r="AB427" s="3" t="s">
        <v>1786</v>
      </c>
      <c r="AC427" s="3" t="s">
        <v>1786</v>
      </c>
      <c r="AD427" s="3" t="s">
        <v>1786</v>
      </c>
      <c r="AE427" s="3" t="s">
        <v>97</v>
      </c>
      <c r="AF427" s="3" t="s">
        <v>84</v>
      </c>
      <c r="AG427" s="3" t="s">
        <v>84</v>
      </c>
      <c r="AH427" s="3" t="s">
        <v>98</v>
      </c>
    </row>
    <row r="428" spans="1:34" ht="45" customHeight="1" x14ac:dyDescent="0.25">
      <c r="A428" s="3" t="s">
        <v>1787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86</v>
      </c>
      <c r="G428" s="3" t="s">
        <v>87</v>
      </c>
      <c r="H428" s="3" t="s">
        <v>88</v>
      </c>
      <c r="I428" s="3" t="s">
        <v>1578</v>
      </c>
      <c r="J428" s="3" t="s">
        <v>1788</v>
      </c>
      <c r="K428" s="3" t="s">
        <v>1789</v>
      </c>
      <c r="L428" s="3" t="s">
        <v>508</v>
      </c>
      <c r="M428" s="3" t="s">
        <v>93</v>
      </c>
      <c r="N428" s="3" t="s">
        <v>94</v>
      </c>
      <c r="O428" s="3" t="s">
        <v>95</v>
      </c>
      <c r="P428" s="3" t="s">
        <v>94</v>
      </c>
      <c r="Q428" s="3" t="s">
        <v>95</v>
      </c>
      <c r="R428" s="3" t="s">
        <v>1790</v>
      </c>
      <c r="S428" s="3" t="s">
        <v>1790</v>
      </c>
      <c r="T428" s="3" t="s">
        <v>1790</v>
      </c>
      <c r="U428" s="3" t="s">
        <v>1790</v>
      </c>
      <c r="V428" s="3" t="s">
        <v>1790</v>
      </c>
      <c r="W428" s="3" t="s">
        <v>1790</v>
      </c>
      <c r="X428" s="3" t="s">
        <v>1790</v>
      </c>
      <c r="Y428" s="3" t="s">
        <v>1790</v>
      </c>
      <c r="Z428" s="3" t="s">
        <v>1790</v>
      </c>
      <c r="AA428" s="3" t="s">
        <v>1790</v>
      </c>
      <c r="AB428" s="3" t="s">
        <v>1790</v>
      </c>
      <c r="AC428" s="3" t="s">
        <v>1790</v>
      </c>
      <c r="AD428" s="3" t="s">
        <v>1790</v>
      </c>
      <c r="AE428" s="3" t="s">
        <v>97</v>
      </c>
      <c r="AF428" s="3" t="s">
        <v>84</v>
      </c>
      <c r="AG428" s="3" t="s">
        <v>84</v>
      </c>
      <c r="AH428" s="3" t="s">
        <v>98</v>
      </c>
    </row>
    <row r="429" spans="1:34" ht="45" customHeight="1" x14ac:dyDescent="0.25">
      <c r="A429" s="3" t="s">
        <v>1791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86</v>
      </c>
      <c r="G429" s="3" t="s">
        <v>87</v>
      </c>
      <c r="H429" s="3" t="s">
        <v>88</v>
      </c>
      <c r="I429" s="3" t="s">
        <v>1792</v>
      </c>
      <c r="J429" s="3" t="s">
        <v>413</v>
      </c>
      <c r="K429" s="3" t="s">
        <v>1793</v>
      </c>
      <c r="L429" s="3" t="s">
        <v>1374</v>
      </c>
      <c r="M429" s="3" t="s">
        <v>109</v>
      </c>
      <c r="N429" s="3" t="s">
        <v>94</v>
      </c>
      <c r="O429" s="3" t="s">
        <v>95</v>
      </c>
      <c r="P429" s="3" t="s">
        <v>94</v>
      </c>
      <c r="Q429" s="3" t="s">
        <v>95</v>
      </c>
      <c r="R429" s="3" t="s">
        <v>1794</v>
      </c>
      <c r="S429" s="3" t="s">
        <v>1794</v>
      </c>
      <c r="T429" s="3" t="s">
        <v>1794</v>
      </c>
      <c r="U429" s="3" t="s">
        <v>1794</v>
      </c>
      <c r="V429" s="3" t="s">
        <v>1794</v>
      </c>
      <c r="W429" s="3" t="s">
        <v>1794</v>
      </c>
      <c r="X429" s="3" t="s">
        <v>1794</v>
      </c>
      <c r="Y429" s="3" t="s">
        <v>1794</v>
      </c>
      <c r="Z429" s="3" t="s">
        <v>1794</v>
      </c>
      <c r="AA429" s="3" t="s">
        <v>1794</v>
      </c>
      <c r="AB429" s="3" t="s">
        <v>1794</v>
      </c>
      <c r="AC429" s="3" t="s">
        <v>1794</v>
      </c>
      <c r="AD429" s="3" t="s">
        <v>1794</v>
      </c>
      <c r="AE429" s="3" t="s">
        <v>97</v>
      </c>
      <c r="AF429" s="3" t="s">
        <v>84</v>
      </c>
      <c r="AG429" s="3" t="s">
        <v>84</v>
      </c>
      <c r="AH429" s="3" t="s">
        <v>98</v>
      </c>
    </row>
    <row r="430" spans="1:34" ht="45" customHeight="1" x14ac:dyDescent="0.25">
      <c r="A430" s="3" t="s">
        <v>1795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86</v>
      </c>
      <c r="G430" s="3" t="s">
        <v>87</v>
      </c>
      <c r="H430" s="3" t="s">
        <v>88</v>
      </c>
      <c r="I430" s="3" t="s">
        <v>1792</v>
      </c>
      <c r="J430" s="3" t="s">
        <v>1542</v>
      </c>
      <c r="K430" s="3" t="s">
        <v>1796</v>
      </c>
      <c r="L430" s="3" t="s">
        <v>1764</v>
      </c>
      <c r="M430" s="3" t="s">
        <v>109</v>
      </c>
      <c r="N430" s="3" t="s">
        <v>94</v>
      </c>
      <c r="O430" s="3" t="s">
        <v>95</v>
      </c>
      <c r="P430" s="3" t="s">
        <v>94</v>
      </c>
      <c r="Q430" s="3" t="s">
        <v>95</v>
      </c>
      <c r="R430" s="3" t="s">
        <v>1797</v>
      </c>
      <c r="S430" s="3" t="s">
        <v>1797</v>
      </c>
      <c r="T430" s="3" t="s">
        <v>1797</v>
      </c>
      <c r="U430" s="3" t="s">
        <v>1797</v>
      </c>
      <c r="V430" s="3" t="s">
        <v>1797</v>
      </c>
      <c r="W430" s="3" t="s">
        <v>1797</v>
      </c>
      <c r="X430" s="3" t="s">
        <v>1797</v>
      </c>
      <c r="Y430" s="3" t="s">
        <v>1797</v>
      </c>
      <c r="Z430" s="3" t="s">
        <v>1797</v>
      </c>
      <c r="AA430" s="3" t="s">
        <v>1797</v>
      </c>
      <c r="AB430" s="3" t="s">
        <v>1797</v>
      </c>
      <c r="AC430" s="3" t="s">
        <v>1797</v>
      </c>
      <c r="AD430" s="3" t="s">
        <v>1797</v>
      </c>
      <c r="AE430" s="3" t="s">
        <v>97</v>
      </c>
      <c r="AF430" s="3" t="s">
        <v>84</v>
      </c>
      <c r="AG430" s="3" t="s">
        <v>84</v>
      </c>
      <c r="AH430" s="3" t="s">
        <v>98</v>
      </c>
    </row>
    <row r="431" spans="1:34" ht="45" customHeight="1" x14ac:dyDescent="0.25">
      <c r="A431" s="3" t="s">
        <v>1798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86</v>
      </c>
      <c r="G431" s="3" t="s">
        <v>112</v>
      </c>
      <c r="H431" s="3" t="s">
        <v>113</v>
      </c>
      <c r="I431" s="3" t="s">
        <v>1792</v>
      </c>
      <c r="J431" s="3" t="s">
        <v>1799</v>
      </c>
      <c r="K431" s="3" t="s">
        <v>761</v>
      </c>
      <c r="L431" s="3" t="s">
        <v>217</v>
      </c>
      <c r="M431" s="3" t="s">
        <v>93</v>
      </c>
      <c r="N431" s="3" t="s">
        <v>94</v>
      </c>
      <c r="O431" s="3" t="s">
        <v>95</v>
      </c>
      <c r="P431" s="3" t="s">
        <v>94</v>
      </c>
      <c r="Q431" s="3" t="s">
        <v>95</v>
      </c>
      <c r="R431" s="3" t="s">
        <v>1800</v>
      </c>
      <c r="S431" s="3" t="s">
        <v>1800</v>
      </c>
      <c r="T431" s="3" t="s">
        <v>1800</v>
      </c>
      <c r="U431" s="3" t="s">
        <v>1800</v>
      </c>
      <c r="V431" s="3" t="s">
        <v>1800</v>
      </c>
      <c r="W431" s="3" t="s">
        <v>1800</v>
      </c>
      <c r="X431" s="3" t="s">
        <v>1800</v>
      </c>
      <c r="Y431" s="3" t="s">
        <v>1800</v>
      </c>
      <c r="Z431" s="3" t="s">
        <v>1800</v>
      </c>
      <c r="AA431" s="3" t="s">
        <v>1800</v>
      </c>
      <c r="AB431" s="3" t="s">
        <v>1800</v>
      </c>
      <c r="AC431" s="3" t="s">
        <v>1800</v>
      </c>
      <c r="AD431" s="3" t="s">
        <v>1800</v>
      </c>
      <c r="AE431" s="3" t="s">
        <v>97</v>
      </c>
      <c r="AF431" s="3" t="s">
        <v>84</v>
      </c>
      <c r="AG431" s="3" t="s">
        <v>84</v>
      </c>
      <c r="AH431" s="3" t="s">
        <v>98</v>
      </c>
    </row>
    <row r="432" spans="1:34" ht="45" customHeight="1" x14ac:dyDescent="0.25">
      <c r="A432" s="3" t="s">
        <v>1801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86</v>
      </c>
      <c r="G432" s="3" t="s">
        <v>87</v>
      </c>
      <c r="H432" s="3" t="s">
        <v>88</v>
      </c>
      <c r="I432" s="3" t="s">
        <v>1802</v>
      </c>
      <c r="J432" s="3" t="s">
        <v>1387</v>
      </c>
      <c r="K432" s="3" t="s">
        <v>1803</v>
      </c>
      <c r="L432" s="3" t="s">
        <v>1804</v>
      </c>
      <c r="M432" s="3" t="s">
        <v>93</v>
      </c>
      <c r="N432" s="3" t="s">
        <v>94</v>
      </c>
      <c r="O432" s="3" t="s">
        <v>95</v>
      </c>
      <c r="P432" s="3" t="s">
        <v>94</v>
      </c>
      <c r="Q432" s="3" t="s">
        <v>95</v>
      </c>
      <c r="R432" s="3" t="s">
        <v>1805</v>
      </c>
      <c r="S432" s="3" t="s">
        <v>1805</v>
      </c>
      <c r="T432" s="3" t="s">
        <v>1805</v>
      </c>
      <c r="U432" s="3" t="s">
        <v>1805</v>
      </c>
      <c r="V432" s="3" t="s">
        <v>1805</v>
      </c>
      <c r="W432" s="3" t="s">
        <v>1805</v>
      </c>
      <c r="X432" s="3" t="s">
        <v>1805</v>
      </c>
      <c r="Y432" s="3" t="s">
        <v>1805</v>
      </c>
      <c r="Z432" s="3" t="s">
        <v>1805</v>
      </c>
      <c r="AA432" s="3" t="s">
        <v>1805</v>
      </c>
      <c r="AB432" s="3" t="s">
        <v>1805</v>
      </c>
      <c r="AC432" s="3" t="s">
        <v>1805</v>
      </c>
      <c r="AD432" s="3" t="s">
        <v>1805</v>
      </c>
      <c r="AE432" s="3" t="s">
        <v>97</v>
      </c>
      <c r="AF432" s="3" t="s">
        <v>84</v>
      </c>
      <c r="AG432" s="3" t="s">
        <v>84</v>
      </c>
      <c r="AH432" s="3" t="s">
        <v>98</v>
      </c>
    </row>
    <row r="433" spans="1:34" ht="45" customHeight="1" x14ac:dyDescent="0.25">
      <c r="A433" s="3" t="s">
        <v>1806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86</v>
      </c>
      <c r="G433" s="3" t="s">
        <v>87</v>
      </c>
      <c r="H433" s="3" t="s">
        <v>88</v>
      </c>
      <c r="I433" s="3" t="s">
        <v>1802</v>
      </c>
      <c r="J433" s="3" t="s">
        <v>1807</v>
      </c>
      <c r="K433" s="3" t="s">
        <v>836</v>
      </c>
      <c r="L433" s="3" t="s">
        <v>268</v>
      </c>
      <c r="M433" s="3" t="s">
        <v>109</v>
      </c>
      <c r="N433" s="3" t="s">
        <v>94</v>
      </c>
      <c r="O433" s="3" t="s">
        <v>95</v>
      </c>
      <c r="P433" s="3" t="s">
        <v>94</v>
      </c>
      <c r="Q433" s="3" t="s">
        <v>95</v>
      </c>
      <c r="R433" s="3" t="s">
        <v>1808</v>
      </c>
      <c r="S433" s="3" t="s">
        <v>1808</v>
      </c>
      <c r="T433" s="3" t="s">
        <v>1808</v>
      </c>
      <c r="U433" s="3" t="s">
        <v>1808</v>
      </c>
      <c r="V433" s="3" t="s">
        <v>1808</v>
      </c>
      <c r="W433" s="3" t="s">
        <v>1808</v>
      </c>
      <c r="X433" s="3" t="s">
        <v>1808</v>
      </c>
      <c r="Y433" s="3" t="s">
        <v>1808</v>
      </c>
      <c r="Z433" s="3" t="s">
        <v>1808</v>
      </c>
      <c r="AA433" s="3" t="s">
        <v>1808</v>
      </c>
      <c r="AB433" s="3" t="s">
        <v>1808</v>
      </c>
      <c r="AC433" s="3" t="s">
        <v>1808</v>
      </c>
      <c r="AD433" s="3" t="s">
        <v>1808</v>
      </c>
      <c r="AE433" s="3" t="s">
        <v>97</v>
      </c>
      <c r="AF433" s="3" t="s">
        <v>84</v>
      </c>
      <c r="AG433" s="3" t="s">
        <v>84</v>
      </c>
      <c r="AH433" s="3" t="s">
        <v>98</v>
      </c>
    </row>
    <row r="434" spans="1:34" ht="45" customHeight="1" x14ac:dyDescent="0.25">
      <c r="A434" s="3" t="s">
        <v>1809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86</v>
      </c>
      <c r="G434" s="3" t="s">
        <v>112</v>
      </c>
      <c r="H434" s="3" t="s">
        <v>113</v>
      </c>
      <c r="I434" s="3" t="s">
        <v>1802</v>
      </c>
      <c r="J434" s="3" t="s">
        <v>573</v>
      </c>
      <c r="K434" s="3" t="s">
        <v>1810</v>
      </c>
      <c r="L434" s="3" t="s">
        <v>430</v>
      </c>
      <c r="M434" s="3" t="s">
        <v>109</v>
      </c>
      <c r="N434" s="3" t="s">
        <v>94</v>
      </c>
      <c r="O434" s="3" t="s">
        <v>95</v>
      </c>
      <c r="P434" s="3" t="s">
        <v>94</v>
      </c>
      <c r="Q434" s="3" t="s">
        <v>95</v>
      </c>
      <c r="R434" s="3" t="s">
        <v>1811</v>
      </c>
      <c r="S434" s="3" t="s">
        <v>1811</v>
      </c>
      <c r="T434" s="3" t="s">
        <v>1811</v>
      </c>
      <c r="U434" s="3" t="s">
        <v>1811</v>
      </c>
      <c r="V434" s="3" t="s">
        <v>1811</v>
      </c>
      <c r="W434" s="3" t="s">
        <v>1811</v>
      </c>
      <c r="X434" s="3" t="s">
        <v>1811</v>
      </c>
      <c r="Y434" s="3" t="s">
        <v>1811</v>
      </c>
      <c r="Z434" s="3" t="s">
        <v>1811</v>
      </c>
      <c r="AA434" s="3" t="s">
        <v>1811</v>
      </c>
      <c r="AB434" s="3" t="s">
        <v>1811</v>
      </c>
      <c r="AC434" s="3" t="s">
        <v>1811</v>
      </c>
      <c r="AD434" s="3" t="s">
        <v>1811</v>
      </c>
      <c r="AE434" s="3" t="s">
        <v>97</v>
      </c>
      <c r="AF434" s="3" t="s">
        <v>84</v>
      </c>
      <c r="AG434" s="3" t="s">
        <v>84</v>
      </c>
      <c r="AH434" s="3" t="s">
        <v>98</v>
      </c>
    </row>
    <row r="435" spans="1:34" ht="45" customHeight="1" x14ac:dyDescent="0.25">
      <c r="A435" s="3" t="s">
        <v>1812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86</v>
      </c>
      <c r="G435" s="3" t="s">
        <v>87</v>
      </c>
      <c r="H435" s="3" t="s">
        <v>88</v>
      </c>
      <c r="I435" s="3" t="s">
        <v>1603</v>
      </c>
      <c r="J435" s="3" t="s">
        <v>1813</v>
      </c>
      <c r="K435" s="3" t="s">
        <v>1522</v>
      </c>
      <c r="L435" s="3" t="s">
        <v>1130</v>
      </c>
      <c r="M435" s="3" t="s">
        <v>109</v>
      </c>
      <c r="N435" s="3" t="s">
        <v>94</v>
      </c>
      <c r="O435" s="3" t="s">
        <v>95</v>
      </c>
      <c r="P435" s="3" t="s">
        <v>94</v>
      </c>
      <c r="Q435" s="3" t="s">
        <v>95</v>
      </c>
      <c r="R435" s="3" t="s">
        <v>1814</v>
      </c>
      <c r="S435" s="3" t="s">
        <v>1814</v>
      </c>
      <c r="T435" s="3" t="s">
        <v>1814</v>
      </c>
      <c r="U435" s="3" t="s">
        <v>1814</v>
      </c>
      <c r="V435" s="3" t="s">
        <v>1814</v>
      </c>
      <c r="W435" s="3" t="s">
        <v>1814</v>
      </c>
      <c r="X435" s="3" t="s">
        <v>1814</v>
      </c>
      <c r="Y435" s="3" t="s">
        <v>1814</v>
      </c>
      <c r="Z435" s="3" t="s">
        <v>1814</v>
      </c>
      <c r="AA435" s="3" t="s">
        <v>1814</v>
      </c>
      <c r="AB435" s="3" t="s">
        <v>1814</v>
      </c>
      <c r="AC435" s="3" t="s">
        <v>1814</v>
      </c>
      <c r="AD435" s="3" t="s">
        <v>1814</v>
      </c>
      <c r="AE435" s="3" t="s">
        <v>97</v>
      </c>
      <c r="AF435" s="3" t="s">
        <v>84</v>
      </c>
      <c r="AG435" s="3" t="s">
        <v>84</v>
      </c>
      <c r="AH435" s="3" t="s">
        <v>98</v>
      </c>
    </row>
    <row r="436" spans="1:34" ht="45" customHeight="1" x14ac:dyDescent="0.25">
      <c r="A436" s="3" t="s">
        <v>1815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86</v>
      </c>
      <c r="G436" s="3" t="s">
        <v>112</v>
      </c>
      <c r="H436" s="3" t="s">
        <v>113</v>
      </c>
      <c r="I436" s="3" t="s">
        <v>1816</v>
      </c>
      <c r="J436" s="3" t="s">
        <v>1817</v>
      </c>
      <c r="K436" s="3" t="s">
        <v>253</v>
      </c>
      <c r="L436" s="3" t="s">
        <v>338</v>
      </c>
      <c r="M436" s="3" t="s">
        <v>109</v>
      </c>
      <c r="N436" s="3" t="s">
        <v>94</v>
      </c>
      <c r="O436" s="3" t="s">
        <v>95</v>
      </c>
      <c r="P436" s="3" t="s">
        <v>94</v>
      </c>
      <c r="Q436" s="3" t="s">
        <v>95</v>
      </c>
      <c r="R436" s="3" t="s">
        <v>1818</v>
      </c>
      <c r="S436" s="3" t="s">
        <v>1818</v>
      </c>
      <c r="T436" s="3" t="s">
        <v>1818</v>
      </c>
      <c r="U436" s="3" t="s">
        <v>1818</v>
      </c>
      <c r="V436" s="3" t="s">
        <v>1818</v>
      </c>
      <c r="W436" s="3" t="s">
        <v>1818</v>
      </c>
      <c r="X436" s="3" t="s">
        <v>1818</v>
      </c>
      <c r="Y436" s="3" t="s">
        <v>1818</v>
      </c>
      <c r="Z436" s="3" t="s">
        <v>1818</v>
      </c>
      <c r="AA436" s="3" t="s">
        <v>1818</v>
      </c>
      <c r="AB436" s="3" t="s">
        <v>1818</v>
      </c>
      <c r="AC436" s="3" t="s">
        <v>1818</v>
      </c>
      <c r="AD436" s="3" t="s">
        <v>1818</v>
      </c>
      <c r="AE436" s="3" t="s">
        <v>97</v>
      </c>
      <c r="AF436" s="3" t="s">
        <v>84</v>
      </c>
      <c r="AG436" s="3" t="s">
        <v>84</v>
      </c>
      <c r="AH436" s="3" t="s">
        <v>98</v>
      </c>
    </row>
    <row r="437" spans="1:34" ht="45" customHeight="1" x14ac:dyDescent="0.25">
      <c r="A437" s="3" t="s">
        <v>1819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86</v>
      </c>
      <c r="G437" s="3" t="s">
        <v>87</v>
      </c>
      <c r="H437" s="3" t="s">
        <v>88</v>
      </c>
      <c r="I437" s="3" t="s">
        <v>1816</v>
      </c>
      <c r="J437" s="3" t="s">
        <v>1820</v>
      </c>
      <c r="K437" s="3" t="s">
        <v>1119</v>
      </c>
      <c r="L437" s="3" t="s">
        <v>325</v>
      </c>
      <c r="M437" s="3" t="s">
        <v>109</v>
      </c>
      <c r="N437" s="3" t="s">
        <v>94</v>
      </c>
      <c r="O437" s="3" t="s">
        <v>95</v>
      </c>
      <c r="P437" s="3" t="s">
        <v>94</v>
      </c>
      <c r="Q437" s="3" t="s">
        <v>95</v>
      </c>
      <c r="R437" s="3" t="s">
        <v>1821</v>
      </c>
      <c r="S437" s="3" t="s">
        <v>1821</v>
      </c>
      <c r="T437" s="3" t="s">
        <v>1821</v>
      </c>
      <c r="U437" s="3" t="s">
        <v>1821</v>
      </c>
      <c r="V437" s="3" t="s">
        <v>1821</v>
      </c>
      <c r="W437" s="3" t="s">
        <v>1821</v>
      </c>
      <c r="X437" s="3" t="s">
        <v>1821</v>
      </c>
      <c r="Y437" s="3" t="s">
        <v>1821</v>
      </c>
      <c r="Z437" s="3" t="s">
        <v>1821</v>
      </c>
      <c r="AA437" s="3" t="s">
        <v>1821</v>
      </c>
      <c r="AB437" s="3" t="s">
        <v>1821</v>
      </c>
      <c r="AC437" s="3" t="s">
        <v>1821</v>
      </c>
      <c r="AD437" s="3" t="s">
        <v>1821</v>
      </c>
      <c r="AE437" s="3" t="s">
        <v>97</v>
      </c>
      <c r="AF437" s="3" t="s">
        <v>84</v>
      </c>
      <c r="AG437" s="3" t="s">
        <v>84</v>
      </c>
      <c r="AH437" s="3" t="s">
        <v>98</v>
      </c>
    </row>
    <row r="438" spans="1:34" ht="45" customHeight="1" x14ac:dyDescent="0.25">
      <c r="A438" s="3" t="s">
        <v>1822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86</v>
      </c>
      <c r="G438" s="3" t="s">
        <v>87</v>
      </c>
      <c r="H438" s="3" t="s">
        <v>88</v>
      </c>
      <c r="I438" s="3" t="s">
        <v>1816</v>
      </c>
      <c r="J438" s="3" t="s">
        <v>1823</v>
      </c>
      <c r="K438" s="3" t="s">
        <v>190</v>
      </c>
      <c r="L438" s="3" t="s">
        <v>440</v>
      </c>
      <c r="M438" s="3" t="s">
        <v>93</v>
      </c>
      <c r="N438" s="3" t="s">
        <v>94</v>
      </c>
      <c r="O438" s="3" t="s">
        <v>95</v>
      </c>
      <c r="P438" s="3" t="s">
        <v>94</v>
      </c>
      <c r="Q438" s="3" t="s">
        <v>95</v>
      </c>
      <c r="R438" s="3" t="s">
        <v>1824</v>
      </c>
      <c r="S438" s="3" t="s">
        <v>1824</v>
      </c>
      <c r="T438" s="3" t="s">
        <v>1824</v>
      </c>
      <c r="U438" s="3" t="s">
        <v>1824</v>
      </c>
      <c r="V438" s="3" t="s">
        <v>1824</v>
      </c>
      <c r="W438" s="3" t="s">
        <v>1824</v>
      </c>
      <c r="X438" s="3" t="s">
        <v>1824</v>
      </c>
      <c r="Y438" s="3" t="s">
        <v>1824</v>
      </c>
      <c r="Z438" s="3" t="s">
        <v>1824</v>
      </c>
      <c r="AA438" s="3" t="s">
        <v>1824</v>
      </c>
      <c r="AB438" s="3" t="s">
        <v>1824</v>
      </c>
      <c r="AC438" s="3" t="s">
        <v>1824</v>
      </c>
      <c r="AD438" s="3" t="s">
        <v>1824</v>
      </c>
      <c r="AE438" s="3" t="s">
        <v>97</v>
      </c>
      <c r="AF438" s="3" t="s">
        <v>84</v>
      </c>
      <c r="AG438" s="3" t="s">
        <v>84</v>
      </c>
      <c r="AH438" s="3" t="s">
        <v>98</v>
      </c>
    </row>
    <row r="439" spans="1:34" ht="45" customHeight="1" x14ac:dyDescent="0.25">
      <c r="A439" s="3" t="s">
        <v>1825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86</v>
      </c>
      <c r="G439" s="3" t="s">
        <v>87</v>
      </c>
      <c r="H439" s="3" t="s">
        <v>88</v>
      </c>
      <c r="I439" s="3" t="s">
        <v>1826</v>
      </c>
      <c r="J439" s="3" t="s">
        <v>1827</v>
      </c>
      <c r="K439" s="3" t="s">
        <v>366</v>
      </c>
      <c r="L439" s="3" t="s">
        <v>1764</v>
      </c>
      <c r="M439" s="3" t="s">
        <v>93</v>
      </c>
      <c r="N439" s="3" t="s">
        <v>94</v>
      </c>
      <c r="O439" s="3" t="s">
        <v>95</v>
      </c>
      <c r="P439" s="3" t="s">
        <v>94</v>
      </c>
      <c r="Q439" s="3" t="s">
        <v>95</v>
      </c>
      <c r="R439" s="3" t="s">
        <v>1828</v>
      </c>
      <c r="S439" s="3" t="s">
        <v>1828</v>
      </c>
      <c r="T439" s="3" t="s">
        <v>1828</v>
      </c>
      <c r="U439" s="3" t="s">
        <v>1828</v>
      </c>
      <c r="V439" s="3" t="s">
        <v>1828</v>
      </c>
      <c r="W439" s="3" t="s">
        <v>1828</v>
      </c>
      <c r="X439" s="3" t="s">
        <v>1828</v>
      </c>
      <c r="Y439" s="3" t="s">
        <v>1828</v>
      </c>
      <c r="Z439" s="3" t="s">
        <v>1828</v>
      </c>
      <c r="AA439" s="3" t="s">
        <v>1828</v>
      </c>
      <c r="AB439" s="3" t="s">
        <v>1828</v>
      </c>
      <c r="AC439" s="3" t="s">
        <v>1828</v>
      </c>
      <c r="AD439" s="3" t="s">
        <v>1828</v>
      </c>
      <c r="AE439" s="3" t="s">
        <v>97</v>
      </c>
      <c r="AF439" s="3" t="s">
        <v>84</v>
      </c>
      <c r="AG439" s="3" t="s">
        <v>84</v>
      </c>
      <c r="AH439" s="3" t="s">
        <v>98</v>
      </c>
    </row>
    <row r="440" spans="1:34" ht="45" customHeight="1" x14ac:dyDescent="0.25">
      <c r="A440" s="3" t="s">
        <v>1829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86</v>
      </c>
      <c r="G440" s="3" t="s">
        <v>87</v>
      </c>
      <c r="H440" s="3" t="s">
        <v>88</v>
      </c>
      <c r="I440" s="3" t="s">
        <v>1826</v>
      </c>
      <c r="J440" s="3" t="s">
        <v>1830</v>
      </c>
      <c r="K440" s="3" t="s">
        <v>268</v>
      </c>
      <c r="L440" s="3" t="s">
        <v>1831</v>
      </c>
      <c r="M440" s="3" t="s">
        <v>109</v>
      </c>
      <c r="N440" s="3" t="s">
        <v>94</v>
      </c>
      <c r="O440" s="3" t="s">
        <v>95</v>
      </c>
      <c r="P440" s="3" t="s">
        <v>94</v>
      </c>
      <c r="Q440" s="3" t="s">
        <v>95</v>
      </c>
      <c r="R440" s="3" t="s">
        <v>1832</v>
      </c>
      <c r="S440" s="3" t="s">
        <v>1832</v>
      </c>
      <c r="T440" s="3" t="s">
        <v>1832</v>
      </c>
      <c r="U440" s="3" t="s">
        <v>1832</v>
      </c>
      <c r="V440" s="3" t="s">
        <v>1832</v>
      </c>
      <c r="W440" s="3" t="s">
        <v>1832</v>
      </c>
      <c r="X440" s="3" t="s">
        <v>1832</v>
      </c>
      <c r="Y440" s="3" t="s">
        <v>1832</v>
      </c>
      <c r="Z440" s="3" t="s">
        <v>1832</v>
      </c>
      <c r="AA440" s="3" t="s">
        <v>1832</v>
      </c>
      <c r="AB440" s="3" t="s">
        <v>1832</v>
      </c>
      <c r="AC440" s="3" t="s">
        <v>1832</v>
      </c>
      <c r="AD440" s="3" t="s">
        <v>1832</v>
      </c>
      <c r="AE440" s="3" t="s">
        <v>97</v>
      </c>
      <c r="AF440" s="3" t="s">
        <v>84</v>
      </c>
      <c r="AG440" s="3" t="s">
        <v>84</v>
      </c>
      <c r="AH440" s="3" t="s">
        <v>98</v>
      </c>
    </row>
    <row r="441" spans="1:34" ht="45" customHeight="1" x14ac:dyDescent="0.25">
      <c r="A441" s="3" t="s">
        <v>1833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86</v>
      </c>
      <c r="G441" s="3" t="s">
        <v>112</v>
      </c>
      <c r="H441" s="3" t="s">
        <v>113</v>
      </c>
      <c r="I441" s="3" t="s">
        <v>1826</v>
      </c>
      <c r="J441" s="3" t="s">
        <v>1834</v>
      </c>
      <c r="K441" s="3" t="s">
        <v>248</v>
      </c>
      <c r="L441" s="3" t="s">
        <v>1835</v>
      </c>
      <c r="M441" s="3" t="s">
        <v>109</v>
      </c>
      <c r="N441" s="3" t="s">
        <v>94</v>
      </c>
      <c r="O441" s="3" t="s">
        <v>95</v>
      </c>
      <c r="P441" s="3" t="s">
        <v>94</v>
      </c>
      <c r="Q441" s="3" t="s">
        <v>95</v>
      </c>
      <c r="R441" s="3" t="s">
        <v>1836</v>
      </c>
      <c r="S441" s="3" t="s">
        <v>1836</v>
      </c>
      <c r="T441" s="3" t="s">
        <v>1836</v>
      </c>
      <c r="U441" s="3" t="s">
        <v>1836</v>
      </c>
      <c r="V441" s="3" t="s">
        <v>1836</v>
      </c>
      <c r="W441" s="3" t="s">
        <v>1836</v>
      </c>
      <c r="X441" s="3" t="s">
        <v>1836</v>
      </c>
      <c r="Y441" s="3" t="s">
        <v>1836</v>
      </c>
      <c r="Z441" s="3" t="s">
        <v>1836</v>
      </c>
      <c r="AA441" s="3" t="s">
        <v>1836</v>
      </c>
      <c r="AB441" s="3" t="s">
        <v>1836</v>
      </c>
      <c r="AC441" s="3" t="s">
        <v>1836</v>
      </c>
      <c r="AD441" s="3" t="s">
        <v>1836</v>
      </c>
      <c r="AE441" s="3" t="s">
        <v>97</v>
      </c>
      <c r="AF441" s="3" t="s">
        <v>84</v>
      </c>
      <c r="AG441" s="3" t="s">
        <v>84</v>
      </c>
      <c r="AH441" s="3" t="s">
        <v>98</v>
      </c>
    </row>
    <row r="442" spans="1:34" ht="45" customHeight="1" x14ac:dyDescent="0.25">
      <c r="A442" s="3" t="s">
        <v>1837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86</v>
      </c>
      <c r="G442" s="3" t="s">
        <v>87</v>
      </c>
      <c r="H442" s="3" t="s">
        <v>88</v>
      </c>
      <c r="I442" s="3" t="s">
        <v>1627</v>
      </c>
      <c r="J442" s="3" t="s">
        <v>370</v>
      </c>
      <c r="K442" s="3" t="s">
        <v>549</v>
      </c>
      <c r="L442" s="3" t="s">
        <v>180</v>
      </c>
      <c r="M442" s="3" t="s">
        <v>93</v>
      </c>
      <c r="N442" s="3" t="s">
        <v>94</v>
      </c>
      <c r="O442" s="3" t="s">
        <v>95</v>
      </c>
      <c r="P442" s="3" t="s">
        <v>94</v>
      </c>
      <c r="Q442" s="3" t="s">
        <v>95</v>
      </c>
      <c r="R442" s="3" t="s">
        <v>1838</v>
      </c>
      <c r="S442" s="3" t="s">
        <v>1838</v>
      </c>
      <c r="T442" s="3" t="s">
        <v>1838</v>
      </c>
      <c r="U442" s="3" t="s">
        <v>1838</v>
      </c>
      <c r="V442" s="3" t="s">
        <v>1838</v>
      </c>
      <c r="W442" s="3" t="s">
        <v>1838</v>
      </c>
      <c r="X442" s="3" t="s">
        <v>1838</v>
      </c>
      <c r="Y442" s="3" t="s">
        <v>1838</v>
      </c>
      <c r="Z442" s="3" t="s">
        <v>1838</v>
      </c>
      <c r="AA442" s="3" t="s">
        <v>1838</v>
      </c>
      <c r="AB442" s="3" t="s">
        <v>1838</v>
      </c>
      <c r="AC442" s="3" t="s">
        <v>1838</v>
      </c>
      <c r="AD442" s="3" t="s">
        <v>1838</v>
      </c>
      <c r="AE442" s="3" t="s">
        <v>97</v>
      </c>
      <c r="AF442" s="3" t="s">
        <v>84</v>
      </c>
      <c r="AG442" s="3" t="s">
        <v>84</v>
      </c>
      <c r="AH442" s="3" t="s">
        <v>98</v>
      </c>
    </row>
    <row r="443" spans="1:34" ht="45" customHeight="1" x14ac:dyDescent="0.25">
      <c r="A443" s="3" t="s">
        <v>1839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86</v>
      </c>
      <c r="G443" s="3" t="s">
        <v>112</v>
      </c>
      <c r="H443" s="3" t="s">
        <v>113</v>
      </c>
      <c r="I443" s="3" t="s">
        <v>1627</v>
      </c>
      <c r="J443" s="3" t="s">
        <v>1840</v>
      </c>
      <c r="K443" s="3" t="s">
        <v>268</v>
      </c>
      <c r="L443" s="3" t="s">
        <v>882</v>
      </c>
      <c r="M443" s="3" t="s">
        <v>93</v>
      </c>
      <c r="N443" s="3" t="s">
        <v>94</v>
      </c>
      <c r="O443" s="3" t="s">
        <v>95</v>
      </c>
      <c r="P443" s="3" t="s">
        <v>94</v>
      </c>
      <c r="Q443" s="3" t="s">
        <v>95</v>
      </c>
      <c r="R443" s="3" t="s">
        <v>1841</v>
      </c>
      <c r="S443" s="3" t="s">
        <v>1841</v>
      </c>
      <c r="T443" s="3" t="s">
        <v>1841</v>
      </c>
      <c r="U443" s="3" t="s">
        <v>1841</v>
      </c>
      <c r="V443" s="3" t="s">
        <v>1841</v>
      </c>
      <c r="W443" s="3" t="s">
        <v>1841</v>
      </c>
      <c r="X443" s="3" t="s">
        <v>1841</v>
      </c>
      <c r="Y443" s="3" t="s">
        <v>1841</v>
      </c>
      <c r="Z443" s="3" t="s">
        <v>1841</v>
      </c>
      <c r="AA443" s="3" t="s">
        <v>1841</v>
      </c>
      <c r="AB443" s="3" t="s">
        <v>1841</v>
      </c>
      <c r="AC443" s="3" t="s">
        <v>1841</v>
      </c>
      <c r="AD443" s="3" t="s">
        <v>1841</v>
      </c>
      <c r="AE443" s="3" t="s">
        <v>97</v>
      </c>
      <c r="AF443" s="3" t="s">
        <v>84</v>
      </c>
      <c r="AG443" s="3" t="s">
        <v>84</v>
      </c>
      <c r="AH443" s="3" t="s">
        <v>98</v>
      </c>
    </row>
    <row r="444" spans="1:34" ht="45" customHeight="1" x14ac:dyDescent="0.25">
      <c r="A444" s="3" t="s">
        <v>1842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86</v>
      </c>
      <c r="G444" s="3" t="s">
        <v>87</v>
      </c>
      <c r="H444" s="3" t="s">
        <v>88</v>
      </c>
      <c r="I444" s="3" t="s">
        <v>1843</v>
      </c>
      <c r="J444" s="3" t="s">
        <v>211</v>
      </c>
      <c r="K444" s="3" t="s">
        <v>1844</v>
      </c>
      <c r="L444" s="3" t="s">
        <v>132</v>
      </c>
      <c r="M444" s="3" t="s">
        <v>93</v>
      </c>
      <c r="N444" s="3" t="s">
        <v>94</v>
      </c>
      <c r="O444" s="3" t="s">
        <v>95</v>
      </c>
      <c r="P444" s="3" t="s">
        <v>94</v>
      </c>
      <c r="Q444" s="3" t="s">
        <v>95</v>
      </c>
      <c r="R444" s="3" t="s">
        <v>1845</v>
      </c>
      <c r="S444" s="3" t="s">
        <v>1845</v>
      </c>
      <c r="T444" s="3" t="s">
        <v>1845</v>
      </c>
      <c r="U444" s="3" t="s">
        <v>1845</v>
      </c>
      <c r="V444" s="3" t="s">
        <v>1845</v>
      </c>
      <c r="W444" s="3" t="s">
        <v>1845</v>
      </c>
      <c r="X444" s="3" t="s">
        <v>1845</v>
      </c>
      <c r="Y444" s="3" t="s">
        <v>1845</v>
      </c>
      <c r="Z444" s="3" t="s">
        <v>1845</v>
      </c>
      <c r="AA444" s="3" t="s">
        <v>1845</v>
      </c>
      <c r="AB444" s="3" t="s">
        <v>1845</v>
      </c>
      <c r="AC444" s="3" t="s">
        <v>1845</v>
      </c>
      <c r="AD444" s="3" t="s">
        <v>1845</v>
      </c>
      <c r="AE444" s="3" t="s">
        <v>97</v>
      </c>
      <c r="AF444" s="3" t="s">
        <v>84</v>
      </c>
      <c r="AG444" s="3" t="s">
        <v>84</v>
      </c>
      <c r="AH444" s="3" t="s">
        <v>98</v>
      </c>
    </row>
    <row r="445" spans="1:34" ht="45" customHeight="1" x14ac:dyDescent="0.25">
      <c r="A445" s="3" t="s">
        <v>1846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86</v>
      </c>
      <c r="G445" s="3" t="s">
        <v>87</v>
      </c>
      <c r="H445" s="3" t="s">
        <v>88</v>
      </c>
      <c r="I445" s="3" t="s">
        <v>1843</v>
      </c>
      <c r="J445" s="3" t="s">
        <v>1847</v>
      </c>
      <c r="K445" s="3" t="s">
        <v>673</v>
      </c>
      <c r="L445" s="3" t="s">
        <v>158</v>
      </c>
      <c r="M445" s="3" t="s">
        <v>109</v>
      </c>
      <c r="N445" s="3" t="s">
        <v>94</v>
      </c>
      <c r="O445" s="3" t="s">
        <v>95</v>
      </c>
      <c r="P445" s="3" t="s">
        <v>94</v>
      </c>
      <c r="Q445" s="3" t="s">
        <v>95</v>
      </c>
      <c r="R445" s="3" t="s">
        <v>1848</v>
      </c>
      <c r="S445" s="3" t="s">
        <v>1848</v>
      </c>
      <c r="T445" s="3" t="s">
        <v>1848</v>
      </c>
      <c r="U445" s="3" t="s">
        <v>1848</v>
      </c>
      <c r="V445" s="3" t="s">
        <v>1848</v>
      </c>
      <c r="W445" s="3" t="s">
        <v>1848</v>
      </c>
      <c r="X445" s="3" t="s">
        <v>1848</v>
      </c>
      <c r="Y445" s="3" t="s">
        <v>1848</v>
      </c>
      <c r="Z445" s="3" t="s">
        <v>1848</v>
      </c>
      <c r="AA445" s="3" t="s">
        <v>1848</v>
      </c>
      <c r="AB445" s="3" t="s">
        <v>1848</v>
      </c>
      <c r="AC445" s="3" t="s">
        <v>1848</v>
      </c>
      <c r="AD445" s="3" t="s">
        <v>1848</v>
      </c>
      <c r="AE445" s="3" t="s">
        <v>97</v>
      </c>
      <c r="AF445" s="3" t="s">
        <v>84</v>
      </c>
      <c r="AG445" s="3" t="s">
        <v>84</v>
      </c>
      <c r="AH445" s="3" t="s">
        <v>98</v>
      </c>
    </row>
    <row r="446" spans="1:34" ht="45" customHeight="1" x14ac:dyDescent="0.25">
      <c r="A446" s="3" t="s">
        <v>1849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86</v>
      </c>
      <c r="G446" s="3" t="s">
        <v>112</v>
      </c>
      <c r="H446" s="3" t="s">
        <v>113</v>
      </c>
      <c r="I446" s="3" t="s">
        <v>1843</v>
      </c>
      <c r="J446" s="3" t="s">
        <v>1850</v>
      </c>
      <c r="K446" s="3" t="s">
        <v>396</v>
      </c>
      <c r="L446" s="3" t="s">
        <v>582</v>
      </c>
      <c r="M446" s="3" t="s">
        <v>109</v>
      </c>
      <c r="N446" s="3" t="s">
        <v>94</v>
      </c>
      <c r="O446" s="3" t="s">
        <v>95</v>
      </c>
      <c r="P446" s="3" t="s">
        <v>94</v>
      </c>
      <c r="Q446" s="3" t="s">
        <v>95</v>
      </c>
      <c r="R446" s="3" t="s">
        <v>1851</v>
      </c>
      <c r="S446" s="3" t="s">
        <v>1851</v>
      </c>
      <c r="T446" s="3" t="s">
        <v>1851</v>
      </c>
      <c r="U446" s="3" t="s">
        <v>1851</v>
      </c>
      <c r="V446" s="3" t="s">
        <v>1851</v>
      </c>
      <c r="W446" s="3" t="s">
        <v>1851</v>
      </c>
      <c r="X446" s="3" t="s">
        <v>1851</v>
      </c>
      <c r="Y446" s="3" t="s">
        <v>1851</v>
      </c>
      <c r="Z446" s="3" t="s">
        <v>1851</v>
      </c>
      <c r="AA446" s="3" t="s">
        <v>1851</v>
      </c>
      <c r="AB446" s="3" t="s">
        <v>1851</v>
      </c>
      <c r="AC446" s="3" t="s">
        <v>1851</v>
      </c>
      <c r="AD446" s="3" t="s">
        <v>1851</v>
      </c>
      <c r="AE446" s="3" t="s">
        <v>97</v>
      </c>
      <c r="AF446" s="3" t="s">
        <v>84</v>
      </c>
      <c r="AG446" s="3" t="s">
        <v>84</v>
      </c>
      <c r="AH446" s="3" t="s">
        <v>98</v>
      </c>
    </row>
    <row r="447" spans="1:34" ht="45" customHeight="1" x14ac:dyDescent="0.25">
      <c r="A447" s="3" t="s">
        <v>1852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86</v>
      </c>
      <c r="G447" s="3" t="s">
        <v>87</v>
      </c>
      <c r="H447" s="3" t="s">
        <v>88</v>
      </c>
      <c r="I447" s="3" t="s">
        <v>1853</v>
      </c>
      <c r="J447" s="3" t="s">
        <v>1854</v>
      </c>
      <c r="K447" s="3" t="s">
        <v>289</v>
      </c>
      <c r="L447" s="3" t="s">
        <v>1149</v>
      </c>
      <c r="M447" s="3" t="s">
        <v>109</v>
      </c>
      <c r="N447" s="3" t="s">
        <v>94</v>
      </c>
      <c r="O447" s="3" t="s">
        <v>95</v>
      </c>
      <c r="P447" s="3" t="s">
        <v>94</v>
      </c>
      <c r="Q447" s="3" t="s">
        <v>95</v>
      </c>
      <c r="R447" s="3" t="s">
        <v>1855</v>
      </c>
      <c r="S447" s="3" t="s">
        <v>1855</v>
      </c>
      <c r="T447" s="3" t="s">
        <v>1855</v>
      </c>
      <c r="U447" s="3" t="s">
        <v>1855</v>
      </c>
      <c r="V447" s="3" t="s">
        <v>1855</v>
      </c>
      <c r="W447" s="3" t="s">
        <v>1855</v>
      </c>
      <c r="X447" s="3" t="s">
        <v>1855</v>
      </c>
      <c r="Y447" s="3" t="s">
        <v>1855</v>
      </c>
      <c r="Z447" s="3" t="s">
        <v>1855</v>
      </c>
      <c r="AA447" s="3" t="s">
        <v>1855</v>
      </c>
      <c r="AB447" s="3" t="s">
        <v>1855</v>
      </c>
      <c r="AC447" s="3" t="s">
        <v>1855</v>
      </c>
      <c r="AD447" s="3" t="s">
        <v>1855</v>
      </c>
      <c r="AE447" s="3" t="s">
        <v>97</v>
      </c>
      <c r="AF447" s="3" t="s">
        <v>84</v>
      </c>
      <c r="AG447" s="3" t="s">
        <v>84</v>
      </c>
      <c r="AH447" s="3" t="s">
        <v>98</v>
      </c>
    </row>
    <row r="448" spans="1:34" ht="45" customHeight="1" x14ac:dyDescent="0.25">
      <c r="A448" s="3" t="s">
        <v>1856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86</v>
      </c>
      <c r="G448" s="3" t="s">
        <v>112</v>
      </c>
      <c r="H448" s="3" t="s">
        <v>113</v>
      </c>
      <c r="I448" s="3" t="s">
        <v>1853</v>
      </c>
      <c r="J448" s="3" t="s">
        <v>1857</v>
      </c>
      <c r="K448" s="3" t="s">
        <v>268</v>
      </c>
      <c r="L448" s="3" t="s">
        <v>267</v>
      </c>
      <c r="M448" s="3" t="s">
        <v>109</v>
      </c>
      <c r="N448" s="3" t="s">
        <v>94</v>
      </c>
      <c r="O448" s="3" t="s">
        <v>95</v>
      </c>
      <c r="P448" s="3" t="s">
        <v>94</v>
      </c>
      <c r="Q448" s="3" t="s">
        <v>95</v>
      </c>
      <c r="R448" s="3" t="s">
        <v>1858</v>
      </c>
      <c r="S448" s="3" t="s">
        <v>1858</v>
      </c>
      <c r="T448" s="3" t="s">
        <v>1858</v>
      </c>
      <c r="U448" s="3" t="s">
        <v>1858</v>
      </c>
      <c r="V448" s="3" t="s">
        <v>1858</v>
      </c>
      <c r="W448" s="3" t="s">
        <v>1858</v>
      </c>
      <c r="X448" s="3" t="s">
        <v>1858</v>
      </c>
      <c r="Y448" s="3" t="s">
        <v>1858</v>
      </c>
      <c r="Z448" s="3" t="s">
        <v>1858</v>
      </c>
      <c r="AA448" s="3" t="s">
        <v>1858</v>
      </c>
      <c r="AB448" s="3" t="s">
        <v>1858</v>
      </c>
      <c r="AC448" s="3" t="s">
        <v>1858</v>
      </c>
      <c r="AD448" s="3" t="s">
        <v>1858</v>
      </c>
      <c r="AE448" s="3" t="s">
        <v>97</v>
      </c>
      <c r="AF448" s="3" t="s">
        <v>84</v>
      </c>
      <c r="AG448" s="3" t="s">
        <v>84</v>
      </c>
      <c r="AH448" s="3" t="s">
        <v>98</v>
      </c>
    </row>
    <row r="449" spans="1:34" ht="45" customHeight="1" x14ac:dyDescent="0.25">
      <c r="A449" s="3" t="s">
        <v>1859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86</v>
      </c>
      <c r="G449" s="3" t="s">
        <v>87</v>
      </c>
      <c r="H449" s="3" t="s">
        <v>88</v>
      </c>
      <c r="I449" s="3" t="s">
        <v>1655</v>
      </c>
      <c r="J449" s="3" t="s">
        <v>1860</v>
      </c>
      <c r="K449" s="3" t="s">
        <v>243</v>
      </c>
      <c r="L449" s="3" t="s">
        <v>159</v>
      </c>
      <c r="M449" s="3" t="s">
        <v>109</v>
      </c>
      <c r="N449" s="3" t="s">
        <v>94</v>
      </c>
      <c r="O449" s="3" t="s">
        <v>95</v>
      </c>
      <c r="P449" s="3" t="s">
        <v>94</v>
      </c>
      <c r="Q449" s="3" t="s">
        <v>95</v>
      </c>
      <c r="R449" s="3" t="s">
        <v>1861</v>
      </c>
      <c r="S449" s="3" t="s">
        <v>1861</v>
      </c>
      <c r="T449" s="3" t="s">
        <v>1861</v>
      </c>
      <c r="U449" s="3" t="s">
        <v>1861</v>
      </c>
      <c r="V449" s="3" t="s">
        <v>1861</v>
      </c>
      <c r="W449" s="3" t="s">
        <v>1861</v>
      </c>
      <c r="X449" s="3" t="s">
        <v>1861</v>
      </c>
      <c r="Y449" s="3" t="s">
        <v>1861</v>
      </c>
      <c r="Z449" s="3" t="s">
        <v>1861</v>
      </c>
      <c r="AA449" s="3" t="s">
        <v>1861</v>
      </c>
      <c r="AB449" s="3" t="s">
        <v>1861</v>
      </c>
      <c r="AC449" s="3" t="s">
        <v>1861</v>
      </c>
      <c r="AD449" s="3" t="s">
        <v>1861</v>
      </c>
      <c r="AE449" s="3" t="s">
        <v>97</v>
      </c>
      <c r="AF449" s="3" t="s">
        <v>84</v>
      </c>
      <c r="AG449" s="3" t="s">
        <v>84</v>
      </c>
      <c r="AH449" s="3" t="s">
        <v>98</v>
      </c>
    </row>
    <row r="450" spans="1:34" ht="45" customHeight="1" x14ac:dyDescent="0.25">
      <c r="A450" s="3" t="s">
        <v>1862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86</v>
      </c>
      <c r="G450" s="3" t="s">
        <v>112</v>
      </c>
      <c r="H450" s="3" t="s">
        <v>113</v>
      </c>
      <c r="I450" s="3" t="s">
        <v>1655</v>
      </c>
      <c r="J450" s="3" t="s">
        <v>211</v>
      </c>
      <c r="K450" s="3" t="s">
        <v>1863</v>
      </c>
      <c r="L450" s="3" t="s">
        <v>1864</v>
      </c>
      <c r="M450" s="3" t="s">
        <v>93</v>
      </c>
      <c r="N450" s="3" t="s">
        <v>94</v>
      </c>
      <c r="O450" s="3" t="s">
        <v>95</v>
      </c>
      <c r="P450" s="3" t="s">
        <v>94</v>
      </c>
      <c r="Q450" s="3" t="s">
        <v>95</v>
      </c>
      <c r="R450" s="3" t="s">
        <v>1865</v>
      </c>
      <c r="S450" s="3" t="s">
        <v>1865</v>
      </c>
      <c r="T450" s="3" t="s">
        <v>1865</v>
      </c>
      <c r="U450" s="3" t="s">
        <v>1865</v>
      </c>
      <c r="V450" s="3" t="s">
        <v>1865</v>
      </c>
      <c r="W450" s="3" t="s">
        <v>1865</v>
      </c>
      <c r="X450" s="3" t="s">
        <v>1865</v>
      </c>
      <c r="Y450" s="3" t="s">
        <v>1865</v>
      </c>
      <c r="Z450" s="3" t="s">
        <v>1865</v>
      </c>
      <c r="AA450" s="3" t="s">
        <v>1865</v>
      </c>
      <c r="AB450" s="3" t="s">
        <v>1865</v>
      </c>
      <c r="AC450" s="3" t="s">
        <v>1865</v>
      </c>
      <c r="AD450" s="3" t="s">
        <v>1865</v>
      </c>
      <c r="AE450" s="3" t="s">
        <v>97</v>
      </c>
      <c r="AF450" s="3" t="s">
        <v>84</v>
      </c>
      <c r="AG450" s="3" t="s">
        <v>84</v>
      </c>
      <c r="AH450" s="3" t="s">
        <v>98</v>
      </c>
    </row>
    <row r="451" spans="1:34" ht="45" customHeight="1" x14ac:dyDescent="0.25">
      <c r="A451" s="3" t="s">
        <v>1866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86</v>
      </c>
      <c r="G451" s="3" t="s">
        <v>87</v>
      </c>
      <c r="H451" s="3" t="s">
        <v>88</v>
      </c>
      <c r="I451" s="3" t="s">
        <v>1867</v>
      </c>
      <c r="J451" s="3" t="s">
        <v>1868</v>
      </c>
      <c r="K451" s="3" t="s">
        <v>248</v>
      </c>
      <c r="L451" s="3" t="s">
        <v>268</v>
      </c>
      <c r="M451" s="3" t="s">
        <v>93</v>
      </c>
      <c r="N451" s="3" t="s">
        <v>94</v>
      </c>
      <c r="O451" s="3" t="s">
        <v>95</v>
      </c>
      <c r="P451" s="3" t="s">
        <v>94</v>
      </c>
      <c r="Q451" s="3" t="s">
        <v>95</v>
      </c>
      <c r="R451" s="3" t="s">
        <v>1869</v>
      </c>
      <c r="S451" s="3" t="s">
        <v>1869</v>
      </c>
      <c r="T451" s="3" t="s">
        <v>1869</v>
      </c>
      <c r="U451" s="3" t="s">
        <v>1869</v>
      </c>
      <c r="V451" s="3" t="s">
        <v>1869</v>
      </c>
      <c r="W451" s="3" t="s">
        <v>1869</v>
      </c>
      <c r="X451" s="3" t="s">
        <v>1869</v>
      </c>
      <c r="Y451" s="3" t="s">
        <v>1869</v>
      </c>
      <c r="Z451" s="3" t="s">
        <v>1869</v>
      </c>
      <c r="AA451" s="3" t="s">
        <v>1869</v>
      </c>
      <c r="AB451" s="3" t="s">
        <v>1869</v>
      </c>
      <c r="AC451" s="3" t="s">
        <v>1869</v>
      </c>
      <c r="AD451" s="3" t="s">
        <v>1869</v>
      </c>
      <c r="AE451" s="3" t="s">
        <v>97</v>
      </c>
      <c r="AF451" s="3" t="s">
        <v>84</v>
      </c>
      <c r="AG451" s="3" t="s">
        <v>84</v>
      </c>
      <c r="AH451" s="3" t="s">
        <v>98</v>
      </c>
    </row>
    <row r="452" spans="1:34" ht="45" customHeight="1" x14ac:dyDescent="0.25">
      <c r="A452" s="3" t="s">
        <v>1870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86</v>
      </c>
      <c r="G452" s="3" t="s">
        <v>87</v>
      </c>
      <c r="H452" s="3" t="s">
        <v>88</v>
      </c>
      <c r="I452" s="3" t="s">
        <v>1867</v>
      </c>
      <c r="J452" s="3" t="s">
        <v>470</v>
      </c>
      <c r="K452" s="3" t="s">
        <v>303</v>
      </c>
      <c r="L452" s="3" t="s">
        <v>307</v>
      </c>
      <c r="M452" s="3" t="s">
        <v>93</v>
      </c>
      <c r="N452" s="3" t="s">
        <v>94</v>
      </c>
      <c r="O452" s="3" t="s">
        <v>95</v>
      </c>
      <c r="P452" s="3" t="s">
        <v>94</v>
      </c>
      <c r="Q452" s="3" t="s">
        <v>95</v>
      </c>
      <c r="R452" s="3" t="s">
        <v>1871</v>
      </c>
      <c r="S452" s="3" t="s">
        <v>1871</v>
      </c>
      <c r="T452" s="3" t="s">
        <v>1871</v>
      </c>
      <c r="U452" s="3" t="s">
        <v>1871</v>
      </c>
      <c r="V452" s="3" t="s">
        <v>1871</v>
      </c>
      <c r="W452" s="3" t="s">
        <v>1871</v>
      </c>
      <c r="X452" s="3" t="s">
        <v>1871</v>
      </c>
      <c r="Y452" s="3" t="s">
        <v>1871</v>
      </c>
      <c r="Z452" s="3" t="s">
        <v>1871</v>
      </c>
      <c r="AA452" s="3" t="s">
        <v>1871</v>
      </c>
      <c r="AB452" s="3" t="s">
        <v>1871</v>
      </c>
      <c r="AC452" s="3" t="s">
        <v>1871</v>
      </c>
      <c r="AD452" s="3" t="s">
        <v>1871</v>
      </c>
      <c r="AE452" s="3" t="s">
        <v>97</v>
      </c>
      <c r="AF452" s="3" t="s">
        <v>84</v>
      </c>
      <c r="AG452" s="3" t="s">
        <v>84</v>
      </c>
      <c r="AH452" s="3" t="s">
        <v>98</v>
      </c>
    </row>
    <row r="453" spans="1:34" ht="45" customHeight="1" x14ac:dyDescent="0.25">
      <c r="A453" s="3" t="s">
        <v>1872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86</v>
      </c>
      <c r="G453" s="3" t="s">
        <v>112</v>
      </c>
      <c r="H453" s="3" t="s">
        <v>113</v>
      </c>
      <c r="I453" s="3" t="s">
        <v>1867</v>
      </c>
      <c r="J453" s="3" t="s">
        <v>1728</v>
      </c>
      <c r="K453" s="3" t="s">
        <v>185</v>
      </c>
      <c r="L453" s="3" t="s">
        <v>490</v>
      </c>
      <c r="M453" s="3" t="s">
        <v>93</v>
      </c>
      <c r="N453" s="3" t="s">
        <v>94</v>
      </c>
      <c r="O453" s="3" t="s">
        <v>95</v>
      </c>
      <c r="P453" s="3" t="s">
        <v>94</v>
      </c>
      <c r="Q453" s="3" t="s">
        <v>95</v>
      </c>
      <c r="R453" s="3" t="s">
        <v>1873</v>
      </c>
      <c r="S453" s="3" t="s">
        <v>1873</v>
      </c>
      <c r="T453" s="3" t="s">
        <v>1873</v>
      </c>
      <c r="U453" s="3" t="s">
        <v>1873</v>
      </c>
      <c r="V453" s="3" t="s">
        <v>1873</v>
      </c>
      <c r="W453" s="3" t="s">
        <v>1873</v>
      </c>
      <c r="X453" s="3" t="s">
        <v>1873</v>
      </c>
      <c r="Y453" s="3" t="s">
        <v>1873</v>
      </c>
      <c r="Z453" s="3" t="s">
        <v>1873</v>
      </c>
      <c r="AA453" s="3" t="s">
        <v>1873</v>
      </c>
      <c r="AB453" s="3" t="s">
        <v>1873</v>
      </c>
      <c r="AC453" s="3" t="s">
        <v>1873</v>
      </c>
      <c r="AD453" s="3" t="s">
        <v>1873</v>
      </c>
      <c r="AE453" s="3" t="s">
        <v>97</v>
      </c>
      <c r="AF453" s="3" t="s">
        <v>84</v>
      </c>
      <c r="AG453" s="3" t="s">
        <v>84</v>
      </c>
      <c r="AH453" s="3" t="s">
        <v>98</v>
      </c>
    </row>
    <row r="454" spans="1:34" ht="45" customHeight="1" x14ac:dyDescent="0.25">
      <c r="A454" s="3" t="s">
        <v>1874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86</v>
      </c>
      <c r="G454" s="3" t="s">
        <v>87</v>
      </c>
      <c r="H454" s="3" t="s">
        <v>88</v>
      </c>
      <c r="I454" s="3" t="s">
        <v>1875</v>
      </c>
      <c r="J454" s="3" t="s">
        <v>1876</v>
      </c>
      <c r="K454" s="3" t="s">
        <v>366</v>
      </c>
      <c r="L454" s="3" t="s">
        <v>357</v>
      </c>
      <c r="M454" s="3" t="s">
        <v>93</v>
      </c>
      <c r="N454" s="3" t="s">
        <v>94</v>
      </c>
      <c r="O454" s="3" t="s">
        <v>95</v>
      </c>
      <c r="P454" s="3" t="s">
        <v>94</v>
      </c>
      <c r="Q454" s="3" t="s">
        <v>95</v>
      </c>
      <c r="R454" s="3" t="s">
        <v>1877</v>
      </c>
      <c r="S454" s="3" t="s">
        <v>1877</v>
      </c>
      <c r="T454" s="3" t="s">
        <v>1877</v>
      </c>
      <c r="U454" s="3" t="s">
        <v>1877</v>
      </c>
      <c r="V454" s="3" t="s">
        <v>1877</v>
      </c>
      <c r="W454" s="3" t="s">
        <v>1877</v>
      </c>
      <c r="X454" s="3" t="s">
        <v>1877</v>
      </c>
      <c r="Y454" s="3" t="s">
        <v>1877</v>
      </c>
      <c r="Z454" s="3" t="s">
        <v>1877</v>
      </c>
      <c r="AA454" s="3" t="s">
        <v>1877</v>
      </c>
      <c r="AB454" s="3" t="s">
        <v>1877</v>
      </c>
      <c r="AC454" s="3" t="s">
        <v>1877</v>
      </c>
      <c r="AD454" s="3" t="s">
        <v>1877</v>
      </c>
      <c r="AE454" s="3" t="s">
        <v>97</v>
      </c>
      <c r="AF454" s="3" t="s">
        <v>84</v>
      </c>
      <c r="AG454" s="3" t="s">
        <v>84</v>
      </c>
      <c r="AH454" s="3" t="s">
        <v>98</v>
      </c>
    </row>
    <row r="455" spans="1:34" ht="45" customHeight="1" x14ac:dyDescent="0.25">
      <c r="A455" s="3" t="s">
        <v>1878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86</v>
      </c>
      <c r="G455" s="3" t="s">
        <v>112</v>
      </c>
      <c r="H455" s="3" t="s">
        <v>113</v>
      </c>
      <c r="I455" s="3" t="s">
        <v>1875</v>
      </c>
      <c r="J455" s="3" t="s">
        <v>1329</v>
      </c>
      <c r="K455" s="3" t="s">
        <v>1879</v>
      </c>
      <c r="L455" s="3" t="s">
        <v>1880</v>
      </c>
      <c r="M455" s="3" t="s">
        <v>109</v>
      </c>
      <c r="N455" s="3" t="s">
        <v>94</v>
      </c>
      <c r="O455" s="3" t="s">
        <v>95</v>
      </c>
      <c r="P455" s="3" t="s">
        <v>94</v>
      </c>
      <c r="Q455" s="3" t="s">
        <v>95</v>
      </c>
      <c r="R455" s="3" t="s">
        <v>1881</v>
      </c>
      <c r="S455" s="3" t="s">
        <v>1881</v>
      </c>
      <c r="T455" s="3" t="s">
        <v>1881</v>
      </c>
      <c r="U455" s="3" t="s">
        <v>1881</v>
      </c>
      <c r="V455" s="3" t="s">
        <v>1881</v>
      </c>
      <c r="W455" s="3" t="s">
        <v>1881</v>
      </c>
      <c r="X455" s="3" t="s">
        <v>1881</v>
      </c>
      <c r="Y455" s="3" t="s">
        <v>1881</v>
      </c>
      <c r="Z455" s="3" t="s">
        <v>1881</v>
      </c>
      <c r="AA455" s="3" t="s">
        <v>1881</v>
      </c>
      <c r="AB455" s="3" t="s">
        <v>1881</v>
      </c>
      <c r="AC455" s="3" t="s">
        <v>1881</v>
      </c>
      <c r="AD455" s="3" t="s">
        <v>1881</v>
      </c>
      <c r="AE455" s="3" t="s">
        <v>97</v>
      </c>
      <c r="AF455" s="3" t="s">
        <v>84</v>
      </c>
      <c r="AG455" s="3" t="s">
        <v>84</v>
      </c>
      <c r="AH455" s="3" t="s">
        <v>98</v>
      </c>
    </row>
    <row r="456" spans="1:34" ht="45" customHeight="1" x14ac:dyDescent="0.25">
      <c r="A456" s="3" t="s">
        <v>1882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86</v>
      </c>
      <c r="G456" s="3" t="s">
        <v>112</v>
      </c>
      <c r="H456" s="3" t="s">
        <v>113</v>
      </c>
      <c r="I456" s="3" t="s">
        <v>1674</v>
      </c>
      <c r="J456" s="3" t="s">
        <v>1176</v>
      </c>
      <c r="K456" s="3" t="s">
        <v>666</v>
      </c>
      <c r="L456" s="3" t="s">
        <v>821</v>
      </c>
      <c r="M456" s="3" t="s">
        <v>109</v>
      </c>
      <c r="N456" s="3" t="s">
        <v>94</v>
      </c>
      <c r="O456" s="3" t="s">
        <v>95</v>
      </c>
      <c r="P456" s="3" t="s">
        <v>94</v>
      </c>
      <c r="Q456" s="3" t="s">
        <v>95</v>
      </c>
      <c r="R456" s="3" t="s">
        <v>1883</v>
      </c>
      <c r="S456" s="3" t="s">
        <v>1883</v>
      </c>
      <c r="T456" s="3" t="s">
        <v>1883</v>
      </c>
      <c r="U456" s="3" t="s">
        <v>1883</v>
      </c>
      <c r="V456" s="3" t="s">
        <v>1883</v>
      </c>
      <c r="W456" s="3" t="s">
        <v>1883</v>
      </c>
      <c r="X456" s="3" t="s">
        <v>1883</v>
      </c>
      <c r="Y456" s="3" t="s">
        <v>1883</v>
      </c>
      <c r="Z456" s="3" t="s">
        <v>1883</v>
      </c>
      <c r="AA456" s="3" t="s">
        <v>1883</v>
      </c>
      <c r="AB456" s="3" t="s">
        <v>1883</v>
      </c>
      <c r="AC456" s="3" t="s">
        <v>1883</v>
      </c>
      <c r="AD456" s="3" t="s">
        <v>1883</v>
      </c>
      <c r="AE456" s="3" t="s">
        <v>97</v>
      </c>
      <c r="AF456" s="3" t="s">
        <v>84</v>
      </c>
      <c r="AG456" s="3" t="s">
        <v>84</v>
      </c>
      <c r="AH456" s="3" t="s">
        <v>98</v>
      </c>
    </row>
    <row r="457" spans="1:34" ht="45" customHeight="1" x14ac:dyDescent="0.25">
      <c r="A457" s="3" t="s">
        <v>1884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86</v>
      </c>
      <c r="G457" s="3" t="s">
        <v>112</v>
      </c>
      <c r="H457" s="3" t="s">
        <v>113</v>
      </c>
      <c r="I457" s="3" t="s">
        <v>1885</v>
      </c>
      <c r="J457" s="3" t="s">
        <v>1621</v>
      </c>
      <c r="K457" s="3" t="s">
        <v>1886</v>
      </c>
      <c r="L457" s="3" t="s">
        <v>396</v>
      </c>
      <c r="M457" s="3" t="s">
        <v>109</v>
      </c>
      <c r="N457" s="3" t="s">
        <v>94</v>
      </c>
      <c r="O457" s="3" t="s">
        <v>95</v>
      </c>
      <c r="P457" s="3" t="s">
        <v>94</v>
      </c>
      <c r="Q457" s="3" t="s">
        <v>95</v>
      </c>
      <c r="R457" s="3" t="s">
        <v>1887</v>
      </c>
      <c r="S457" s="3" t="s">
        <v>1887</v>
      </c>
      <c r="T457" s="3" t="s">
        <v>1887</v>
      </c>
      <c r="U457" s="3" t="s">
        <v>1887</v>
      </c>
      <c r="V457" s="3" t="s">
        <v>1887</v>
      </c>
      <c r="W457" s="3" t="s">
        <v>1887</v>
      </c>
      <c r="X457" s="3" t="s">
        <v>1887</v>
      </c>
      <c r="Y457" s="3" t="s">
        <v>1887</v>
      </c>
      <c r="Z457" s="3" t="s">
        <v>1887</v>
      </c>
      <c r="AA457" s="3" t="s">
        <v>1887</v>
      </c>
      <c r="AB457" s="3" t="s">
        <v>1887</v>
      </c>
      <c r="AC457" s="3" t="s">
        <v>1887</v>
      </c>
      <c r="AD457" s="3" t="s">
        <v>1887</v>
      </c>
      <c r="AE457" s="3" t="s">
        <v>97</v>
      </c>
      <c r="AF457" s="3" t="s">
        <v>84</v>
      </c>
      <c r="AG457" s="3" t="s">
        <v>84</v>
      </c>
      <c r="AH457" s="3" t="s">
        <v>98</v>
      </c>
    </row>
    <row r="458" spans="1:34" ht="45" customHeight="1" x14ac:dyDescent="0.25">
      <c r="A458" s="3" t="s">
        <v>1888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86</v>
      </c>
      <c r="G458" s="3" t="s">
        <v>87</v>
      </c>
      <c r="H458" s="3" t="s">
        <v>88</v>
      </c>
      <c r="I458" s="3" t="s">
        <v>1885</v>
      </c>
      <c r="J458" s="3" t="s">
        <v>1889</v>
      </c>
      <c r="K458" s="3" t="s">
        <v>122</v>
      </c>
      <c r="L458" s="3" t="s">
        <v>1890</v>
      </c>
      <c r="M458" s="3" t="s">
        <v>93</v>
      </c>
      <c r="N458" s="3" t="s">
        <v>94</v>
      </c>
      <c r="O458" s="3" t="s">
        <v>95</v>
      </c>
      <c r="P458" s="3" t="s">
        <v>94</v>
      </c>
      <c r="Q458" s="3" t="s">
        <v>95</v>
      </c>
      <c r="R458" s="3" t="s">
        <v>1891</v>
      </c>
      <c r="S458" s="3" t="s">
        <v>1891</v>
      </c>
      <c r="T458" s="3" t="s">
        <v>1891</v>
      </c>
      <c r="U458" s="3" t="s">
        <v>1891</v>
      </c>
      <c r="V458" s="3" t="s">
        <v>1891</v>
      </c>
      <c r="W458" s="3" t="s">
        <v>1891</v>
      </c>
      <c r="X458" s="3" t="s">
        <v>1891</v>
      </c>
      <c r="Y458" s="3" t="s">
        <v>1891</v>
      </c>
      <c r="Z458" s="3" t="s">
        <v>1891</v>
      </c>
      <c r="AA458" s="3" t="s">
        <v>1891</v>
      </c>
      <c r="AB458" s="3" t="s">
        <v>1891</v>
      </c>
      <c r="AC458" s="3" t="s">
        <v>1891</v>
      </c>
      <c r="AD458" s="3" t="s">
        <v>1891</v>
      </c>
      <c r="AE458" s="3" t="s">
        <v>97</v>
      </c>
      <c r="AF458" s="3" t="s">
        <v>84</v>
      </c>
      <c r="AG458" s="3" t="s">
        <v>84</v>
      </c>
      <c r="AH458" s="3" t="s">
        <v>98</v>
      </c>
    </row>
    <row r="459" spans="1:34" ht="45" customHeight="1" x14ac:dyDescent="0.25">
      <c r="A459" s="3" t="s">
        <v>1892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86</v>
      </c>
      <c r="G459" s="3" t="s">
        <v>87</v>
      </c>
      <c r="H459" s="3" t="s">
        <v>88</v>
      </c>
      <c r="I459" s="3" t="s">
        <v>1885</v>
      </c>
      <c r="J459" s="3" t="s">
        <v>1329</v>
      </c>
      <c r="K459" s="3" t="s">
        <v>743</v>
      </c>
      <c r="L459" s="3" t="s">
        <v>122</v>
      </c>
      <c r="M459" s="3" t="s">
        <v>109</v>
      </c>
      <c r="N459" s="3" t="s">
        <v>94</v>
      </c>
      <c r="O459" s="3" t="s">
        <v>95</v>
      </c>
      <c r="P459" s="3" t="s">
        <v>94</v>
      </c>
      <c r="Q459" s="3" t="s">
        <v>95</v>
      </c>
      <c r="R459" s="3" t="s">
        <v>1893</v>
      </c>
      <c r="S459" s="3" t="s">
        <v>1893</v>
      </c>
      <c r="T459" s="3" t="s">
        <v>1893</v>
      </c>
      <c r="U459" s="3" t="s">
        <v>1893</v>
      </c>
      <c r="V459" s="3" t="s">
        <v>1893</v>
      </c>
      <c r="W459" s="3" t="s">
        <v>1893</v>
      </c>
      <c r="X459" s="3" t="s">
        <v>1893</v>
      </c>
      <c r="Y459" s="3" t="s">
        <v>1893</v>
      </c>
      <c r="Z459" s="3" t="s">
        <v>1893</v>
      </c>
      <c r="AA459" s="3" t="s">
        <v>1893</v>
      </c>
      <c r="AB459" s="3" t="s">
        <v>1893</v>
      </c>
      <c r="AC459" s="3" t="s">
        <v>1893</v>
      </c>
      <c r="AD459" s="3" t="s">
        <v>1893</v>
      </c>
      <c r="AE459" s="3" t="s">
        <v>97</v>
      </c>
      <c r="AF459" s="3" t="s">
        <v>84</v>
      </c>
      <c r="AG459" s="3" t="s">
        <v>84</v>
      </c>
      <c r="AH459" s="3" t="s">
        <v>98</v>
      </c>
    </row>
    <row r="460" spans="1:34" ht="45" customHeight="1" x14ac:dyDescent="0.25">
      <c r="A460" s="3" t="s">
        <v>1894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86</v>
      </c>
      <c r="G460" s="3" t="s">
        <v>87</v>
      </c>
      <c r="H460" s="3" t="s">
        <v>88</v>
      </c>
      <c r="I460" s="3" t="s">
        <v>1895</v>
      </c>
      <c r="J460" s="3" t="s">
        <v>375</v>
      </c>
      <c r="K460" s="3" t="s">
        <v>397</v>
      </c>
      <c r="L460" s="3" t="s">
        <v>1896</v>
      </c>
      <c r="M460" s="3" t="s">
        <v>93</v>
      </c>
      <c r="N460" s="3" t="s">
        <v>94</v>
      </c>
      <c r="O460" s="3" t="s">
        <v>95</v>
      </c>
      <c r="P460" s="3" t="s">
        <v>94</v>
      </c>
      <c r="Q460" s="3" t="s">
        <v>95</v>
      </c>
      <c r="R460" s="3" t="s">
        <v>1897</v>
      </c>
      <c r="S460" s="3" t="s">
        <v>1897</v>
      </c>
      <c r="T460" s="3" t="s">
        <v>1897</v>
      </c>
      <c r="U460" s="3" t="s">
        <v>1897</v>
      </c>
      <c r="V460" s="3" t="s">
        <v>1897</v>
      </c>
      <c r="W460" s="3" t="s">
        <v>1897</v>
      </c>
      <c r="X460" s="3" t="s">
        <v>1897</v>
      </c>
      <c r="Y460" s="3" t="s">
        <v>1897</v>
      </c>
      <c r="Z460" s="3" t="s">
        <v>1897</v>
      </c>
      <c r="AA460" s="3" t="s">
        <v>1897</v>
      </c>
      <c r="AB460" s="3" t="s">
        <v>1897</v>
      </c>
      <c r="AC460" s="3" t="s">
        <v>1897</v>
      </c>
      <c r="AD460" s="3" t="s">
        <v>1897</v>
      </c>
      <c r="AE460" s="3" t="s">
        <v>97</v>
      </c>
      <c r="AF460" s="3" t="s">
        <v>84</v>
      </c>
      <c r="AG460" s="3" t="s">
        <v>84</v>
      </c>
      <c r="AH460" s="3" t="s">
        <v>98</v>
      </c>
    </row>
    <row r="461" spans="1:34" ht="45" customHeight="1" x14ac:dyDescent="0.25">
      <c r="A461" s="3" t="s">
        <v>1898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86</v>
      </c>
      <c r="G461" s="3" t="s">
        <v>112</v>
      </c>
      <c r="H461" s="3" t="s">
        <v>113</v>
      </c>
      <c r="I461" s="3" t="s">
        <v>1895</v>
      </c>
      <c r="J461" s="3" t="s">
        <v>642</v>
      </c>
      <c r="K461" s="3" t="s">
        <v>1373</v>
      </c>
      <c r="L461" s="3" t="s">
        <v>842</v>
      </c>
      <c r="M461" s="3" t="s">
        <v>109</v>
      </c>
      <c r="N461" s="3" t="s">
        <v>94</v>
      </c>
      <c r="O461" s="3" t="s">
        <v>95</v>
      </c>
      <c r="P461" s="3" t="s">
        <v>94</v>
      </c>
      <c r="Q461" s="3" t="s">
        <v>95</v>
      </c>
      <c r="R461" s="3" t="s">
        <v>1899</v>
      </c>
      <c r="S461" s="3" t="s">
        <v>1899</v>
      </c>
      <c r="T461" s="3" t="s">
        <v>1899</v>
      </c>
      <c r="U461" s="3" t="s">
        <v>1899</v>
      </c>
      <c r="V461" s="3" t="s">
        <v>1899</v>
      </c>
      <c r="W461" s="3" t="s">
        <v>1899</v>
      </c>
      <c r="X461" s="3" t="s">
        <v>1899</v>
      </c>
      <c r="Y461" s="3" t="s">
        <v>1899</v>
      </c>
      <c r="Z461" s="3" t="s">
        <v>1899</v>
      </c>
      <c r="AA461" s="3" t="s">
        <v>1899</v>
      </c>
      <c r="AB461" s="3" t="s">
        <v>1899</v>
      </c>
      <c r="AC461" s="3" t="s">
        <v>1899</v>
      </c>
      <c r="AD461" s="3" t="s">
        <v>1899</v>
      </c>
      <c r="AE461" s="3" t="s">
        <v>97</v>
      </c>
      <c r="AF461" s="3" t="s">
        <v>84</v>
      </c>
      <c r="AG461" s="3" t="s">
        <v>84</v>
      </c>
      <c r="AH461" s="3" t="s">
        <v>98</v>
      </c>
    </row>
    <row r="462" spans="1:34" ht="45" customHeight="1" x14ac:dyDescent="0.25">
      <c r="A462" s="3" t="s">
        <v>1900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86</v>
      </c>
      <c r="G462" s="3" t="s">
        <v>87</v>
      </c>
      <c r="H462" s="3" t="s">
        <v>88</v>
      </c>
      <c r="I462" s="3" t="s">
        <v>1895</v>
      </c>
      <c r="J462" s="3" t="s">
        <v>1901</v>
      </c>
      <c r="K462" s="3" t="s">
        <v>132</v>
      </c>
      <c r="L462" s="3" t="s">
        <v>408</v>
      </c>
      <c r="M462" s="3" t="s">
        <v>93</v>
      </c>
      <c r="N462" s="3" t="s">
        <v>94</v>
      </c>
      <c r="O462" s="3" t="s">
        <v>95</v>
      </c>
      <c r="P462" s="3" t="s">
        <v>94</v>
      </c>
      <c r="Q462" s="3" t="s">
        <v>95</v>
      </c>
      <c r="R462" s="3" t="s">
        <v>1902</v>
      </c>
      <c r="S462" s="3" t="s">
        <v>1902</v>
      </c>
      <c r="T462" s="3" t="s">
        <v>1902</v>
      </c>
      <c r="U462" s="3" t="s">
        <v>1902</v>
      </c>
      <c r="V462" s="3" t="s">
        <v>1902</v>
      </c>
      <c r="W462" s="3" t="s">
        <v>1902</v>
      </c>
      <c r="X462" s="3" t="s">
        <v>1902</v>
      </c>
      <c r="Y462" s="3" t="s">
        <v>1902</v>
      </c>
      <c r="Z462" s="3" t="s">
        <v>1902</v>
      </c>
      <c r="AA462" s="3" t="s">
        <v>1902</v>
      </c>
      <c r="AB462" s="3" t="s">
        <v>1902</v>
      </c>
      <c r="AC462" s="3" t="s">
        <v>1902</v>
      </c>
      <c r="AD462" s="3" t="s">
        <v>1902</v>
      </c>
      <c r="AE462" s="3" t="s">
        <v>97</v>
      </c>
      <c r="AF462" s="3" t="s">
        <v>84</v>
      </c>
      <c r="AG462" s="3" t="s">
        <v>84</v>
      </c>
      <c r="AH462" s="3" t="s">
        <v>98</v>
      </c>
    </row>
    <row r="463" spans="1:34" ht="45" customHeight="1" x14ac:dyDescent="0.25">
      <c r="A463" s="3" t="s">
        <v>1903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86</v>
      </c>
      <c r="G463" s="3" t="s">
        <v>87</v>
      </c>
      <c r="H463" s="3" t="s">
        <v>88</v>
      </c>
      <c r="I463" s="3" t="s">
        <v>1700</v>
      </c>
      <c r="J463" s="3" t="s">
        <v>1904</v>
      </c>
      <c r="K463" s="3" t="s">
        <v>92</v>
      </c>
      <c r="L463" s="3" t="s">
        <v>242</v>
      </c>
      <c r="M463" s="3" t="s">
        <v>109</v>
      </c>
      <c r="N463" s="3" t="s">
        <v>94</v>
      </c>
      <c r="O463" s="3" t="s">
        <v>95</v>
      </c>
      <c r="P463" s="3" t="s">
        <v>94</v>
      </c>
      <c r="Q463" s="3" t="s">
        <v>95</v>
      </c>
      <c r="R463" s="3" t="s">
        <v>1905</v>
      </c>
      <c r="S463" s="3" t="s">
        <v>1905</v>
      </c>
      <c r="T463" s="3" t="s">
        <v>1905</v>
      </c>
      <c r="U463" s="3" t="s">
        <v>1905</v>
      </c>
      <c r="V463" s="3" t="s">
        <v>1905</v>
      </c>
      <c r="W463" s="3" t="s">
        <v>1905</v>
      </c>
      <c r="X463" s="3" t="s">
        <v>1905</v>
      </c>
      <c r="Y463" s="3" t="s">
        <v>1905</v>
      </c>
      <c r="Z463" s="3" t="s">
        <v>1905</v>
      </c>
      <c r="AA463" s="3" t="s">
        <v>1905</v>
      </c>
      <c r="AB463" s="3" t="s">
        <v>1905</v>
      </c>
      <c r="AC463" s="3" t="s">
        <v>1905</v>
      </c>
      <c r="AD463" s="3" t="s">
        <v>1905</v>
      </c>
      <c r="AE463" s="3" t="s">
        <v>97</v>
      </c>
      <c r="AF463" s="3" t="s">
        <v>84</v>
      </c>
      <c r="AG463" s="3" t="s">
        <v>84</v>
      </c>
      <c r="AH463" s="3" t="s">
        <v>98</v>
      </c>
    </row>
    <row r="464" spans="1:34" ht="45" customHeight="1" x14ac:dyDescent="0.25">
      <c r="A464" s="3" t="s">
        <v>1906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86</v>
      </c>
      <c r="G464" s="3" t="s">
        <v>112</v>
      </c>
      <c r="H464" s="3" t="s">
        <v>113</v>
      </c>
      <c r="I464" s="3" t="s">
        <v>1907</v>
      </c>
      <c r="J464" s="3" t="s">
        <v>1908</v>
      </c>
      <c r="K464" s="3" t="s">
        <v>1909</v>
      </c>
      <c r="L464" s="3" t="s">
        <v>663</v>
      </c>
      <c r="M464" s="3" t="s">
        <v>109</v>
      </c>
      <c r="N464" s="3" t="s">
        <v>94</v>
      </c>
      <c r="O464" s="3" t="s">
        <v>95</v>
      </c>
      <c r="P464" s="3" t="s">
        <v>94</v>
      </c>
      <c r="Q464" s="3" t="s">
        <v>95</v>
      </c>
      <c r="R464" s="3" t="s">
        <v>1910</v>
      </c>
      <c r="S464" s="3" t="s">
        <v>1910</v>
      </c>
      <c r="T464" s="3" t="s">
        <v>1910</v>
      </c>
      <c r="U464" s="3" t="s">
        <v>1910</v>
      </c>
      <c r="V464" s="3" t="s">
        <v>1910</v>
      </c>
      <c r="W464" s="3" t="s">
        <v>1910</v>
      </c>
      <c r="X464" s="3" t="s">
        <v>1910</v>
      </c>
      <c r="Y464" s="3" t="s">
        <v>1910</v>
      </c>
      <c r="Z464" s="3" t="s">
        <v>1910</v>
      </c>
      <c r="AA464" s="3" t="s">
        <v>1910</v>
      </c>
      <c r="AB464" s="3" t="s">
        <v>1910</v>
      </c>
      <c r="AC464" s="3" t="s">
        <v>1910</v>
      </c>
      <c r="AD464" s="3" t="s">
        <v>1910</v>
      </c>
      <c r="AE464" s="3" t="s">
        <v>97</v>
      </c>
      <c r="AF464" s="3" t="s">
        <v>84</v>
      </c>
      <c r="AG464" s="3" t="s">
        <v>84</v>
      </c>
      <c r="AH464" s="3" t="s">
        <v>98</v>
      </c>
    </row>
    <row r="465" spans="1:34" ht="45" customHeight="1" x14ac:dyDescent="0.25">
      <c r="A465" s="3" t="s">
        <v>1911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86</v>
      </c>
      <c r="G465" s="3" t="s">
        <v>87</v>
      </c>
      <c r="H465" s="3" t="s">
        <v>88</v>
      </c>
      <c r="I465" s="3" t="s">
        <v>1907</v>
      </c>
      <c r="J465" s="3" t="s">
        <v>1912</v>
      </c>
      <c r="K465" s="3" t="s">
        <v>213</v>
      </c>
      <c r="L465" s="3" t="s">
        <v>343</v>
      </c>
      <c r="M465" s="3" t="s">
        <v>109</v>
      </c>
      <c r="N465" s="3" t="s">
        <v>94</v>
      </c>
      <c r="O465" s="3" t="s">
        <v>95</v>
      </c>
      <c r="P465" s="3" t="s">
        <v>94</v>
      </c>
      <c r="Q465" s="3" t="s">
        <v>95</v>
      </c>
      <c r="R465" s="3" t="s">
        <v>1913</v>
      </c>
      <c r="S465" s="3" t="s">
        <v>1913</v>
      </c>
      <c r="T465" s="3" t="s">
        <v>1913</v>
      </c>
      <c r="U465" s="3" t="s">
        <v>1913</v>
      </c>
      <c r="V465" s="3" t="s">
        <v>1913</v>
      </c>
      <c r="W465" s="3" t="s">
        <v>1913</v>
      </c>
      <c r="X465" s="3" t="s">
        <v>1913</v>
      </c>
      <c r="Y465" s="3" t="s">
        <v>1913</v>
      </c>
      <c r="Z465" s="3" t="s">
        <v>1913</v>
      </c>
      <c r="AA465" s="3" t="s">
        <v>1913</v>
      </c>
      <c r="AB465" s="3" t="s">
        <v>1913</v>
      </c>
      <c r="AC465" s="3" t="s">
        <v>1913</v>
      </c>
      <c r="AD465" s="3" t="s">
        <v>1913</v>
      </c>
      <c r="AE465" s="3" t="s">
        <v>97</v>
      </c>
      <c r="AF465" s="3" t="s">
        <v>84</v>
      </c>
      <c r="AG465" s="3" t="s">
        <v>84</v>
      </c>
      <c r="AH465" s="3" t="s">
        <v>98</v>
      </c>
    </row>
    <row r="466" spans="1:34" ht="45" customHeight="1" x14ac:dyDescent="0.25">
      <c r="A466" s="3" t="s">
        <v>1914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86</v>
      </c>
      <c r="G466" s="3" t="s">
        <v>87</v>
      </c>
      <c r="H466" s="3" t="s">
        <v>88</v>
      </c>
      <c r="I466" s="3" t="s">
        <v>1907</v>
      </c>
      <c r="J466" s="3" t="s">
        <v>862</v>
      </c>
      <c r="K466" s="3" t="s">
        <v>268</v>
      </c>
      <c r="L466" s="3" t="s">
        <v>430</v>
      </c>
      <c r="M466" s="3" t="s">
        <v>93</v>
      </c>
      <c r="N466" s="3" t="s">
        <v>94</v>
      </c>
      <c r="O466" s="3" t="s">
        <v>95</v>
      </c>
      <c r="P466" s="3" t="s">
        <v>94</v>
      </c>
      <c r="Q466" s="3" t="s">
        <v>95</v>
      </c>
      <c r="R466" s="3" t="s">
        <v>1915</v>
      </c>
      <c r="S466" s="3" t="s">
        <v>1915</v>
      </c>
      <c r="T466" s="3" t="s">
        <v>1915</v>
      </c>
      <c r="U466" s="3" t="s">
        <v>1915</v>
      </c>
      <c r="V466" s="3" t="s">
        <v>1915</v>
      </c>
      <c r="W466" s="3" t="s">
        <v>1915</v>
      </c>
      <c r="X466" s="3" t="s">
        <v>1915</v>
      </c>
      <c r="Y466" s="3" t="s">
        <v>1915</v>
      </c>
      <c r="Z466" s="3" t="s">
        <v>1915</v>
      </c>
      <c r="AA466" s="3" t="s">
        <v>1915</v>
      </c>
      <c r="AB466" s="3" t="s">
        <v>1915</v>
      </c>
      <c r="AC466" s="3" t="s">
        <v>1915</v>
      </c>
      <c r="AD466" s="3" t="s">
        <v>1915</v>
      </c>
      <c r="AE466" s="3" t="s">
        <v>97</v>
      </c>
      <c r="AF466" s="3" t="s">
        <v>84</v>
      </c>
      <c r="AG466" s="3" t="s">
        <v>84</v>
      </c>
      <c r="AH466" s="3" t="s">
        <v>98</v>
      </c>
    </row>
    <row r="467" spans="1:34" ht="45" customHeight="1" x14ac:dyDescent="0.25">
      <c r="A467" s="3" t="s">
        <v>1916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86</v>
      </c>
      <c r="G467" s="3" t="s">
        <v>87</v>
      </c>
      <c r="H467" s="3" t="s">
        <v>88</v>
      </c>
      <c r="I467" s="3" t="s">
        <v>1917</v>
      </c>
      <c r="J467" s="3" t="s">
        <v>1918</v>
      </c>
      <c r="K467" s="3" t="s">
        <v>268</v>
      </c>
      <c r="L467" s="3" t="s">
        <v>1919</v>
      </c>
      <c r="M467" s="3" t="s">
        <v>109</v>
      </c>
      <c r="N467" s="3" t="s">
        <v>94</v>
      </c>
      <c r="O467" s="3" t="s">
        <v>95</v>
      </c>
      <c r="P467" s="3" t="s">
        <v>94</v>
      </c>
      <c r="Q467" s="3" t="s">
        <v>95</v>
      </c>
      <c r="R467" s="3" t="s">
        <v>1920</v>
      </c>
      <c r="S467" s="3" t="s">
        <v>1920</v>
      </c>
      <c r="T467" s="3" t="s">
        <v>1920</v>
      </c>
      <c r="U467" s="3" t="s">
        <v>1920</v>
      </c>
      <c r="V467" s="3" t="s">
        <v>1920</v>
      </c>
      <c r="W467" s="3" t="s">
        <v>1920</v>
      </c>
      <c r="X467" s="3" t="s">
        <v>1920</v>
      </c>
      <c r="Y467" s="3" t="s">
        <v>1920</v>
      </c>
      <c r="Z467" s="3" t="s">
        <v>1920</v>
      </c>
      <c r="AA467" s="3" t="s">
        <v>1920</v>
      </c>
      <c r="AB467" s="3" t="s">
        <v>1920</v>
      </c>
      <c r="AC467" s="3" t="s">
        <v>1920</v>
      </c>
      <c r="AD467" s="3" t="s">
        <v>1920</v>
      </c>
      <c r="AE467" s="3" t="s">
        <v>97</v>
      </c>
      <c r="AF467" s="3" t="s">
        <v>84</v>
      </c>
      <c r="AG467" s="3" t="s">
        <v>84</v>
      </c>
      <c r="AH467" s="3" t="s">
        <v>98</v>
      </c>
    </row>
    <row r="468" spans="1:34" ht="45" customHeight="1" x14ac:dyDescent="0.25">
      <c r="A468" s="3" t="s">
        <v>1921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86</v>
      </c>
      <c r="G468" s="3" t="s">
        <v>112</v>
      </c>
      <c r="H468" s="3" t="s">
        <v>113</v>
      </c>
      <c r="I468" s="3" t="s">
        <v>1917</v>
      </c>
      <c r="J468" s="3" t="s">
        <v>1922</v>
      </c>
      <c r="K468" s="3" t="s">
        <v>535</v>
      </c>
      <c r="L468" s="3" t="s">
        <v>535</v>
      </c>
      <c r="M468" s="3" t="s">
        <v>93</v>
      </c>
      <c r="N468" s="3" t="s">
        <v>94</v>
      </c>
      <c r="O468" s="3" t="s">
        <v>95</v>
      </c>
      <c r="P468" s="3" t="s">
        <v>94</v>
      </c>
      <c r="Q468" s="3" t="s">
        <v>95</v>
      </c>
      <c r="R468" s="3" t="s">
        <v>1923</v>
      </c>
      <c r="S468" s="3" t="s">
        <v>1923</v>
      </c>
      <c r="T468" s="3" t="s">
        <v>1923</v>
      </c>
      <c r="U468" s="3" t="s">
        <v>1923</v>
      </c>
      <c r="V468" s="3" t="s">
        <v>1923</v>
      </c>
      <c r="W468" s="3" t="s">
        <v>1923</v>
      </c>
      <c r="X468" s="3" t="s">
        <v>1923</v>
      </c>
      <c r="Y468" s="3" t="s">
        <v>1923</v>
      </c>
      <c r="Z468" s="3" t="s">
        <v>1923</v>
      </c>
      <c r="AA468" s="3" t="s">
        <v>1923</v>
      </c>
      <c r="AB468" s="3" t="s">
        <v>1923</v>
      </c>
      <c r="AC468" s="3" t="s">
        <v>1923</v>
      </c>
      <c r="AD468" s="3" t="s">
        <v>1923</v>
      </c>
      <c r="AE468" s="3" t="s">
        <v>97</v>
      </c>
      <c r="AF468" s="3" t="s">
        <v>84</v>
      </c>
      <c r="AG468" s="3" t="s">
        <v>84</v>
      </c>
      <c r="AH468" s="3" t="s">
        <v>98</v>
      </c>
    </row>
    <row r="469" spans="1:34" ht="45" customHeight="1" x14ac:dyDescent="0.25">
      <c r="A469" s="3" t="s">
        <v>1924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86</v>
      </c>
      <c r="G469" s="3" t="s">
        <v>87</v>
      </c>
      <c r="H469" s="3" t="s">
        <v>88</v>
      </c>
      <c r="I469" s="3" t="s">
        <v>1917</v>
      </c>
      <c r="J469" s="3" t="s">
        <v>1215</v>
      </c>
      <c r="K469" s="3" t="s">
        <v>158</v>
      </c>
      <c r="L469" s="3" t="s">
        <v>535</v>
      </c>
      <c r="M469" s="3" t="s">
        <v>109</v>
      </c>
      <c r="N469" s="3" t="s">
        <v>94</v>
      </c>
      <c r="O469" s="3" t="s">
        <v>95</v>
      </c>
      <c r="P469" s="3" t="s">
        <v>94</v>
      </c>
      <c r="Q469" s="3" t="s">
        <v>95</v>
      </c>
      <c r="R469" s="3" t="s">
        <v>1925</v>
      </c>
      <c r="S469" s="3" t="s">
        <v>1925</v>
      </c>
      <c r="T469" s="3" t="s">
        <v>1925</v>
      </c>
      <c r="U469" s="3" t="s">
        <v>1925</v>
      </c>
      <c r="V469" s="3" t="s">
        <v>1925</v>
      </c>
      <c r="W469" s="3" t="s">
        <v>1925</v>
      </c>
      <c r="X469" s="3" t="s">
        <v>1925</v>
      </c>
      <c r="Y469" s="3" t="s">
        <v>1925</v>
      </c>
      <c r="Z469" s="3" t="s">
        <v>1925</v>
      </c>
      <c r="AA469" s="3" t="s">
        <v>1925</v>
      </c>
      <c r="AB469" s="3" t="s">
        <v>1925</v>
      </c>
      <c r="AC469" s="3" t="s">
        <v>1925</v>
      </c>
      <c r="AD469" s="3" t="s">
        <v>1925</v>
      </c>
      <c r="AE469" s="3" t="s">
        <v>97</v>
      </c>
      <c r="AF469" s="3" t="s">
        <v>84</v>
      </c>
      <c r="AG469" s="3" t="s">
        <v>84</v>
      </c>
      <c r="AH469" s="3" t="s">
        <v>98</v>
      </c>
    </row>
    <row r="470" spans="1:34" ht="45" customHeight="1" x14ac:dyDescent="0.25">
      <c r="A470" s="3" t="s">
        <v>1926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86</v>
      </c>
      <c r="G470" s="3" t="s">
        <v>87</v>
      </c>
      <c r="H470" s="3" t="s">
        <v>88</v>
      </c>
      <c r="I470" s="3" t="s">
        <v>1731</v>
      </c>
      <c r="J470" s="3" t="s">
        <v>828</v>
      </c>
      <c r="K470" s="3" t="s">
        <v>1763</v>
      </c>
      <c r="L470" s="3" t="s">
        <v>408</v>
      </c>
      <c r="M470" s="3" t="s">
        <v>109</v>
      </c>
      <c r="N470" s="3" t="s">
        <v>94</v>
      </c>
      <c r="O470" s="3" t="s">
        <v>95</v>
      </c>
      <c r="P470" s="3" t="s">
        <v>94</v>
      </c>
      <c r="Q470" s="3" t="s">
        <v>95</v>
      </c>
      <c r="R470" s="3" t="s">
        <v>1927</v>
      </c>
      <c r="S470" s="3" t="s">
        <v>1927</v>
      </c>
      <c r="T470" s="3" t="s">
        <v>1927</v>
      </c>
      <c r="U470" s="3" t="s">
        <v>1927</v>
      </c>
      <c r="V470" s="3" t="s">
        <v>1927</v>
      </c>
      <c r="W470" s="3" t="s">
        <v>1927</v>
      </c>
      <c r="X470" s="3" t="s">
        <v>1927</v>
      </c>
      <c r="Y470" s="3" t="s">
        <v>1927</v>
      </c>
      <c r="Z470" s="3" t="s">
        <v>1927</v>
      </c>
      <c r="AA470" s="3" t="s">
        <v>1927</v>
      </c>
      <c r="AB470" s="3" t="s">
        <v>1927</v>
      </c>
      <c r="AC470" s="3" t="s">
        <v>1927</v>
      </c>
      <c r="AD470" s="3" t="s">
        <v>1927</v>
      </c>
      <c r="AE470" s="3" t="s">
        <v>97</v>
      </c>
      <c r="AF470" s="3" t="s">
        <v>84</v>
      </c>
      <c r="AG470" s="3" t="s">
        <v>84</v>
      </c>
      <c r="AH470" s="3" t="s">
        <v>98</v>
      </c>
    </row>
    <row r="471" spans="1:34" ht="45" customHeight="1" x14ac:dyDescent="0.25">
      <c r="A471" s="3" t="s">
        <v>1928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86</v>
      </c>
      <c r="G471" s="3" t="s">
        <v>112</v>
      </c>
      <c r="H471" s="3" t="s">
        <v>113</v>
      </c>
      <c r="I471" s="3" t="s">
        <v>1731</v>
      </c>
      <c r="J471" s="3" t="s">
        <v>439</v>
      </c>
      <c r="K471" s="3" t="s">
        <v>382</v>
      </c>
      <c r="L471" s="3" t="s">
        <v>1777</v>
      </c>
      <c r="M471" s="3" t="s">
        <v>93</v>
      </c>
      <c r="N471" s="3" t="s">
        <v>94</v>
      </c>
      <c r="O471" s="3" t="s">
        <v>95</v>
      </c>
      <c r="P471" s="3" t="s">
        <v>94</v>
      </c>
      <c r="Q471" s="3" t="s">
        <v>95</v>
      </c>
      <c r="R471" s="3" t="s">
        <v>1929</v>
      </c>
      <c r="S471" s="3" t="s">
        <v>1929</v>
      </c>
      <c r="T471" s="3" t="s">
        <v>1929</v>
      </c>
      <c r="U471" s="3" t="s">
        <v>1929</v>
      </c>
      <c r="V471" s="3" t="s">
        <v>1929</v>
      </c>
      <c r="W471" s="3" t="s">
        <v>1929</v>
      </c>
      <c r="X471" s="3" t="s">
        <v>1929</v>
      </c>
      <c r="Y471" s="3" t="s">
        <v>1929</v>
      </c>
      <c r="Z471" s="3" t="s">
        <v>1929</v>
      </c>
      <c r="AA471" s="3" t="s">
        <v>1929</v>
      </c>
      <c r="AB471" s="3" t="s">
        <v>1929</v>
      </c>
      <c r="AC471" s="3" t="s">
        <v>1929</v>
      </c>
      <c r="AD471" s="3" t="s">
        <v>1929</v>
      </c>
      <c r="AE471" s="3" t="s">
        <v>97</v>
      </c>
      <c r="AF471" s="3" t="s">
        <v>84</v>
      </c>
      <c r="AG471" s="3" t="s">
        <v>84</v>
      </c>
      <c r="AH471" s="3" t="s">
        <v>98</v>
      </c>
    </row>
    <row r="472" spans="1:34" ht="45" customHeight="1" x14ac:dyDescent="0.25">
      <c r="A472" s="3" t="s">
        <v>1930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86</v>
      </c>
      <c r="G472" s="3" t="s">
        <v>112</v>
      </c>
      <c r="H472" s="3" t="s">
        <v>113</v>
      </c>
      <c r="I472" s="3" t="s">
        <v>320</v>
      </c>
      <c r="J472" s="3" t="s">
        <v>886</v>
      </c>
      <c r="K472" s="3" t="s">
        <v>190</v>
      </c>
      <c r="L472" s="3" t="s">
        <v>159</v>
      </c>
      <c r="M472" s="3" t="s">
        <v>93</v>
      </c>
      <c r="N472" s="3" t="s">
        <v>94</v>
      </c>
      <c r="O472" s="3" t="s">
        <v>95</v>
      </c>
      <c r="P472" s="3" t="s">
        <v>94</v>
      </c>
      <c r="Q472" s="3" t="s">
        <v>95</v>
      </c>
      <c r="R472" s="3" t="s">
        <v>1931</v>
      </c>
      <c r="S472" s="3" t="s">
        <v>1931</v>
      </c>
      <c r="T472" s="3" t="s">
        <v>1931</v>
      </c>
      <c r="U472" s="3" t="s">
        <v>1931</v>
      </c>
      <c r="V472" s="3" t="s">
        <v>1931</v>
      </c>
      <c r="W472" s="3" t="s">
        <v>1931</v>
      </c>
      <c r="X472" s="3" t="s">
        <v>1931</v>
      </c>
      <c r="Y472" s="3" t="s">
        <v>1931</v>
      </c>
      <c r="Z472" s="3" t="s">
        <v>1931</v>
      </c>
      <c r="AA472" s="3" t="s">
        <v>1931</v>
      </c>
      <c r="AB472" s="3" t="s">
        <v>1931</v>
      </c>
      <c r="AC472" s="3" t="s">
        <v>1931</v>
      </c>
      <c r="AD472" s="3" t="s">
        <v>1931</v>
      </c>
      <c r="AE472" s="3" t="s">
        <v>97</v>
      </c>
      <c r="AF472" s="3" t="s">
        <v>84</v>
      </c>
      <c r="AG472" s="3" t="s">
        <v>84</v>
      </c>
      <c r="AH472" s="3" t="s">
        <v>98</v>
      </c>
    </row>
    <row r="473" spans="1:34" ht="45" customHeight="1" x14ac:dyDescent="0.25">
      <c r="A473" s="3" t="s">
        <v>1932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86</v>
      </c>
      <c r="G473" s="3" t="s">
        <v>87</v>
      </c>
      <c r="H473" s="3" t="s">
        <v>88</v>
      </c>
      <c r="I473" s="3" t="s">
        <v>320</v>
      </c>
      <c r="J473" s="3" t="s">
        <v>1933</v>
      </c>
      <c r="K473" s="3" t="s">
        <v>1934</v>
      </c>
      <c r="L473" s="3" t="s">
        <v>1935</v>
      </c>
      <c r="M473" s="3" t="s">
        <v>109</v>
      </c>
      <c r="N473" s="3" t="s">
        <v>94</v>
      </c>
      <c r="O473" s="3" t="s">
        <v>95</v>
      </c>
      <c r="P473" s="3" t="s">
        <v>94</v>
      </c>
      <c r="Q473" s="3" t="s">
        <v>95</v>
      </c>
      <c r="R473" s="3" t="s">
        <v>1936</v>
      </c>
      <c r="S473" s="3" t="s">
        <v>1936</v>
      </c>
      <c r="T473" s="3" t="s">
        <v>1936</v>
      </c>
      <c r="U473" s="3" t="s">
        <v>1936</v>
      </c>
      <c r="V473" s="3" t="s">
        <v>1936</v>
      </c>
      <c r="W473" s="3" t="s">
        <v>1936</v>
      </c>
      <c r="X473" s="3" t="s">
        <v>1936</v>
      </c>
      <c r="Y473" s="3" t="s">
        <v>1936</v>
      </c>
      <c r="Z473" s="3" t="s">
        <v>1936</v>
      </c>
      <c r="AA473" s="3" t="s">
        <v>1936</v>
      </c>
      <c r="AB473" s="3" t="s">
        <v>1936</v>
      </c>
      <c r="AC473" s="3" t="s">
        <v>1936</v>
      </c>
      <c r="AD473" s="3" t="s">
        <v>1936</v>
      </c>
      <c r="AE473" s="3" t="s">
        <v>97</v>
      </c>
      <c r="AF473" s="3" t="s">
        <v>84</v>
      </c>
      <c r="AG473" s="3" t="s">
        <v>84</v>
      </c>
      <c r="AH473" s="3" t="s">
        <v>98</v>
      </c>
    </row>
    <row r="474" spans="1:34" ht="45" customHeight="1" x14ac:dyDescent="0.25">
      <c r="A474" s="3" t="s">
        <v>1937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86</v>
      </c>
      <c r="G474" s="3" t="s">
        <v>87</v>
      </c>
      <c r="H474" s="3" t="s">
        <v>88</v>
      </c>
      <c r="I474" s="3" t="s">
        <v>320</v>
      </c>
      <c r="J474" s="3" t="s">
        <v>1938</v>
      </c>
      <c r="K474" s="3" t="s">
        <v>1533</v>
      </c>
      <c r="L474" s="3" t="s">
        <v>158</v>
      </c>
      <c r="M474" s="3" t="s">
        <v>109</v>
      </c>
      <c r="N474" s="3" t="s">
        <v>94</v>
      </c>
      <c r="O474" s="3" t="s">
        <v>95</v>
      </c>
      <c r="P474" s="3" t="s">
        <v>94</v>
      </c>
      <c r="Q474" s="3" t="s">
        <v>95</v>
      </c>
      <c r="R474" s="3" t="s">
        <v>1939</v>
      </c>
      <c r="S474" s="3" t="s">
        <v>1939</v>
      </c>
      <c r="T474" s="3" t="s">
        <v>1939</v>
      </c>
      <c r="U474" s="3" t="s">
        <v>1939</v>
      </c>
      <c r="V474" s="3" t="s">
        <v>1939</v>
      </c>
      <c r="W474" s="3" t="s">
        <v>1939</v>
      </c>
      <c r="X474" s="3" t="s">
        <v>1939</v>
      </c>
      <c r="Y474" s="3" t="s">
        <v>1939</v>
      </c>
      <c r="Z474" s="3" t="s">
        <v>1939</v>
      </c>
      <c r="AA474" s="3" t="s">
        <v>1939</v>
      </c>
      <c r="AB474" s="3" t="s">
        <v>1939</v>
      </c>
      <c r="AC474" s="3" t="s">
        <v>1939</v>
      </c>
      <c r="AD474" s="3" t="s">
        <v>1939</v>
      </c>
      <c r="AE474" s="3" t="s">
        <v>97</v>
      </c>
      <c r="AF474" s="3" t="s">
        <v>84</v>
      </c>
      <c r="AG474" s="3" t="s">
        <v>84</v>
      </c>
      <c r="AH474" s="3" t="s">
        <v>98</v>
      </c>
    </row>
    <row r="475" spans="1:34" ht="45" customHeight="1" x14ac:dyDescent="0.25">
      <c r="A475" s="3" t="s">
        <v>1940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86</v>
      </c>
      <c r="G475" s="3" t="s">
        <v>87</v>
      </c>
      <c r="H475" s="3" t="s">
        <v>88</v>
      </c>
      <c r="I475" s="3" t="s">
        <v>1941</v>
      </c>
      <c r="J475" s="3" t="s">
        <v>1179</v>
      </c>
      <c r="K475" s="3" t="s">
        <v>830</v>
      </c>
      <c r="L475" s="3" t="s">
        <v>1942</v>
      </c>
      <c r="M475" s="3" t="s">
        <v>93</v>
      </c>
      <c r="N475" s="3" t="s">
        <v>94</v>
      </c>
      <c r="O475" s="3" t="s">
        <v>95</v>
      </c>
      <c r="P475" s="3" t="s">
        <v>94</v>
      </c>
      <c r="Q475" s="3" t="s">
        <v>95</v>
      </c>
      <c r="R475" s="3" t="s">
        <v>1943</v>
      </c>
      <c r="S475" s="3" t="s">
        <v>1943</v>
      </c>
      <c r="T475" s="3" t="s">
        <v>1943</v>
      </c>
      <c r="U475" s="3" t="s">
        <v>1943</v>
      </c>
      <c r="V475" s="3" t="s">
        <v>1943</v>
      </c>
      <c r="W475" s="3" t="s">
        <v>1943</v>
      </c>
      <c r="X475" s="3" t="s">
        <v>1943</v>
      </c>
      <c r="Y475" s="3" t="s">
        <v>1943</v>
      </c>
      <c r="Z475" s="3" t="s">
        <v>1943</v>
      </c>
      <c r="AA475" s="3" t="s">
        <v>1943</v>
      </c>
      <c r="AB475" s="3" t="s">
        <v>1943</v>
      </c>
      <c r="AC475" s="3" t="s">
        <v>1943</v>
      </c>
      <c r="AD475" s="3" t="s">
        <v>1943</v>
      </c>
      <c r="AE475" s="3" t="s">
        <v>97</v>
      </c>
      <c r="AF475" s="3" t="s">
        <v>84</v>
      </c>
      <c r="AG475" s="3" t="s">
        <v>84</v>
      </c>
      <c r="AH475" s="3" t="s">
        <v>98</v>
      </c>
    </row>
    <row r="476" spans="1:34" ht="45" customHeight="1" x14ac:dyDescent="0.25">
      <c r="A476" s="3" t="s">
        <v>1944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86</v>
      </c>
      <c r="G476" s="3" t="s">
        <v>112</v>
      </c>
      <c r="H476" s="3" t="s">
        <v>113</v>
      </c>
      <c r="I476" s="3" t="s">
        <v>1941</v>
      </c>
      <c r="J476" s="3" t="s">
        <v>1945</v>
      </c>
      <c r="K476" s="3" t="s">
        <v>1946</v>
      </c>
      <c r="L476" s="3" t="s">
        <v>242</v>
      </c>
      <c r="M476" s="3" t="s">
        <v>109</v>
      </c>
      <c r="N476" s="3" t="s">
        <v>94</v>
      </c>
      <c r="O476" s="3" t="s">
        <v>95</v>
      </c>
      <c r="P476" s="3" t="s">
        <v>94</v>
      </c>
      <c r="Q476" s="3" t="s">
        <v>95</v>
      </c>
      <c r="R476" s="3" t="s">
        <v>1947</v>
      </c>
      <c r="S476" s="3" t="s">
        <v>1947</v>
      </c>
      <c r="T476" s="3" t="s">
        <v>1947</v>
      </c>
      <c r="U476" s="3" t="s">
        <v>1947</v>
      </c>
      <c r="V476" s="3" t="s">
        <v>1947</v>
      </c>
      <c r="W476" s="3" t="s">
        <v>1947</v>
      </c>
      <c r="X476" s="3" t="s">
        <v>1947</v>
      </c>
      <c r="Y476" s="3" t="s">
        <v>1947</v>
      </c>
      <c r="Z476" s="3" t="s">
        <v>1947</v>
      </c>
      <c r="AA476" s="3" t="s">
        <v>1947</v>
      </c>
      <c r="AB476" s="3" t="s">
        <v>1947</v>
      </c>
      <c r="AC476" s="3" t="s">
        <v>1947</v>
      </c>
      <c r="AD476" s="3" t="s">
        <v>1947</v>
      </c>
      <c r="AE476" s="3" t="s">
        <v>97</v>
      </c>
      <c r="AF476" s="3" t="s">
        <v>84</v>
      </c>
      <c r="AG476" s="3" t="s">
        <v>84</v>
      </c>
      <c r="AH476" s="3" t="s">
        <v>98</v>
      </c>
    </row>
    <row r="477" spans="1:34" ht="45" customHeight="1" x14ac:dyDescent="0.25">
      <c r="A477" s="3" t="s">
        <v>1948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86</v>
      </c>
      <c r="G477" s="3" t="s">
        <v>87</v>
      </c>
      <c r="H477" s="3" t="s">
        <v>88</v>
      </c>
      <c r="I477" s="3" t="s">
        <v>1759</v>
      </c>
      <c r="J477" s="3" t="s">
        <v>886</v>
      </c>
      <c r="K477" s="3" t="s">
        <v>132</v>
      </c>
      <c r="L477" s="3" t="s">
        <v>1130</v>
      </c>
      <c r="M477" s="3" t="s">
        <v>93</v>
      </c>
      <c r="N477" s="3" t="s">
        <v>94</v>
      </c>
      <c r="O477" s="3" t="s">
        <v>95</v>
      </c>
      <c r="P477" s="3" t="s">
        <v>94</v>
      </c>
      <c r="Q477" s="3" t="s">
        <v>95</v>
      </c>
      <c r="R477" s="3" t="s">
        <v>1949</v>
      </c>
      <c r="S477" s="3" t="s">
        <v>1949</v>
      </c>
      <c r="T477" s="3" t="s">
        <v>1949</v>
      </c>
      <c r="U477" s="3" t="s">
        <v>1949</v>
      </c>
      <c r="V477" s="3" t="s">
        <v>1949</v>
      </c>
      <c r="W477" s="3" t="s">
        <v>1949</v>
      </c>
      <c r="X477" s="3" t="s">
        <v>1949</v>
      </c>
      <c r="Y477" s="3" t="s">
        <v>1949</v>
      </c>
      <c r="Z477" s="3" t="s">
        <v>1949</v>
      </c>
      <c r="AA477" s="3" t="s">
        <v>1949</v>
      </c>
      <c r="AB477" s="3" t="s">
        <v>1949</v>
      </c>
      <c r="AC477" s="3" t="s">
        <v>1949</v>
      </c>
      <c r="AD477" s="3" t="s">
        <v>1949</v>
      </c>
      <c r="AE477" s="3" t="s">
        <v>97</v>
      </c>
      <c r="AF477" s="3" t="s">
        <v>84</v>
      </c>
      <c r="AG477" s="3" t="s">
        <v>84</v>
      </c>
      <c r="AH477" s="3" t="s">
        <v>98</v>
      </c>
    </row>
    <row r="478" spans="1:34" ht="45" customHeight="1" x14ac:dyDescent="0.25">
      <c r="A478" s="3" t="s">
        <v>1950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86</v>
      </c>
      <c r="G478" s="3" t="s">
        <v>112</v>
      </c>
      <c r="H478" s="3" t="s">
        <v>113</v>
      </c>
      <c r="I478" s="3" t="s">
        <v>1759</v>
      </c>
      <c r="J478" s="3" t="s">
        <v>1951</v>
      </c>
      <c r="K478" s="3" t="s">
        <v>1952</v>
      </c>
      <c r="L478" s="3" t="s">
        <v>153</v>
      </c>
      <c r="M478" s="3" t="s">
        <v>93</v>
      </c>
      <c r="N478" s="3" t="s">
        <v>94</v>
      </c>
      <c r="O478" s="3" t="s">
        <v>95</v>
      </c>
      <c r="P478" s="3" t="s">
        <v>94</v>
      </c>
      <c r="Q478" s="3" t="s">
        <v>95</v>
      </c>
      <c r="R478" s="3" t="s">
        <v>1953</v>
      </c>
      <c r="S478" s="3" t="s">
        <v>1953</v>
      </c>
      <c r="T478" s="3" t="s">
        <v>1953</v>
      </c>
      <c r="U478" s="3" t="s">
        <v>1953</v>
      </c>
      <c r="V478" s="3" t="s">
        <v>1953</v>
      </c>
      <c r="W478" s="3" t="s">
        <v>1953</v>
      </c>
      <c r="X478" s="3" t="s">
        <v>1953</v>
      </c>
      <c r="Y478" s="3" t="s">
        <v>1953</v>
      </c>
      <c r="Z478" s="3" t="s">
        <v>1953</v>
      </c>
      <c r="AA478" s="3" t="s">
        <v>1953</v>
      </c>
      <c r="AB478" s="3" t="s">
        <v>1953</v>
      </c>
      <c r="AC478" s="3" t="s">
        <v>1953</v>
      </c>
      <c r="AD478" s="3" t="s">
        <v>1953</v>
      </c>
      <c r="AE478" s="3" t="s">
        <v>97</v>
      </c>
      <c r="AF478" s="3" t="s">
        <v>84</v>
      </c>
      <c r="AG478" s="3" t="s">
        <v>84</v>
      </c>
      <c r="AH478" s="3" t="s">
        <v>98</v>
      </c>
    </row>
    <row r="479" spans="1:34" ht="45" customHeight="1" x14ac:dyDescent="0.25">
      <c r="A479" s="3" t="s">
        <v>1954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86</v>
      </c>
      <c r="G479" s="3" t="s">
        <v>112</v>
      </c>
      <c r="H479" s="3" t="s">
        <v>113</v>
      </c>
      <c r="I479" s="3" t="s">
        <v>1759</v>
      </c>
      <c r="J479" s="3" t="s">
        <v>533</v>
      </c>
      <c r="K479" s="3" t="s">
        <v>158</v>
      </c>
      <c r="L479" s="3" t="s">
        <v>1955</v>
      </c>
      <c r="M479" s="3" t="s">
        <v>93</v>
      </c>
      <c r="N479" s="3" t="s">
        <v>94</v>
      </c>
      <c r="O479" s="3" t="s">
        <v>95</v>
      </c>
      <c r="P479" s="3" t="s">
        <v>94</v>
      </c>
      <c r="Q479" s="3" t="s">
        <v>95</v>
      </c>
      <c r="R479" s="3" t="s">
        <v>1956</v>
      </c>
      <c r="S479" s="3" t="s">
        <v>1956</v>
      </c>
      <c r="T479" s="3" t="s">
        <v>1956</v>
      </c>
      <c r="U479" s="3" t="s">
        <v>1956</v>
      </c>
      <c r="V479" s="3" t="s">
        <v>1956</v>
      </c>
      <c r="W479" s="3" t="s">
        <v>1956</v>
      </c>
      <c r="X479" s="3" t="s">
        <v>1956</v>
      </c>
      <c r="Y479" s="3" t="s">
        <v>1956</v>
      </c>
      <c r="Z479" s="3" t="s">
        <v>1956</v>
      </c>
      <c r="AA479" s="3" t="s">
        <v>1956</v>
      </c>
      <c r="AB479" s="3" t="s">
        <v>1956</v>
      </c>
      <c r="AC479" s="3" t="s">
        <v>1956</v>
      </c>
      <c r="AD479" s="3" t="s">
        <v>1956</v>
      </c>
      <c r="AE479" s="3" t="s">
        <v>97</v>
      </c>
      <c r="AF479" s="3" t="s">
        <v>84</v>
      </c>
      <c r="AG479" s="3" t="s">
        <v>84</v>
      </c>
      <c r="AH479" s="3" t="s">
        <v>98</v>
      </c>
    </row>
    <row r="480" spans="1:34" ht="45" customHeight="1" x14ac:dyDescent="0.25">
      <c r="A480" s="3" t="s">
        <v>1957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86</v>
      </c>
      <c r="G480" s="3" t="s">
        <v>87</v>
      </c>
      <c r="H480" s="3" t="s">
        <v>88</v>
      </c>
      <c r="I480" s="3" t="s">
        <v>1958</v>
      </c>
      <c r="J480" s="3" t="s">
        <v>1019</v>
      </c>
      <c r="K480" s="3" t="s">
        <v>273</v>
      </c>
      <c r="L480" s="3" t="s">
        <v>1207</v>
      </c>
      <c r="M480" s="3" t="s">
        <v>93</v>
      </c>
      <c r="N480" s="3" t="s">
        <v>94</v>
      </c>
      <c r="O480" s="3" t="s">
        <v>95</v>
      </c>
      <c r="P480" s="3" t="s">
        <v>94</v>
      </c>
      <c r="Q480" s="3" t="s">
        <v>95</v>
      </c>
      <c r="R480" s="3" t="s">
        <v>1959</v>
      </c>
      <c r="S480" s="3" t="s">
        <v>1959</v>
      </c>
      <c r="T480" s="3" t="s">
        <v>1959</v>
      </c>
      <c r="U480" s="3" t="s">
        <v>1959</v>
      </c>
      <c r="V480" s="3" t="s">
        <v>1959</v>
      </c>
      <c r="W480" s="3" t="s">
        <v>1959</v>
      </c>
      <c r="X480" s="3" t="s">
        <v>1959</v>
      </c>
      <c r="Y480" s="3" t="s">
        <v>1959</v>
      </c>
      <c r="Z480" s="3" t="s">
        <v>1959</v>
      </c>
      <c r="AA480" s="3" t="s">
        <v>1959</v>
      </c>
      <c r="AB480" s="3" t="s">
        <v>1959</v>
      </c>
      <c r="AC480" s="3" t="s">
        <v>1959</v>
      </c>
      <c r="AD480" s="3" t="s">
        <v>1959</v>
      </c>
      <c r="AE480" s="3" t="s">
        <v>97</v>
      </c>
      <c r="AF480" s="3" t="s">
        <v>84</v>
      </c>
      <c r="AG480" s="3" t="s">
        <v>84</v>
      </c>
      <c r="AH480" s="3" t="s">
        <v>98</v>
      </c>
    </row>
    <row r="481" spans="1:34" ht="45" customHeight="1" x14ac:dyDescent="0.25">
      <c r="A481" s="3" t="s">
        <v>1960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86</v>
      </c>
      <c r="G481" s="3" t="s">
        <v>87</v>
      </c>
      <c r="H481" s="3" t="s">
        <v>88</v>
      </c>
      <c r="I481" s="3" t="s">
        <v>1958</v>
      </c>
      <c r="J481" s="3" t="s">
        <v>1387</v>
      </c>
      <c r="K481" s="3" t="s">
        <v>1447</v>
      </c>
      <c r="L481" s="3" t="s">
        <v>248</v>
      </c>
      <c r="M481" s="3" t="s">
        <v>93</v>
      </c>
      <c r="N481" s="3" t="s">
        <v>94</v>
      </c>
      <c r="O481" s="3" t="s">
        <v>95</v>
      </c>
      <c r="P481" s="3" t="s">
        <v>94</v>
      </c>
      <c r="Q481" s="3" t="s">
        <v>95</v>
      </c>
      <c r="R481" s="3" t="s">
        <v>1961</v>
      </c>
      <c r="S481" s="3" t="s">
        <v>1961</v>
      </c>
      <c r="T481" s="3" t="s">
        <v>1961</v>
      </c>
      <c r="U481" s="3" t="s">
        <v>1961</v>
      </c>
      <c r="V481" s="3" t="s">
        <v>1961</v>
      </c>
      <c r="W481" s="3" t="s">
        <v>1961</v>
      </c>
      <c r="X481" s="3" t="s">
        <v>1961</v>
      </c>
      <c r="Y481" s="3" t="s">
        <v>1961</v>
      </c>
      <c r="Z481" s="3" t="s">
        <v>1961</v>
      </c>
      <c r="AA481" s="3" t="s">
        <v>1961</v>
      </c>
      <c r="AB481" s="3" t="s">
        <v>1961</v>
      </c>
      <c r="AC481" s="3" t="s">
        <v>1961</v>
      </c>
      <c r="AD481" s="3" t="s">
        <v>1961</v>
      </c>
      <c r="AE481" s="3" t="s">
        <v>97</v>
      </c>
      <c r="AF481" s="3" t="s">
        <v>84</v>
      </c>
      <c r="AG481" s="3" t="s">
        <v>84</v>
      </c>
      <c r="AH481" s="3" t="s">
        <v>98</v>
      </c>
    </row>
    <row r="482" spans="1:34" ht="45" customHeight="1" x14ac:dyDescent="0.25">
      <c r="A482" s="3" t="s">
        <v>1962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86</v>
      </c>
      <c r="G482" s="3" t="s">
        <v>112</v>
      </c>
      <c r="H482" s="3" t="s">
        <v>113</v>
      </c>
      <c r="I482" s="3" t="s">
        <v>1958</v>
      </c>
      <c r="J482" s="3" t="s">
        <v>1963</v>
      </c>
      <c r="K482" s="3" t="s">
        <v>1368</v>
      </c>
      <c r="L482" s="3" t="s">
        <v>289</v>
      </c>
      <c r="M482" s="3" t="s">
        <v>93</v>
      </c>
      <c r="N482" s="3" t="s">
        <v>94</v>
      </c>
      <c r="O482" s="3" t="s">
        <v>95</v>
      </c>
      <c r="P482" s="3" t="s">
        <v>94</v>
      </c>
      <c r="Q482" s="3" t="s">
        <v>95</v>
      </c>
      <c r="R482" s="3" t="s">
        <v>1964</v>
      </c>
      <c r="S482" s="3" t="s">
        <v>1964</v>
      </c>
      <c r="T482" s="3" t="s">
        <v>1964</v>
      </c>
      <c r="U482" s="3" t="s">
        <v>1964</v>
      </c>
      <c r="V482" s="3" t="s">
        <v>1964</v>
      </c>
      <c r="W482" s="3" t="s">
        <v>1964</v>
      </c>
      <c r="X482" s="3" t="s">
        <v>1964</v>
      </c>
      <c r="Y482" s="3" t="s">
        <v>1964</v>
      </c>
      <c r="Z482" s="3" t="s">
        <v>1964</v>
      </c>
      <c r="AA482" s="3" t="s">
        <v>1964</v>
      </c>
      <c r="AB482" s="3" t="s">
        <v>1964</v>
      </c>
      <c r="AC482" s="3" t="s">
        <v>1964</v>
      </c>
      <c r="AD482" s="3" t="s">
        <v>1964</v>
      </c>
      <c r="AE482" s="3" t="s">
        <v>97</v>
      </c>
      <c r="AF482" s="3" t="s">
        <v>84</v>
      </c>
      <c r="AG482" s="3" t="s">
        <v>84</v>
      </c>
      <c r="AH482" s="3" t="s">
        <v>98</v>
      </c>
    </row>
    <row r="483" spans="1:34" ht="45" customHeight="1" x14ac:dyDescent="0.25">
      <c r="A483" s="3" t="s">
        <v>1965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86</v>
      </c>
      <c r="G483" s="3" t="s">
        <v>87</v>
      </c>
      <c r="H483" s="3" t="s">
        <v>88</v>
      </c>
      <c r="I483" s="3" t="s">
        <v>1966</v>
      </c>
      <c r="J483" s="3" t="s">
        <v>1967</v>
      </c>
      <c r="K483" s="3" t="s">
        <v>181</v>
      </c>
      <c r="L483" s="3" t="s">
        <v>768</v>
      </c>
      <c r="M483" s="3" t="s">
        <v>109</v>
      </c>
      <c r="N483" s="3" t="s">
        <v>94</v>
      </c>
      <c r="O483" s="3" t="s">
        <v>95</v>
      </c>
      <c r="P483" s="3" t="s">
        <v>94</v>
      </c>
      <c r="Q483" s="3" t="s">
        <v>95</v>
      </c>
      <c r="R483" s="3" t="s">
        <v>1968</v>
      </c>
      <c r="S483" s="3" t="s">
        <v>1968</v>
      </c>
      <c r="T483" s="3" t="s">
        <v>1968</v>
      </c>
      <c r="U483" s="3" t="s">
        <v>1968</v>
      </c>
      <c r="V483" s="3" t="s">
        <v>1968</v>
      </c>
      <c r="W483" s="3" t="s">
        <v>1968</v>
      </c>
      <c r="X483" s="3" t="s">
        <v>1968</v>
      </c>
      <c r="Y483" s="3" t="s">
        <v>1968</v>
      </c>
      <c r="Z483" s="3" t="s">
        <v>1968</v>
      </c>
      <c r="AA483" s="3" t="s">
        <v>1968</v>
      </c>
      <c r="AB483" s="3" t="s">
        <v>1968</v>
      </c>
      <c r="AC483" s="3" t="s">
        <v>1968</v>
      </c>
      <c r="AD483" s="3" t="s">
        <v>1968</v>
      </c>
      <c r="AE483" s="3" t="s">
        <v>97</v>
      </c>
      <c r="AF483" s="3" t="s">
        <v>84</v>
      </c>
      <c r="AG483" s="3" t="s">
        <v>84</v>
      </c>
      <c r="AH483" s="3" t="s">
        <v>98</v>
      </c>
    </row>
    <row r="484" spans="1:34" ht="45" customHeight="1" x14ac:dyDescent="0.25">
      <c r="A484" s="3" t="s">
        <v>1969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86</v>
      </c>
      <c r="G484" s="3" t="s">
        <v>87</v>
      </c>
      <c r="H484" s="3" t="s">
        <v>88</v>
      </c>
      <c r="I484" s="3" t="s">
        <v>1780</v>
      </c>
      <c r="J484" s="3" t="s">
        <v>1970</v>
      </c>
      <c r="K484" s="3" t="s">
        <v>1971</v>
      </c>
      <c r="L484" s="3" t="s">
        <v>138</v>
      </c>
      <c r="M484" s="3" t="s">
        <v>109</v>
      </c>
      <c r="N484" s="3" t="s">
        <v>94</v>
      </c>
      <c r="O484" s="3" t="s">
        <v>95</v>
      </c>
      <c r="P484" s="3" t="s">
        <v>94</v>
      </c>
      <c r="Q484" s="3" t="s">
        <v>95</v>
      </c>
      <c r="R484" s="3" t="s">
        <v>1972</v>
      </c>
      <c r="S484" s="3" t="s">
        <v>1972</v>
      </c>
      <c r="T484" s="3" t="s">
        <v>1972</v>
      </c>
      <c r="U484" s="3" t="s">
        <v>1972</v>
      </c>
      <c r="V484" s="3" t="s">
        <v>1972</v>
      </c>
      <c r="W484" s="3" t="s">
        <v>1972</v>
      </c>
      <c r="X484" s="3" t="s">
        <v>1972</v>
      </c>
      <c r="Y484" s="3" t="s">
        <v>1972</v>
      </c>
      <c r="Z484" s="3" t="s">
        <v>1972</v>
      </c>
      <c r="AA484" s="3" t="s">
        <v>1972</v>
      </c>
      <c r="AB484" s="3" t="s">
        <v>1972</v>
      </c>
      <c r="AC484" s="3" t="s">
        <v>1972</v>
      </c>
      <c r="AD484" s="3" t="s">
        <v>1972</v>
      </c>
      <c r="AE484" s="3" t="s">
        <v>97</v>
      </c>
      <c r="AF484" s="3" t="s">
        <v>84</v>
      </c>
      <c r="AG484" s="3" t="s">
        <v>84</v>
      </c>
      <c r="AH484" s="3" t="s">
        <v>98</v>
      </c>
    </row>
    <row r="485" spans="1:34" ht="45" customHeight="1" x14ac:dyDescent="0.25">
      <c r="A485" s="3" t="s">
        <v>1973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86</v>
      </c>
      <c r="G485" s="3" t="s">
        <v>87</v>
      </c>
      <c r="H485" s="3" t="s">
        <v>88</v>
      </c>
      <c r="I485" s="3" t="s">
        <v>1974</v>
      </c>
      <c r="J485" s="3" t="s">
        <v>1975</v>
      </c>
      <c r="K485" s="3" t="s">
        <v>289</v>
      </c>
      <c r="L485" s="3" t="s">
        <v>138</v>
      </c>
      <c r="M485" s="3" t="s">
        <v>93</v>
      </c>
      <c r="N485" s="3" t="s">
        <v>94</v>
      </c>
      <c r="O485" s="3" t="s">
        <v>95</v>
      </c>
      <c r="P485" s="3" t="s">
        <v>94</v>
      </c>
      <c r="Q485" s="3" t="s">
        <v>95</v>
      </c>
      <c r="R485" s="3" t="s">
        <v>1976</v>
      </c>
      <c r="S485" s="3" t="s">
        <v>1976</v>
      </c>
      <c r="T485" s="3" t="s">
        <v>1976</v>
      </c>
      <c r="U485" s="3" t="s">
        <v>1976</v>
      </c>
      <c r="V485" s="3" t="s">
        <v>1976</v>
      </c>
      <c r="W485" s="3" t="s">
        <v>1976</v>
      </c>
      <c r="X485" s="3" t="s">
        <v>1976</v>
      </c>
      <c r="Y485" s="3" t="s">
        <v>1976</v>
      </c>
      <c r="Z485" s="3" t="s">
        <v>1976</v>
      </c>
      <c r="AA485" s="3" t="s">
        <v>1976</v>
      </c>
      <c r="AB485" s="3" t="s">
        <v>1976</v>
      </c>
      <c r="AC485" s="3" t="s">
        <v>1976</v>
      </c>
      <c r="AD485" s="3" t="s">
        <v>1976</v>
      </c>
      <c r="AE485" s="3" t="s">
        <v>97</v>
      </c>
      <c r="AF485" s="3" t="s">
        <v>84</v>
      </c>
      <c r="AG485" s="3" t="s">
        <v>84</v>
      </c>
      <c r="AH485" s="3" t="s">
        <v>98</v>
      </c>
    </row>
    <row r="486" spans="1:34" ht="45" customHeight="1" x14ac:dyDescent="0.25">
      <c r="A486" s="3" t="s">
        <v>1977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86</v>
      </c>
      <c r="G486" s="3" t="s">
        <v>112</v>
      </c>
      <c r="H486" s="3" t="s">
        <v>113</v>
      </c>
      <c r="I486" s="3" t="s">
        <v>1974</v>
      </c>
      <c r="J486" s="3" t="s">
        <v>791</v>
      </c>
      <c r="K486" s="3" t="s">
        <v>630</v>
      </c>
      <c r="L486" s="3" t="s">
        <v>707</v>
      </c>
      <c r="M486" s="3" t="s">
        <v>93</v>
      </c>
      <c r="N486" s="3" t="s">
        <v>94</v>
      </c>
      <c r="O486" s="3" t="s">
        <v>95</v>
      </c>
      <c r="P486" s="3" t="s">
        <v>94</v>
      </c>
      <c r="Q486" s="3" t="s">
        <v>95</v>
      </c>
      <c r="R486" s="3" t="s">
        <v>1978</v>
      </c>
      <c r="S486" s="3" t="s">
        <v>1978</v>
      </c>
      <c r="T486" s="3" t="s">
        <v>1978</v>
      </c>
      <c r="U486" s="3" t="s">
        <v>1978</v>
      </c>
      <c r="V486" s="3" t="s">
        <v>1978</v>
      </c>
      <c r="W486" s="3" t="s">
        <v>1978</v>
      </c>
      <c r="X486" s="3" t="s">
        <v>1978</v>
      </c>
      <c r="Y486" s="3" t="s">
        <v>1978</v>
      </c>
      <c r="Z486" s="3" t="s">
        <v>1978</v>
      </c>
      <c r="AA486" s="3" t="s">
        <v>1978</v>
      </c>
      <c r="AB486" s="3" t="s">
        <v>1978</v>
      </c>
      <c r="AC486" s="3" t="s">
        <v>1978</v>
      </c>
      <c r="AD486" s="3" t="s">
        <v>1978</v>
      </c>
      <c r="AE486" s="3" t="s">
        <v>97</v>
      </c>
      <c r="AF486" s="3" t="s">
        <v>84</v>
      </c>
      <c r="AG486" s="3" t="s">
        <v>84</v>
      </c>
      <c r="AH486" s="3" t="s">
        <v>98</v>
      </c>
    </row>
    <row r="487" spans="1:34" ht="45" customHeight="1" x14ac:dyDescent="0.25">
      <c r="A487" s="3" t="s">
        <v>1979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86</v>
      </c>
      <c r="G487" s="3" t="s">
        <v>87</v>
      </c>
      <c r="H487" s="3" t="s">
        <v>88</v>
      </c>
      <c r="I487" s="3" t="s">
        <v>1974</v>
      </c>
      <c r="J487" s="3" t="s">
        <v>141</v>
      </c>
      <c r="K487" s="3" t="s">
        <v>159</v>
      </c>
      <c r="L487" s="3" t="s">
        <v>1980</v>
      </c>
      <c r="M487" s="3" t="s">
        <v>93</v>
      </c>
      <c r="N487" s="3" t="s">
        <v>94</v>
      </c>
      <c r="O487" s="3" t="s">
        <v>95</v>
      </c>
      <c r="P487" s="3" t="s">
        <v>94</v>
      </c>
      <c r="Q487" s="3" t="s">
        <v>95</v>
      </c>
      <c r="R487" s="3" t="s">
        <v>1981</v>
      </c>
      <c r="S487" s="3" t="s">
        <v>1981</v>
      </c>
      <c r="T487" s="3" t="s">
        <v>1981</v>
      </c>
      <c r="U487" s="3" t="s">
        <v>1981</v>
      </c>
      <c r="V487" s="3" t="s">
        <v>1981</v>
      </c>
      <c r="W487" s="3" t="s">
        <v>1981</v>
      </c>
      <c r="X487" s="3" t="s">
        <v>1981</v>
      </c>
      <c r="Y487" s="3" t="s">
        <v>1981</v>
      </c>
      <c r="Z487" s="3" t="s">
        <v>1981</v>
      </c>
      <c r="AA487" s="3" t="s">
        <v>1981</v>
      </c>
      <c r="AB487" s="3" t="s">
        <v>1981</v>
      </c>
      <c r="AC487" s="3" t="s">
        <v>1981</v>
      </c>
      <c r="AD487" s="3" t="s">
        <v>1981</v>
      </c>
      <c r="AE487" s="3" t="s">
        <v>97</v>
      </c>
      <c r="AF487" s="3" t="s">
        <v>84</v>
      </c>
      <c r="AG487" s="3" t="s">
        <v>84</v>
      </c>
      <c r="AH487" s="3" t="s">
        <v>98</v>
      </c>
    </row>
    <row r="488" spans="1:34" ht="45" customHeight="1" x14ac:dyDescent="0.25">
      <c r="A488" s="3" t="s">
        <v>1982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86</v>
      </c>
      <c r="G488" s="3" t="s">
        <v>87</v>
      </c>
      <c r="H488" s="3" t="s">
        <v>88</v>
      </c>
      <c r="I488" s="3" t="s">
        <v>1983</v>
      </c>
      <c r="J488" s="3" t="s">
        <v>1984</v>
      </c>
      <c r="K488" s="3" t="s">
        <v>207</v>
      </c>
      <c r="L488" s="3" t="s">
        <v>158</v>
      </c>
      <c r="M488" s="3" t="s">
        <v>109</v>
      </c>
      <c r="N488" s="3" t="s">
        <v>94</v>
      </c>
      <c r="O488" s="3" t="s">
        <v>95</v>
      </c>
      <c r="P488" s="3" t="s">
        <v>94</v>
      </c>
      <c r="Q488" s="3" t="s">
        <v>95</v>
      </c>
      <c r="R488" s="3" t="s">
        <v>1985</v>
      </c>
      <c r="S488" s="3" t="s">
        <v>1985</v>
      </c>
      <c r="T488" s="3" t="s">
        <v>1985</v>
      </c>
      <c r="U488" s="3" t="s">
        <v>1985</v>
      </c>
      <c r="V488" s="3" t="s">
        <v>1985</v>
      </c>
      <c r="W488" s="3" t="s">
        <v>1985</v>
      </c>
      <c r="X488" s="3" t="s">
        <v>1985</v>
      </c>
      <c r="Y488" s="3" t="s">
        <v>1985</v>
      </c>
      <c r="Z488" s="3" t="s">
        <v>1985</v>
      </c>
      <c r="AA488" s="3" t="s">
        <v>1985</v>
      </c>
      <c r="AB488" s="3" t="s">
        <v>1985</v>
      </c>
      <c r="AC488" s="3" t="s">
        <v>1985</v>
      </c>
      <c r="AD488" s="3" t="s">
        <v>1985</v>
      </c>
      <c r="AE488" s="3" t="s">
        <v>97</v>
      </c>
      <c r="AF488" s="3" t="s">
        <v>84</v>
      </c>
      <c r="AG488" s="3" t="s">
        <v>84</v>
      </c>
      <c r="AH488" s="3" t="s">
        <v>98</v>
      </c>
    </row>
    <row r="489" spans="1:34" ht="45" customHeight="1" x14ac:dyDescent="0.25">
      <c r="A489" s="3" t="s">
        <v>1986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86</v>
      </c>
      <c r="G489" s="3" t="s">
        <v>87</v>
      </c>
      <c r="H489" s="3" t="s">
        <v>88</v>
      </c>
      <c r="I489" s="3" t="s">
        <v>1983</v>
      </c>
      <c r="J489" s="3" t="s">
        <v>1987</v>
      </c>
      <c r="K489" s="3" t="s">
        <v>1988</v>
      </c>
      <c r="L489" s="3" t="s">
        <v>242</v>
      </c>
      <c r="M489" s="3" t="s">
        <v>109</v>
      </c>
      <c r="N489" s="3" t="s">
        <v>94</v>
      </c>
      <c r="O489" s="3" t="s">
        <v>95</v>
      </c>
      <c r="P489" s="3" t="s">
        <v>94</v>
      </c>
      <c r="Q489" s="3" t="s">
        <v>95</v>
      </c>
      <c r="R489" s="3" t="s">
        <v>1989</v>
      </c>
      <c r="S489" s="3" t="s">
        <v>1989</v>
      </c>
      <c r="T489" s="3" t="s">
        <v>1989</v>
      </c>
      <c r="U489" s="3" t="s">
        <v>1989</v>
      </c>
      <c r="V489" s="3" t="s">
        <v>1989</v>
      </c>
      <c r="W489" s="3" t="s">
        <v>1989</v>
      </c>
      <c r="X489" s="3" t="s">
        <v>1989</v>
      </c>
      <c r="Y489" s="3" t="s">
        <v>1989</v>
      </c>
      <c r="Z489" s="3" t="s">
        <v>1989</v>
      </c>
      <c r="AA489" s="3" t="s">
        <v>1989</v>
      </c>
      <c r="AB489" s="3" t="s">
        <v>1989</v>
      </c>
      <c r="AC489" s="3" t="s">
        <v>1989</v>
      </c>
      <c r="AD489" s="3" t="s">
        <v>1989</v>
      </c>
      <c r="AE489" s="3" t="s">
        <v>97</v>
      </c>
      <c r="AF489" s="3" t="s">
        <v>84</v>
      </c>
      <c r="AG489" s="3" t="s">
        <v>84</v>
      </c>
      <c r="AH489" s="3" t="s">
        <v>98</v>
      </c>
    </row>
    <row r="490" spans="1:34" ht="45" customHeight="1" x14ac:dyDescent="0.25">
      <c r="A490" s="3" t="s">
        <v>1990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86</v>
      </c>
      <c r="G490" s="3" t="s">
        <v>112</v>
      </c>
      <c r="H490" s="3" t="s">
        <v>113</v>
      </c>
      <c r="I490" s="3" t="s">
        <v>1983</v>
      </c>
      <c r="J490" s="3" t="s">
        <v>1621</v>
      </c>
      <c r="K490" s="3" t="s">
        <v>1991</v>
      </c>
      <c r="L490" s="3" t="s">
        <v>158</v>
      </c>
      <c r="M490" s="3" t="s">
        <v>109</v>
      </c>
      <c r="N490" s="3" t="s">
        <v>94</v>
      </c>
      <c r="O490" s="3" t="s">
        <v>95</v>
      </c>
      <c r="P490" s="3" t="s">
        <v>94</v>
      </c>
      <c r="Q490" s="3" t="s">
        <v>95</v>
      </c>
      <c r="R490" s="3" t="s">
        <v>1992</v>
      </c>
      <c r="S490" s="3" t="s">
        <v>1992</v>
      </c>
      <c r="T490" s="3" t="s">
        <v>1992</v>
      </c>
      <c r="U490" s="3" t="s">
        <v>1992</v>
      </c>
      <c r="V490" s="3" t="s">
        <v>1992</v>
      </c>
      <c r="W490" s="3" t="s">
        <v>1992</v>
      </c>
      <c r="X490" s="3" t="s">
        <v>1992</v>
      </c>
      <c r="Y490" s="3" t="s">
        <v>1992</v>
      </c>
      <c r="Z490" s="3" t="s">
        <v>1992</v>
      </c>
      <c r="AA490" s="3" t="s">
        <v>1992</v>
      </c>
      <c r="AB490" s="3" t="s">
        <v>1992</v>
      </c>
      <c r="AC490" s="3" t="s">
        <v>1992</v>
      </c>
      <c r="AD490" s="3" t="s">
        <v>1992</v>
      </c>
      <c r="AE490" s="3" t="s">
        <v>97</v>
      </c>
      <c r="AF490" s="3" t="s">
        <v>84</v>
      </c>
      <c r="AG490" s="3" t="s">
        <v>84</v>
      </c>
      <c r="AH490" s="3" t="s">
        <v>98</v>
      </c>
    </row>
    <row r="491" spans="1:34" ht="45" customHeight="1" x14ac:dyDescent="0.25">
      <c r="A491" s="3" t="s">
        <v>1993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86</v>
      </c>
      <c r="G491" s="3" t="s">
        <v>112</v>
      </c>
      <c r="H491" s="3" t="s">
        <v>113</v>
      </c>
      <c r="I491" s="3" t="s">
        <v>1994</v>
      </c>
      <c r="J491" s="3" t="s">
        <v>862</v>
      </c>
      <c r="K491" s="3" t="s">
        <v>842</v>
      </c>
      <c r="L491" s="3" t="s">
        <v>408</v>
      </c>
      <c r="M491" s="3" t="s">
        <v>93</v>
      </c>
      <c r="N491" s="3" t="s">
        <v>94</v>
      </c>
      <c r="O491" s="3" t="s">
        <v>95</v>
      </c>
      <c r="P491" s="3" t="s">
        <v>94</v>
      </c>
      <c r="Q491" s="3" t="s">
        <v>95</v>
      </c>
      <c r="R491" s="3" t="s">
        <v>1995</v>
      </c>
      <c r="S491" s="3" t="s">
        <v>1995</v>
      </c>
      <c r="T491" s="3" t="s">
        <v>1995</v>
      </c>
      <c r="U491" s="3" t="s">
        <v>1995</v>
      </c>
      <c r="V491" s="3" t="s">
        <v>1995</v>
      </c>
      <c r="W491" s="3" t="s">
        <v>1995</v>
      </c>
      <c r="X491" s="3" t="s">
        <v>1995</v>
      </c>
      <c r="Y491" s="3" t="s">
        <v>1995</v>
      </c>
      <c r="Z491" s="3" t="s">
        <v>1995</v>
      </c>
      <c r="AA491" s="3" t="s">
        <v>1995</v>
      </c>
      <c r="AB491" s="3" t="s">
        <v>1995</v>
      </c>
      <c r="AC491" s="3" t="s">
        <v>1995</v>
      </c>
      <c r="AD491" s="3" t="s">
        <v>1995</v>
      </c>
      <c r="AE491" s="3" t="s">
        <v>97</v>
      </c>
      <c r="AF491" s="3" t="s">
        <v>84</v>
      </c>
      <c r="AG491" s="3" t="s">
        <v>84</v>
      </c>
      <c r="AH491" s="3" t="s">
        <v>98</v>
      </c>
    </row>
    <row r="492" spans="1:34" ht="45" customHeight="1" x14ac:dyDescent="0.25">
      <c r="A492" s="3" t="s">
        <v>1996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86</v>
      </c>
      <c r="G492" s="3" t="s">
        <v>87</v>
      </c>
      <c r="H492" s="3" t="s">
        <v>88</v>
      </c>
      <c r="I492" s="3" t="s">
        <v>1994</v>
      </c>
      <c r="J492" s="3" t="s">
        <v>1997</v>
      </c>
      <c r="K492" s="3" t="s">
        <v>1988</v>
      </c>
      <c r="L492" s="3" t="s">
        <v>842</v>
      </c>
      <c r="M492" s="3" t="s">
        <v>109</v>
      </c>
      <c r="N492" s="3" t="s">
        <v>94</v>
      </c>
      <c r="O492" s="3" t="s">
        <v>95</v>
      </c>
      <c r="P492" s="3" t="s">
        <v>94</v>
      </c>
      <c r="Q492" s="3" t="s">
        <v>95</v>
      </c>
      <c r="R492" s="3" t="s">
        <v>1998</v>
      </c>
      <c r="S492" s="3" t="s">
        <v>1998</v>
      </c>
      <c r="T492" s="3" t="s">
        <v>1998</v>
      </c>
      <c r="U492" s="3" t="s">
        <v>1998</v>
      </c>
      <c r="V492" s="3" t="s">
        <v>1998</v>
      </c>
      <c r="W492" s="3" t="s">
        <v>1998</v>
      </c>
      <c r="X492" s="3" t="s">
        <v>1998</v>
      </c>
      <c r="Y492" s="3" t="s">
        <v>1998</v>
      </c>
      <c r="Z492" s="3" t="s">
        <v>1998</v>
      </c>
      <c r="AA492" s="3" t="s">
        <v>1998</v>
      </c>
      <c r="AB492" s="3" t="s">
        <v>1998</v>
      </c>
      <c r="AC492" s="3" t="s">
        <v>1998</v>
      </c>
      <c r="AD492" s="3" t="s">
        <v>1998</v>
      </c>
      <c r="AE492" s="3" t="s">
        <v>97</v>
      </c>
      <c r="AF492" s="3" t="s">
        <v>84</v>
      </c>
      <c r="AG492" s="3" t="s">
        <v>84</v>
      </c>
      <c r="AH492" s="3" t="s">
        <v>98</v>
      </c>
    </row>
    <row r="493" spans="1:34" ht="45" customHeight="1" x14ac:dyDescent="0.25">
      <c r="A493" s="3" t="s">
        <v>1999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86</v>
      </c>
      <c r="G493" s="3" t="s">
        <v>87</v>
      </c>
      <c r="H493" s="3" t="s">
        <v>88</v>
      </c>
      <c r="I493" s="3" t="s">
        <v>1994</v>
      </c>
      <c r="J493" s="3" t="s">
        <v>2000</v>
      </c>
      <c r="K493" s="3" t="s">
        <v>425</v>
      </c>
      <c r="L493" s="3" t="s">
        <v>159</v>
      </c>
      <c r="M493" s="3" t="s">
        <v>109</v>
      </c>
      <c r="N493" s="3" t="s">
        <v>94</v>
      </c>
      <c r="O493" s="3" t="s">
        <v>95</v>
      </c>
      <c r="P493" s="3" t="s">
        <v>94</v>
      </c>
      <c r="Q493" s="3" t="s">
        <v>95</v>
      </c>
      <c r="R493" s="3" t="s">
        <v>2001</v>
      </c>
      <c r="S493" s="3" t="s">
        <v>2001</v>
      </c>
      <c r="T493" s="3" t="s">
        <v>2001</v>
      </c>
      <c r="U493" s="3" t="s">
        <v>2001</v>
      </c>
      <c r="V493" s="3" t="s">
        <v>2001</v>
      </c>
      <c r="W493" s="3" t="s">
        <v>2001</v>
      </c>
      <c r="X493" s="3" t="s">
        <v>2001</v>
      </c>
      <c r="Y493" s="3" t="s">
        <v>2001</v>
      </c>
      <c r="Z493" s="3" t="s">
        <v>2001</v>
      </c>
      <c r="AA493" s="3" t="s">
        <v>2001</v>
      </c>
      <c r="AB493" s="3" t="s">
        <v>2001</v>
      </c>
      <c r="AC493" s="3" t="s">
        <v>2001</v>
      </c>
      <c r="AD493" s="3" t="s">
        <v>2001</v>
      </c>
      <c r="AE493" s="3" t="s">
        <v>97</v>
      </c>
      <c r="AF493" s="3" t="s">
        <v>84</v>
      </c>
      <c r="AG493" s="3" t="s">
        <v>84</v>
      </c>
      <c r="AH493" s="3" t="s">
        <v>98</v>
      </c>
    </row>
    <row r="494" spans="1:34" ht="45" customHeight="1" x14ac:dyDescent="0.25">
      <c r="A494" s="3" t="s">
        <v>2002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86</v>
      </c>
      <c r="G494" s="3" t="s">
        <v>87</v>
      </c>
      <c r="H494" s="3" t="s">
        <v>88</v>
      </c>
      <c r="I494" s="3" t="s">
        <v>2003</v>
      </c>
      <c r="J494" s="3" t="s">
        <v>2004</v>
      </c>
      <c r="K494" s="3" t="s">
        <v>1119</v>
      </c>
      <c r="L494" s="3" t="s">
        <v>248</v>
      </c>
      <c r="M494" s="3" t="s">
        <v>109</v>
      </c>
      <c r="N494" s="3" t="s">
        <v>94</v>
      </c>
      <c r="O494" s="3" t="s">
        <v>95</v>
      </c>
      <c r="P494" s="3" t="s">
        <v>94</v>
      </c>
      <c r="Q494" s="3" t="s">
        <v>95</v>
      </c>
      <c r="R494" s="3" t="s">
        <v>2005</v>
      </c>
      <c r="S494" s="3" t="s">
        <v>2005</v>
      </c>
      <c r="T494" s="3" t="s">
        <v>2005</v>
      </c>
      <c r="U494" s="3" t="s">
        <v>2005</v>
      </c>
      <c r="V494" s="3" t="s">
        <v>2005</v>
      </c>
      <c r="W494" s="3" t="s">
        <v>2005</v>
      </c>
      <c r="X494" s="3" t="s">
        <v>2005</v>
      </c>
      <c r="Y494" s="3" t="s">
        <v>2005</v>
      </c>
      <c r="Z494" s="3" t="s">
        <v>2005</v>
      </c>
      <c r="AA494" s="3" t="s">
        <v>2005</v>
      </c>
      <c r="AB494" s="3" t="s">
        <v>2005</v>
      </c>
      <c r="AC494" s="3" t="s">
        <v>2005</v>
      </c>
      <c r="AD494" s="3" t="s">
        <v>2005</v>
      </c>
      <c r="AE494" s="3" t="s">
        <v>97</v>
      </c>
      <c r="AF494" s="3" t="s">
        <v>84</v>
      </c>
      <c r="AG494" s="3" t="s">
        <v>84</v>
      </c>
      <c r="AH494" s="3" t="s">
        <v>98</v>
      </c>
    </row>
    <row r="495" spans="1:34" ht="45" customHeight="1" x14ac:dyDescent="0.25">
      <c r="A495" s="3" t="s">
        <v>2006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86</v>
      </c>
      <c r="G495" s="3" t="s">
        <v>87</v>
      </c>
      <c r="H495" s="3" t="s">
        <v>88</v>
      </c>
      <c r="I495" s="3" t="s">
        <v>2003</v>
      </c>
      <c r="J495" s="3" t="s">
        <v>1671</v>
      </c>
      <c r="K495" s="3" t="s">
        <v>2007</v>
      </c>
      <c r="L495" s="3" t="s">
        <v>499</v>
      </c>
      <c r="M495" s="3" t="s">
        <v>109</v>
      </c>
      <c r="N495" s="3" t="s">
        <v>94</v>
      </c>
      <c r="O495" s="3" t="s">
        <v>95</v>
      </c>
      <c r="P495" s="3" t="s">
        <v>94</v>
      </c>
      <c r="Q495" s="3" t="s">
        <v>95</v>
      </c>
      <c r="R495" s="3" t="s">
        <v>2008</v>
      </c>
      <c r="S495" s="3" t="s">
        <v>2008</v>
      </c>
      <c r="T495" s="3" t="s">
        <v>2008</v>
      </c>
      <c r="U495" s="3" t="s">
        <v>2008</v>
      </c>
      <c r="V495" s="3" t="s">
        <v>2008</v>
      </c>
      <c r="W495" s="3" t="s">
        <v>2008</v>
      </c>
      <c r="X495" s="3" t="s">
        <v>2008</v>
      </c>
      <c r="Y495" s="3" t="s">
        <v>2008</v>
      </c>
      <c r="Z495" s="3" t="s">
        <v>2008</v>
      </c>
      <c r="AA495" s="3" t="s">
        <v>2008</v>
      </c>
      <c r="AB495" s="3" t="s">
        <v>2008</v>
      </c>
      <c r="AC495" s="3" t="s">
        <v>2008</v>
      </c>
      <c r="AD495" s="3" t="s">
        <v>2008</v>
      </c>
      <c r="AE495" s="3" t="s">
        <v>97</v>
      </c>
      <c r="AF495" s="3" t="s">
        <v>84</v>
      </c>
      <c r="AG495" s="3" t="s">
        <v>84</v>
      </c>
      <c r="AH495" s="3" t="s">
        <v>98</v>
      </c>
    </row>
    <row r="496" spans="1:34" ht="45" customHeight="1" x14ac:dyDescent="0.25">
      <c r="A496" s="3" t="s">
        <v>2009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86</v>
      </c>
      <c r="G496" s="3" t="s">
        <v>112</v>
      </c>
      <c r="H496" s="3" t="s">
        <v>113</v>
      </c>
      <c r="I496" s="3" t="s">
        <v>2003</v>
      </c>
      <c r="J496" s="3" t="s">
        <v>1157</v>
      </c>
      <c r="K496" s="3" t="s">
        <v>842</v>
      </c>
      <c r="L496" s="3" t="s">
        <v>408</v>
      </c>
      <c r="M496" s="3" t="s">
        <v>93</v>
      </c>
      <c r="N496" s="3" t="s">
        <v>94</v>
      </c>
      <c r="O496" s="3" t="s">
        <v>95</v>
      </c>
      <c r="P496" s="3" t="s">
        <v>94</v>
      </c>
      <c r="Q496" s="3" t="s">
        <v>95</v>
      </c>
      <c r="R496" s="3" t="s">
        <v>2010</v>
      </c>
      <c r="S496" s="3" t="s">
        <v>2010</v>
      </c>
      <c r="T496" s="3" t="s">
        <v>2010</v>
      </c>
      <c r="U496" s="3" t="s">
        <v>2010</v>
      </c>
      <c r="V496" s="3" t="s">
        <v>2010</v>
      </c>
      <c r="W496" s="3" t="s">
        <v>2010</v>
      </c>
      <c r="X496" s="3" t="s">
        <v>2010</v>
      </c>
      <c r="Y496" s="3" t="s">
        <v>2010</v>
      </c>
      <c r="Z496" s="3" t="s">
        <v>2010</v>
      </c>
      <c r="AA496" s="3" t="s">
        <v>2010</v>
      </c>
      <c r="AB496" s="3" t="s">
        <v>2010</v>
      </c>
      <c r="AC496" s="3" t="s">
        <v>2010</v>
      </c>
      <c r="AD496" s="3" t="s">
        <v>2010</v>
      </c>
      <c r="AE496" s="3" t="s">
        <v>97</v>
      </c>
      <c r="AF496" s="3" t="s">
        <v>84</v>
      </c>
      <c r="AG496" s="3" t="s">
        <v>84</v>
      </c>
      <c r="AH496" s="3" t="s">
        <v>98</v>
      </c>
    </row>
    <row r="497" spans="1:34" ht="45" customHeight="1" x14ac:dyDescent="0.25">
      <c r="A497" s="3" t="s">
        <v>2011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86</v>
      </c>
      <c r="G497" s="3" t="s">
        <v>87</v>
      </c>
      <c r="H497" s="3" t="s">
        <v>88</v>
      </c>
      <c r="I497" s="3" t="s">
        <v>2012</v>
      </c>
      <c r="J497" s="3" t="s">
        <v>2013</v>
      </c>
      <c r="K497" s="3" t="s">
        <v>1134</v>
      </c>
      <c r="L497" s="3" t="s">
        <v>2014</v>
      </c>
      <c r="M497" s="3" t="s">
        <v>93</v>
      </c>
      <c r="N497" s="3" t="s">
        <v>94</v>
      </c>
      <c r="O497" s="3" t="s">
        <v>95</v>
      </c>
      <c r="P497" s="3" t="s">
        <v>94</v>
      </c>
      <c r="Q497" s="3" t="s">
        <v>95</v>
      </c>
      <c r="R497" s="3" t="s">
        <v>2015</v>
      </c>
      <c r="S497" s="3" t="s">
        <v>2015</v>
      </c>
      <c r="T497" s="3" t="s">
        <v>2015</v>
      </c>
      <c r="U497" s="3" t="s">
        <v>2015</v>
      </c>
      <c r="V497" s="3" t="s">
        <v>2015</v>
      </c>
      <c r="W497" s="3" t="s">
        <v>2015</v>
      </c>
      <c r="X497" s="3" t="s">
        <v>2015</v>
      </c>
      <c r="Y497" s="3" t="s">
        <v>2015</v>
      </c>
      <c r="Z497" s="3" t="s">
        <v>2015</v>
      </c>
      <c r="AA497" s="3" t="s">
        <v>2015</v>
      </c>
      <c r="AB497" s="3" t="s">
        <v>2015</v>
      </c>
      <c r="AC497" s="3" t="s">
        <v>2015</v>
      </c>
      <c r="AD497" s="3" t="s">
        <v>2015</v>
      </c>
      <c r="AE497" s="3" t="s">
        <v>97</v>
      </c>
      <c r="AF497" s="3" t="s">
        <v>84</v>
      </c>
      <c r="AG497" s="3" t="s">
        <v>84</v>
      </c>
      <c r="AH497" s="3" t="s">
        <v>98</v>
      </c>
    </row>
    <row r="498" spans="1:34" ht="45" customHeight="1" x14ac:dyDescent="0.25">
      <c r="A498" s="3" t="s">
        <v>2016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86</v>
      </c>
      <c r="G498" s="3" t="s">
        <v>87</v>
      </c>
      <c r="H498" s="3" t="s">
        <v>88</v>
      </c>
      <c r="I498" s="3" t="s">
        <v>2017</v>
      </c>
      <c r="J498" s="3" t="s">
        <v>1013</v>
      </c>
      <c r="K498" s="3" t="s">
        <v>947</v>
      </c>
      <c r="L498" s="3" t="s">
        <v>2018</v>
      </c>
      <c r="M498" s="3" t="s">
        <v>93</v>
      </c>
      <c r="N498" s="3" t="s">
        <v>94</v>
      </c>
      <c r="O498" s="3" t="s">
        <v>95</v>
      </c>
      <c r="P498" s="3" t="s">
        <v>94</v>
      </c>
      <c r="Q498" s="3" t="s">
        <v>95</v>
      </c>
      <c r="R498" s="3" t="s">
        <v>2019</v>
      </c>
      <c r="S498" s="3" t="s">
        <v>2019</v>
      </c>
      <c r="T498" s="3" t="s">
        <v>2019</v>
      </c>
      <c r="U498" s="3" t="s">
        <v>2019</v>
      </c>
      <c r="V498" s="3" t="s">
        <v>2019</v>
      </c>
      <c r="W498" s="3" t="s">
        <v>2019</v>
      </c>
      <c r="X498" s="3" t="s">
        <v>2019</v>
      </c>
      <c r="Y498" s="3" t="s">
        <v>2019</v>
      </c>
      <c r="Z498" s="3" t="s">
        <v>2019</v>
      </c>
      <c r="AA498" s="3" t="s">
        <v>2019</v>
      </c>
      <c r="AB498" s="3" t="s">
        <v>2019</v>
      </c>
      <c r="AC498" s="3" t="s">
        <v>2019</v>
      </c>
      <c r="AD498" s="3" t="s">
        <v>2019</v>
      </c>
      <c r="AE498" s="3" t="s">
        <v>97</v>
      </c>
      <c r="AF498" s="3" t="s">
        <v>84</v>
      </c>
      <c r="AG498" s="3" t="s">
        <v>84</v>
      </c>
      <c r="AH498" s="3" t="s">
        <v>98</v>
      </c>
    </row>
    <row r="499" spans="1:34" ht="45" customHeight="1" x14ac:dyDescent="0.25">
      <c r="A499" s="3" t="s">
        <v>2020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86</v>
      </c>
      <c r="G499" s="3" t="s">
        <v>112</v>
      </c>
      <c r="H499" s="3" t="s">
        <v>113</v>
      </c>
      <c r="I499" s="3" t="s">
        <v>2017</v>
      </c>
      <c r="J499" s="3" t="s">
        <v>881</v>
      </c>
      <c r="K499" s="3" t="s">
        <v>253</v>
      </c>
      <c r="L499" s="3" t="s">
        <v>2021</v>
      </c>
      <c r="M499" s="3" t="s">
        <v>109</v>
      </c>
      <c r="N499" s="3" t="s">
        <v>94</v>
      </c>
      <c r="O499" s="3" t="s">
        <v>95</v>
      </c>
      <c r="P499" s="3" t="s">
        <v>94</v>
      </c>
      <c r="Q499" s="3" t="s">
        <v>95</v>
      </c>
      <c r="R499" s="3" t="s">
        <v>2022</v>
      </c>
      <c r="S499" s="3" t="s">
        <v>2022</v>
      </c>
      <c r="T499" s="3" t="s">
        <v>2022</v>
      </c>
      <c r="U499" s="3" t="s">
        <v>2022</v>
      </c>
      <c r="V499" s="3" t="s">
        <v>2022</v>
      </c>
      <c r="W499" s="3" t="s">
        <v>2022</v>
      </c>
      <c r="X499" s="3" t="s">
        <v>2022</v>
      </c>
      <c r="Y499" s="3" t="s">
        <v>2022</v>
      </c>
      <c r="Z499" s="3" t="s">
        <v>2022</v>
      </c>
      <c r="AA499" s="3" t="s">
        <v>2022</v>
      </c>
      <c r="AB499" s="3" t="s">
        <v>2022</v>
      </c>
      <c r="AC499" s="3" t="s">
        <v>2022</v>
      </c>
      <c r="AD499" s="3" t="s">
        <v>2022</v>
      </c>
      <c r="AE499" s="3" t="s">
        <v>97</v>
      </c>
      <c r="AF499" s="3" t="s">
        <v>84</v>
      </c>
      <c r="AG499" s="3" t="s">
        <v>84</v>
      </c>
      <c r="AH499" s="3" t="s">
        <v>98</v>
      </c>
    </row>
    <row r="500" spans="1:34" ht="45" customHeight="1" x14ac:dyDescent="0.25">
      <c r="A500" s="3" t="s">
        <v>2023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86</v>
      </c>
      <c r="G500" s="3" t="s">
        <v>87</v>
      </c>
      <c r="H500" s="3" t="s">
        <v>88</v>
      </c>
      <c r="I500" s="3" t="s">
        <v>2024</v>
      </c>
      <c r="J500" s="3" t="s">
        <v>2025</v>
      </c>
      <c r="K500" s="3" t="s">
        <v>278</v>
      </c>
      <c r="L500" s="3" t="s">
        <v>494</v>
      </c>
      <c r="M500" s="3" t="s">
        <v>109</v>
      </c>
      <c r="N500" s="3" t="s">
        <v>94</v>
      </c>
      <c r="O500" s="3" t="s">
        <v>95</v>
      </c>
      <c r="P500" s="3" t="s">
        <v>94</v>
      </c>
      <c r="Q500" s="3" t="s">
        <v>95</v>
      </c>
      <c r="R500" s="3" t="s">
        <v>2026</v>
      </c>
      <c r="S500" s="3" t="s">
        <v>2026</v>
      </c>
      <c r="T500" s="3" t="s">
        <v>2026</v>
      </c>
      <c r="U500" s="3" t="s">
        <v>2026</v>
      </c>
      <c r="V500" s="3" t="s">
        <v>2026</v>
      </c>
      <c r="W500" s="3" t="s">
        <v>2026</v>
      </c>
      <c r="X500" s="3" t="s">
        <v>2026</v>
      </c>
      <c r="Y500" s="3" t="s">
        <v>2026</v>
      </c>
      <c r="Z500" s="3" t="s">
        <v>2026</v>
      </c>
      <c r="AA500" s="3" t="s">
        <v>2026</v>
      </c>
      <c r="AB500" s="3" t="s">
        <v>2026</v>
      </c>
      <c r="AC500" s="3" t="s">
        <v>2026</v>
      </c>
      <c r="AD500" s="3" t="s">
        <v>2026</v>
      </c>
      <c r="AE500" s="3" t="s">
        <v>97</v>
      </c>
      <c r="AF500" s="3" t="s">
        <v>84</v>
      </c>
      <c r="AG500" s="3" t="s">
        <v>84</v>
      </c>
      <c r="AH500" s="3" t="s">
        <v>98</v>
      </c>
    </row>
    <row r="501" spans="1:34" ht="45" customHeight="1" x14ac:dyDescent="0.25">
      <c r="A501" s="3" t="s">
        <v>2027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86</v>
      </c>
      <c r="G501" s="3" t="s">
        <v>87</v>
      </c>
      <c r="H501" s="3" t="s">
        <v>88</v>
      </c>
      <c r="I501" s="3" t="s">
        <v>2024</v>
      </c>
      <c r="J501" s="3" t="s">
        <v>2028</v>
      </c>
      <c r="K501" s="3" t="s">
        <v>284</v>
      </c>
      <c r="L501" s="3" t="s">
        <v>91</v>
      </c>
      <c r="M501" s="3" t="s">
        <v>93</v>
      </c>
      <c r="N501" s="3" t="s">
        <v>94</v>
      </c>
      <c r="O501" s="3" t="s">
        <v>95</v>
      </c>
      <c r="P501" s="3" t="s">
        <v>94</v>
      </c>
      <c r="Q501" s="3" t="s">
        <v>95</v>
      </c>
      <c r="R501" s="3" t="s">
        <v>2029</v>
      </c>
      <c r="S501" s="3" t="s">
        <v>2029</v>
      </c>
      <c r="T501" s="3" t="s">
        <v>2029</v>
      </c>
      <c r="U501" s="3" t="s">
        <v>2029</v>
      </c>
      <c r="V501" s="3" t="s">
        <v>2029</v>
      </c>
      <c r="W501" s="3" t="s">
        <v>2029</v>
      </c>
      <c r="X501" s="3" t="s">
        <v>2029</v>
      </c>
      <c r="Y501" s="3" t="s">
        <v>2029</v>
      </c>
      <c r="Z501" s="3" t="s">
        <v>2029</v>
      </c>
      <c r="AA501" s="3" t="s">
        <v>2029</v>
      </c>
      <c r="AB501" s="3" t="s">
        <v>2029</v>
      </c>
      <c r="AC501" s="3" t="s">
        <v>2029</v>
      </c>
      <c r="AD501" s="3" t="s">
        <v>2029</v>
      </c>
      <c r="AE501" s="3" t="s">
        <v>97</v>
      </c>
      <c r="AF501" s="3" t="s">
        <v>84</v>
      </c>
      <c r="AG501" s="3" t="s">
        <v>84</v>
      </c>
      <c r="AH501" s="3" t="s">
        <v>98</v>
      </c>
    </row>
    <row r="502" spans="1:34" ht="45" customHeight="1" x14ac:dyDescent="0.25">
      <c r="A502" s="3" t="s">
        <v>2030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86</v>
      </c>
      <c r="G502" s="3" t="s">
        <v>112</v>
      </c>
      <c r="H502" s="3" t="s">
        <v>113</v>
      </c>
      <c r="I502" s="3" t="s">
        <v>2024</v>
      </c>
      <c r="J502" s="3" t="s">
        <v>2031</v>
      </c>
      <c r="K502" s="3" t="s">
        <v>143</v>
      </c>
      <c r="L502" s="3" t="s">
        <v>268</v>
      </c>
      <c r="M502" s="3" t="s">
        <v>109</v>
      </c>
      <c r="N502" s="3" t="s">
        <v>94</v>
      </c>
      <c r="O502" s="3" t="s">
        <v>95</v>
      </c>
      <c r="P502" s="3" t="s">
        <v>94</v>
      </c>
      <c r="Q502" s="3" t="s">
        <v>95</v>
      </c>
      <c r="R502" s="3" t="s">
        <v>2032</v>
      </c>
      <c r="S502" s="3" t="s">
        <v>2032</v>
      </c>
      <c r="T502" s="3" t="s">
        <v>2032</v>
      </c>
      <c r="U502" s="3" t="s">
        <v>2032</v>
      </c>
      <c r="V502" s="3" t="s">
        <v>2032</v>
      </c>
      <c r="W502" s="3" t="s">
        <v>2032</v>
      </c>
      <c r="X502" s="3" t="s">
        <v>2032</v>
      </c>
      <c r="Y502" s="3" t="s">
        <v>2032</v>
      </c>
      <c r="Z502" s="3" t="s">
        <v>2032</v>
      </c>
      <c r="AA502" s="3" t="s">
        <v>2032</v>
      </c>
      <c r="AB502" s="3" t="s">
        <v>2032</v>
      </c>
      <c r="AC502" s="3" t="s">
        <v>2032</v>
      </c>
      <c r="AD502" s="3" t="s">
        <v>2032</v>
      </c>
      <c r="AE502" s="3" t="s">
        <v>97</v>
      </c>
      <c r="AF502" s="3" t="s">
        <v>84</v>
      </c>
      <c r="AG502" s="3" t="s">
        <v>84</v>
      </c>
      <c r="AH502" s="3" t="s">
        <v>98</v>
      </c>
    </row>
    <row r="503" spans="1:34" ht="45" customHeight="1" x14ac:dyDescent="0.25">
      <c r="A503" s="3" t="s">
        <v>2033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86</v>
      </c>
      <c r="G503" s="3" t="s">
        <v>87</v>
      </c>
      <c r="H503" s="3" t="s">
        <v>88</v>
      </c>
      <c r="I503" s="3" t="s">
        <v>2034</v>
      </c>
      <c r="J503" s="3" t="s">
        <v>2035</v>
      </c>
      <c r="K503" s="3" t="s">
        <v>158</v>
      </c>
      <c r="L503" s="3" t="s">
        <v>2036</v>
      </c>
      <c r="M503" s="3" t="s">
        <v>109</v>
      </c>
      <c r="N503" s="3" t="s">
        <v>94</v>
      </c>
      <c r="O503" s="3" t="s">
        <v>95</v>
      </c>
      <c r="P503" s="3" t="s">
        <v>94</v>
      </c>
      <c r="Q503" s="3" t="s">
        <v>95</v>
      </c>
      <c r="R503" s="3" t="s">
        <v>2037</v>
      </c>
      <c r="S503" s="3" t="s">
        <v>2037</v>
      </c>
      <c r="T503" s="3" t="s">
        <v>2037</v>
      </c>
      <c r="U503" s="3" t="s">
        <v>2037</v>
      </c>
      <c r="V503" s="3" t="s">
        <v>2037</v>
      </c>
      <c r="W503" s="3" t="s">
        <v>2037</v>
      </c>
      <c r="X503" s="3" t="s">
        <v>2037</v>
      </c>
      <c r="Y503" s="3" t="s">
        <v>2037</v>
      </c>
      <c r="Z503" s="3" t="s">
        <v>2037</v>
      </c>
      <c r="AA503" s="3" t="s">
        <v>2037</v>
      </c>
      <c r="AB503" s="3" t="s">
        <v>2037</v>
      </c>
      <c r="AC503" s="3" t="s">
        <v>2037</v>
      </c>
      <c r="AD503" s="3" t="s">
        <v>2037</v>
      </c>
      <c r="AE503" s="3" t="s">
        <v>97</v>
      </c>
      <c r="AF503" s="3" t="s">
        <v>84</v>
      </c>
      <c r="AG503" s="3" t="s">
        <v>84</v>
      </c>
      <c r="AH503" s="3" t="s">
        <v>98</v>
      </c>
    </row>
    <row r="504" spans="1:34" ht="45" customHeight="1" x14ac:dyDescent="0.25">
      <c r="A504" s="3" t="s">
        <v>2038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86</v>
      </c>
      <c r="G504" s="3" t="s">
        <v>87</v>
      </c>
      <c r="H504" s="3" t="s">
        <v>88</v>
      </c>
      <c r="I504" s="3" t="s">
        <v>2034</v>
      </c>
      <c r="J504" s="3" t="s">
        <v>2039</v>
      </c>
      <c r="K504" s="3" t="s">
        <v>137</v>
      </c>
      <c r="L504" s="3" t="s">
        <v>158</v>
      </c>
      <c r="M504" s="3" t="s">
        <v>109</v>
      </c>
      <c r="N504" s="3" t="s">
        <v>94</v>
      </c>
      <c r="O504" s="3" t="s">
        <v>95</v>
      </c>
      <c r="P504" s="3" t="s">
        <v>94</v>
      </c>
      <c r="Q504" s="3" t="s">
        <v>95</v>
      </c>
      <c r="R504" s="3" t="s">
        <v>2040</v>
      </c>
      <c r="S504" s="3" t="s">
        <v>2040</v>
      </c>
      <c r="T504" s="3" t="s">
        <v>2040</v>
      </c>
      <c r="U504" s="3" t="s">
        <v>2040</v>
      </c>
      <c r="V504" s="3" t="s">
        <v>2040</v>
      </c>
      <c r="W504" s="3" t="s">
        <v>2040</v>
      </c>
      <c r="X504" s="3" t="s">
        <v>2040</v>
      </c>
      <c r="Y504" s="3" t="s">
        <v>2040</v>
      </c>
      <c r="Z504" s="3" t="s">
        <v>2040</v>
      </c>
      <c r="AA504" s="3" t="s">
        <v>2040</v>
      </c>
      <c r="AB504" s="3" t="s">
        <v>2040</v>
      </c>
      <c r="AC504" s="3" t="s">
        <v>2040</v>
      </c>
      <c r="AD504" s="3" t="s">
        <v>2040</v>
      </c>
      <c r="AE504" s="3" t="s">
        <v>97</v>
      </c>
      <c r="AF504" s="3" t="s">
        <v>84</v>
      </c>
      <c r="AG504" s="3" t="s">
        <v>84</v>
      </c>
      <c r="AH504" s="3" t="s">
        <v>98</v>
      </c>
    </row>
    <row r="505" spans="1:34" ht="45" customHeight="1" x14ac:dyDescent="0.25">
      <c r="A505" s="3" t="s">
        <v>2041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86</v>
      </c>
      <c r="G505" s="3" t="s">
        <v>87</v>
      </c>
      <c r="H505" s="3" t="s">
        <v>88</v>
      </c>
      <c r="I505" s="3" t="s">
        <v>1853</v>
      </c>
      <c r="J505" s="3" t="s">
        <v>2042</v>
      </c>
      <c r="K505" s="3" t="s">
        <v>726</v>
      </c>
      <c r="L505" s="3" t="s">
        <v>169</v>
      </c>
      <c r="M505" s="3" t="s">
        <v>109</v>
      </c>
      <c r="N505" s="3" t="s">
        <v>94</v>
      </c>
      <c r="O505" s="3" t="s">
        <v>95</v>
      </c>
      <c r="P505" s="3" t="s">
        <v>94</v>
      </c>
      <c r="Q505" s="3" t="s">
        <v>95</v>
      </c>
      <c r="R505" s="3" t="s">
        <v>2043</v>
      </c>
      <c r="S505" s="3" t="s">
        <v>2043</v>
      </c>
      <c r="T505" s="3" t="s">
        <v>2043</v>
      </c>
      <c r="U505" s="3" t="s">
        <v>2043</v>
      </c>
      <c r="V505" s="3" t="s">
        <v>2043</v>
      </c>
      <c r="W505" s="3" t="s">
        <v>2043</v>
      </c>
      <c r="X505" s="3" t="s">
        <v>2043</v>
      </c>
      <c r="Y505" s="3" t="s">
        <v>2043</v>
      </c>
      <c r="Z505" s="3" t="s">
        <v>2043</v>
      </c>
      <c r="AA505" s="3" t="s">
        <v>2043</v>
      </c>
      <c r="AB505" s="3" t="s">
        <v>2043</v>
      </c>
      <c r="AC505" s="3" t="s">
        <v>2043</v>
      </c>
      <c r="AD505" s="3" t="s">
        <v>2043</v>
      </c>
      <c r="AE505" s="3" t="s">
        <v>97</v>
      </c>
      <c r="AF505" s="3" t="s">
        <v>84</v>
      </c>
      <c r="AG505" s="3" t="s">
        <v>84</v>
      </c>
      <c r="AH505" s="3" t="s">
        <v>98</v>
      </c>
    </row>
    <row r="506" spans="1:34" ht="45" customHeight="1" x14ac:dyDescent="0.25">
      <c r="A506" s="3" t="s">
        <v>2044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86</v>
      </c>
      <c r="G506" s="3" t="s">
        <v>87</v>
      </c>
      <c r="H506" s="3" t="s">
        <v>88</v>
      </c>
      <c r="I506" s="3" t="s">
        <v>2045</v>
      </c>
      <c r="J506" s="3" t="s">
        <v>2046</v>
      </c>
      <c r="K506" s="3" t="s">
        <v>121</v>
      </c>
      <c r="L506" s="3" t="s">
        <v>356</v>
      </c>
      <c r="M506" s="3" t="s">
        <v>109</v>
      </c>
      <c r="N506" s="3" t="s">
        <v>94</v>
      </c>
      <c r="O506" s="3" t="s">
        <v>95</v>
      </c>
      <c r="P506" s="3" t="s">
        <v>94</v>
      </c>
      <c r="Q506" s="3" t="s">
        <v>95</v>
      </c>
      <c r="R506" s="3" t="s">
        <v>2047</v>
      </c>
      <c r="S506" s="3" t="s">
        <v>2047</v>
      </c>
      <c r="T506" s="3" t="s">
        <v>2047</v>
      </c>
      <c r="U506" s="3" t="s">
        <v>2047</v>
      </c>
      <c r="V506" s="3" t="s">
        <v>2047</v>
      </c>
      <c r="W506" s="3" t="s">
        <v>2047</v>
      </c>
      <c r="X506" s="3" t="s">
        <v>2047</v>
      </c>
      <c r="Y506" s="3" t="s">
        <v>2047</v>
      </c>
      <c r="Z506" s="3" t="s">
        <v>2047</v>
      </c>
      <c r="AA506" s="3" t="s">
        <v>2047</v>
      </c>
      <c r="AB506" s="3" t="s">
        <v>2047</v>
      </c>
      <c r="AC506" s="3" t="s">
        <v>2047</v>
      </c>
      <c r="AD506" s="3" t="s">
        <v>2047</v>
      </c>
      <c r="AE506" s="3" t="s">
        <v>97</v>
      </c>
      <c r="AF506" s="3" t="s">
        <v>84</v>
      </c>
      <c r="AG506" s="3" t="s">
        <v>84</v>
      </c>
      <c r="AH506" s="3" t="s">
        <v>98</v>
      </c>
    </row>
    <row r="507" spans="1:34" ht="45" customHeight="1" x14ac:dyDescent="0.25">
      <c r="A507" s="3" t="s">
        <v>2048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86</v>
      </c>
      <c r="G507" s="3" t="s">
        <v>87</v>
      </c>
      <c r="H507" s="3" t="s">
        <v>88</v>
      </c>
      <c r="I507" s="3" t="s">
        <v>2045</v>
      </c>
      <c r="J507" s="3" t="s">
        <v>1113</v>
      </c>
      <c r="K507" s="3" t="s">
        <v>317</v>
      </c>
      <c r="L507" s="3" t="s">
        <v>662</v>
      </c>
      <c r="M507" s="3" t="s">
        <v>109</v>
      </c>
      <c r="N507" s="3" t="s">
        <v>94</v>
      </c>
      <c r="O507" s="3" t="s">
        <v>95</v>
      </c>
      <c r="P507" s="3" t="s">
        <v>94</v>
      </c>
      <c r="Q507" s="3" t="s">
        <v>95</v>
      </c>
      <c r="R507" s="3" t="s">
        <v>2049</v>
      </c>
      <c r="S507" s="3" t="s">
        <v>2049</v>
      </c>
      <c r="T507" s="3" t="s">
        <v>2049</v>
      </c>
      <c r="U507" s="3" t="s">
        <v>2049</v>
      </c>
      <c r="V507" s="3" t="s">
        <v>2049</v>
      </c>
      <c r="W507" s="3" t="s">
        <v>2049</v>
      </c>
      <c r="X507" s="3" t="s">
        <v>2049</v>
      </c>
      <c r="Y507" s="3" t="s">
        <v>2049</v>
      </c>
      <c r="Z507" s="3" t="s">
        <v>2049</v>
      </c>
      <c r="AA507" s="3" t="s">
        <v>2049</v>
      </c>
      <c r="AB507" s="3" t="s">
        <v>2049</v>
      </c>
      <c r="AC507" s="3" t="s">
        <v>2049</v>
      </c>
      <c r="AD507" s="3" t="s">
        <v>2049</v>
      </c>
      <c r="AE507" s="3" t="s">
        <v>97</v>
      </c>
      <c r="AF507" s="3" t="s">
        <v>84</v>
      </c>
      <c r="AG507" s="3" t="s">
        <v>84</v>
      </c>
      <c r="AH507" s="3" t="s">
        <v>98</v>
      </c>
    </row>
    <row r="508" spans="1:34" ht="45" customHeight="1" x14ac:dyDescent="0.25">
      <c r="A508" s="3" t="s">
        <v>2050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86</v>
      </c>
      <c r="G508" s="3" t="s">
        <v>112</v>
      </c>
      <c r="H508" s="3" t="s">
        <v>113</v>
      </c>
      <c r="I508" s="3" t="s">
        <v>2045</v>
      </c>
      <c r="J508" s="3" t="s">
        <v>2051</v>
      </c>
      <c r="K508" s="3" t="s">
        <v>1149</v>
      </c>
      <c r="L508" s="3" t="s">
        <v>2052</v>
      </c>
      <c r="M508" s="3" t="s">
        <v>93</v>
      </c>
      <c r="N508" s="3" t="s">
        <v>94</v>
      </c>
      <c r="O508" s="3" t="s">
        <v>95</v>
      </c>
      <c r="P508" s="3" t="s">
        <v>94</v>
      </c>
      <c r="Q508" s="3" t="s">
        <v>95</v>
      </c>
      <c r="R508" s="3" t="s">
        <v>2053</v>
      </c>
      <c r="S508" s="3" t="s">
        <v>2053</v>
      </c>
      <c r="T508" s="3" t="s">
        <v>2053</v>
      </c>
      <c r="U508" s="3" t="s">
        <v>2053</v>
      </c>
      <c r="V508" s="3" t="s">
        <v>2053</v>
      </c>
      <c r="W508" s="3" t="s">
        <v>2053</v>
      </c>
      <c r="X508" s="3" t="s">
        <v>2053</v>
      </c>
      <c r="Y508" s="3" t="s">
        <v>2053</v>
      </c>
      <c r="Z508" s="3" t="s">
        <v>2053</v>
      </c>
      <c r="AA508" s="3" t="s">
        <v>2053</v>
      </c>
      <c r="AB508" s="3" t="s">
        <v>2053</v>
      </c>
      <c r="AC508" s="3" t="s">
        <v>2053</v>
      </c>
      <c r="AD508" s="3" t="s">
        <v>2053</v>
      </c>
      <c r="AE508" s="3" t="s">
        <v>97</v>
      </c>
      <c r="AF508" s="3" t="s">
        <v>84</v>
      </c>
      <c r="AG508" s="3" t="s">
        <v>84</v>
      </c>
      <c r="AH508" s="3" t="s">
        <v>98</v>
      </c>
    </row>
    <row r="509" spans="1:34" ht="45" customHeight="1" x14ac:dyDescent="0.25">
      <c r="A509" s="3" t="s">
        <v>2054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86</v>
      </c>
      <c r="G509" s="3" t="s">
        <v>87</v>
      </c>
      <c r="H509" s="3" t="s">
        <v>88</v>
      </c>
      <c r="I509" s="3" t="s">
        <v>2055</v>
      </c>
      <c r="J509" s="3" t="s">
        <v>828</v>
      </c>
      <c r="K509" s="3" t="s">
        <v>91</v>
      </c>
      <c r="L509" s="3" t="s">
        <v>185</v>
      </c>
      <c r="M509" s="3" t="s">
        <v>109</v>
      </c>
      <c r="N509" s="3" t="s">
        <v>94</v>
      </c>
      <c r="O509" s="3" t="s">
        <v>95</v>
      </c>
      <c r="P509" s="3" t="s">
        <v>94</v>
      </c>
      <c r="Q509" s="3" t="s">
        <v>95</v>
      </c>
      <c r="R509" s="3" t="s">
        <v>2056</v>
      </c>
      <c r="S509" s="3" t="s">
        <v>2056</v>
      </c>
      <c r="T509" s="3" t="s">
        <v>2056</v>
      </c>
      <c r="U509" s="3" t="s">
        <v>2056</v>
      </c>
      <c r="V509" s="3" t="s">
        <v>2056</v>
      </c>
      <c r="W509" s="3" t="s">
        <v>2056</v>
      </c>
      <c r="X509" s="3" t="s">
        <v>2056</v>
      </c>
      <c r="Y509" s="3" t="s">
        <v>2056</v>
      </c>
      <c r="Z509" s="3" t="s">
        <v>2056</v>
      </c>
      <c r="AA509" s="3" t="s">
        <v>2056</v>
      </c>
      <c r="AB509" s="3" t="s">
        <v>2056</v>
      </c>
      <c r="AC509" s="3" t="s">
        <v>2056</v>
      </c>
      <c r="AD509" s="3" t="s">
        <v>2056</v>
      </c>
      <c r="AE509" s="3" t="s">
        <v>97</v>
      </c>
      <c r="AF509" s="3" t="s">
        <v>84</v>
      </c>
      <c r="AG509" s="3" t="s">
        <v>84</v>
      </c>
      <c r="AH509" s="3" t="s">
        <v>98</v>
      </c>
    </row>
    <row r="510" spans="1:34" ht="45" customHeight="1" x14ac:dyDescent="0.25">
      <c r="A510" s="3" t="s">
        <v>2057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86</v>
      </c>
      <c r="G510" s="3" t="s">
        <v>87</v>
      </c>
      <c r="H510" s="3" t="s">
        <v>88</v>
      </c>
      <c r="I510" s="3" t="s">
        <v>2055</v>
      </c>
      <c r="J510" s="3" t="s">
        <v>2058</v>
      </c>
      <c r="K510" s="3" t="s">
        <v>242</v>
      </c>
      <c r="L510" s="3" t="s">
        <v>268</v>
      </c>
      <c r="M510" s="3" t="s">
        <v>93</v>
      </c>
      <c r="N510" s="3" t="s">
        <v>94</v>
      </c>
      <c r="O510" s="3" t="s">
        <v>95</v>
      </c>
      <c r="P510" s="3" t="s">
        <v>94</v>
      </c>
      <c r="Q510" s="3" t="s">
        <v>95</v>
      </c>
      <c r="R510" s="3" t="s">
        <v>2059</v>
      </c>
      <c r="S510" s="3" t="s">
        <v>2059</v>
      </c>
      <c r="T510" s="3" t="s">
        <v>2059</v>
      </c>
      <c r="U510" s="3" t="s">
        <v>2059</v>
      </c>
      <c r="V510" s="3" t="s">
        <v>2059</v>
      </c>
      <c r="W510" s="3" t="s">
        <v>2059</v>
      </c>
      <c r="X510" s="3" t="s">
        <v>2059</v>
      </c>
      <c r="Y510" s="3" t="s">
        <v>2059</v>
      </c>
      <c r="Z510" s="3" t="s">
        <v>2059</v>
      </c>
      <c r="AA510" s="3" t="s">
        <v>2059</v>
      </c>
      <c r="AB510" s="3" t="s">
        <v>2059</v>
      </c>
      <c r="AC510" s="3" t="s">
        <v>2059</v>
      </c>
      <c r="AD510" s="3" t="s">
        <v>2059</v>
      </c>
      <c r="AE510" s="3" t="s">
        <v>97</v>
      </c>
      <c r="AF510" s="3" t="s">
        <v>84</v>
      </c>
      <c r="AG510" s="3" t="s">
        <v>84</v>
      </c>
      <c r="AH510" s="3" t="s">
        <v>98</v>
      </c>
    </row>
    <row r="511" spans="1:34" ht="45" customHeight="1" x14ac:dyDescent="0.25">
      <c r="A511" s="3" t="s">
        <v>2060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86</v>
      </c>
      <c r="G511" s="3" t="s">
        <v>112</v>
      </c>
      <c r="H511" s="3" t="s">
        <v>113</v>
      </c>
      <c r="I511" s="3" t="s">
        <v>2055</v>
      </c>
      <c r="J511" s="3" t="s">
        <v>211</v>
      </c>
      <c r="K511" s="3" t="s">
        <v>2061</v>
      </c>
      <c r="L511" s="3" t="s">
        <v>1919</v>
      </c>
      <c r="M511" s="3" t="s">
        <v>93</v>
      </c>
      <c r="N511" s="3" t="s">
        <v>94</v>
      </c>
      <c r="O511" s="3" t="s">
        <v>95</v>
      </c>
      <c r="P511" s="3" t="s">
        <v>94</v>
      </c>
      <c r="Q511" s="3" t="s">
        <v>95</v>
      </c>
      <c r="R511" s="3" t="s">
        <v>2062</v>
      </c>
      <c r="S511" s="3" t="s">
        <v>2062</v>
      </c>
      <c r="T511" s="3" t="s">
        <v>2062</v>
      </c>
      <c r="U511" s="3" t="s">
        <v>2062</v>
      </c>
      <c r="V511" s="3" t="s">
        <v>2062</v>
      </c>
      <c r="W511" s="3" t="s">
        <v>2062</v>
      </c>
      <c r="X511" s="3" t="s">
        <v>2062</v>
      </c>
      <c r="Y511" s="3" t="s">
        <v>2062</v>
      </c>
      <c r="Z511" s="3" t="s">
        <v>2062</v>
      </c>
      <c r="AA511" s="3" t="s">
        <v>2062</v>
      </c>
      <c r="AB511" s="3" t="s">
        <v>2062</v>
      </c>
      <c r="AC511" s="3" t="s">
        <v>2062</v>
      </c>
      <c r="AD511" s="3" t="s">
        <v>2062</v>
      </c>
      <c r="AE511" s="3" t="s">
        <v>97</v>
      </c>
      <c r="AF511" s="3" t="s">
        <v>84</v>
      </c>
      <c r="AG511" s="3" t="s">
        <v>84</v>
      </c>
      <c r="AH511" s="3" t="s">
        <v>98</v>
      </c>
    </row>
    <row r="512" spans="1:34" ht="45" customHeight="1" x14ac:dyDescent="0.25">
      <c r="A512" s="3" t="s">
        <v>2063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86</v>
      </c>
      <c r="G512" s="3" t="s">
        <v>2064</v>
      </c>
      <c r="H512" s="3" t="s">
        <v>2064</v>
      </c>
      <c r="I512" s="3" t="s">
        <v>2065</v>
      </c>
      <c r="J512" s="3" t="s">
        <v>211</v>
      </c>
      <c r="K512" s="3" t="s">
        <v>692</v>
      </c>
      <c r="L512" s="3" t="s">
        <v>2066</v>
      </c>
      <c r="M512" s="3" t="s">
        <v>93</v>
      </c>
      <c r="N512" s="3" t="s">
        <v>94</v>
      </c>
      <c r="O512" s="3" t="s">
        <v>95</v>
      </c>
      <c r="P512" s="3" t="s">
        <v>94</v>
      </c>
      <c r="Q512" s="3" t="s">
        <v>95</v>
      </c>
      <c r="R512" s="3" t="s">
        <v>2067</v>
      </c>
      <c r="S512" s="3" t="s">
        <v>2067</v>
      </c>
      <c r="T512" s="3" t="s">
        <v>2067</v>
      </c>
      <c r="U512" s="3" t="s">
        <v>2067</v>
      </c>
      <c r="V512" s="3" t="s">
        <v>2067</v>
      </c>
      <c r="W512" s="3" t="s">
        <v>2067</v>
      </c>
      <c r="X512" s="3" t="s">
        <v>2067</v>
      </c>
      <c r="Y512" s="3" t="s">
        <v>2067</v>
      </c>
      <c r="Z512" s="3" t="s">
        <v>2067</v>
      </c>
      <c r="AA512" s="3" t="s">
        <v>2067</v>
      </c>
      <c r="AB512" s="3" t="s">
        <v>2067</v>
      </c>
      <c r="AC512" s="3" t="s">
        <v>2067</v>
      </c>
      <c r="AD512" s="3" t="s">
        <v>2067</v>
      </c>
      <c r="AE512" s="3" t="s">
        <v>97</v>
      </c>
      <c r="AF512" s="3" t="s">
        <v>84</v>
      </c>
      <c r="AG512" s="3" t="s">
        <v>84</v>
      </c>
      <c r="AH512" s="3" t="s">
        <v>98</v>
      </c>
    </row>
    <row r="513" spans="1:34" ht="45" customHeight="1" x14ac:dyDescent="0.25">
      <c r="A513" s="3" t="s">
        <v>2068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86</v>
      </c>
      <c r="G513" s="3" t="s">
        <v>2069</v>
      </c>
      <c r="H513" s="3" t="s">
        <v>2069</v>
      </c>
      <c r="I513" s="3" t="s">
        <v>2065</v>
      </c>
      <c r="J513" s="3" t="s">
        <v>2070</v>
      </c>
      <c r="K513" s="3" t="s">
        <v>2071</v>
      </c>
      <c r="L513" s="3" t="s">
        <v>461</v>
      </c>
      <c r="M513" s="3" t="s">
        <v>109</v>
      </c>
      <c r="N513" s="3" t="s">
        <v>94</v>
      </c>
      <c r="O513" s="3" t="s">
        <v>95</v>
      </c>
      <c r="P513" s="3" t="s">
        <v>94</v>
      </c>
      <c r="Q513" s="3" t="s">
        <v>95</v>
      </c>
      <c r="R513" s="3" t="s">
        <v>2072</v>
      </c>
      <c r="S513" s="3" t="s">
        <v>2072</v>
      </c>
      <c r="T513" s="3" t="s">
        <v>2072</v>
      </c>
      <c r="U513" s="3" t="s">
        <v>2072</v>
      </c>
      <c r="V513" s="3" t="s">
        <v>2072</v>
      </c>
      <c r="W513" s="3" t="s">
        <v>2072</v>
      </c>
      <c r="X513" s="3" t="s">
        <v>2072</v>
      </c>
      <c r="Y513" s="3" t="s">
        <v>2072</v>
      </c>
      <c r="Z513" s="3" t="s">
        <v>2072</v>
      </c>
      <c r="AA513" s="3" t="s">
        <v>2072</v>
      </c>
      <c r="AB513" s="3" t="s">
        <v>2072</v>
      </c>
      <c r="AC513" s="3" t="s">
        <v>2072</v>
      </c>
      <c r="AD513" s="3" t="s">
        <v>2072</v>
      </c>
      <c r="AE513" s="3" t="s">
        <v>97</v>
      </c>
      <c r="AF513" s="3" t="s">
        <v>84</v>
      </c>
      <c r="AG513" s="3" t="s">
        <v>84</v>
      </c>
      <c r="AH513" s="3" t="s">
        <v>98</v>
      </c>
    </row>
    <row r="514" spans="1:34" ht="45" customHeight="1" x14ac:dyDescent="0.25">
      <c r="A514" s="3" t="s">
        <v>2073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86</v>
      </c>
      <c r="G514" s="3" t="s">
        <v>87</v>
      </c>
      <c r="H514" s="3" t="s">
        <v>88</v>
      </c>
      <c r="I514" s="3" t="s">
        <v>1875</v>
      </c>
      <c r="J514" s="3" t="s">
        <v>976</v>
      </c>
      <c r="K514" s="3" t="s">
        <v>154</v>
      </c>
      <c r="L514" s="3" t="s">
        <v>216</v>
      </c>
      <c r="M514" s="3" t="s">
        <v>93</v>
      </c>
      <c r="N514" s="3" t="s">
        <v>94</v>
      </c>
      <c r="O514" s="3" t="s">
        <v>95</v>
      </c>
      <c r="P514" s="3" t="s">
        <v>94</v>
      </c>
      <c r="Q514" s="3" t="s">
        <v>95</v>
      </c>
      <c r="R514" s="3" t="s">
        <v>2074</v>
      </c>
      <c r="S514" s="3" t="s">
        <v>2074</v>
      </c>
      <c r="T514" s="3" t="s">
        <v>2074</v>
      </c>
      <c r="U514" s="3" t="s">
        <v>2074</v>
      </c>
      <c r="V514" s="3" t="s">
        <v>2074</v>
      </c>
      <c r="W514" s="3" t="s">
        <v>2074</v>
      </c>
      <c r="X514" s="3" t="s">
        <v>2074</v>
      </c>
      <c r="Y514" s="3" t="s">
        <v>2074</v>
      </c>
      <c r="Z514" s="3" t="s">
        <v>2074</v>
      </c>
      <c r="AA514" s="3" t="s">
        <v>2074</v>
      </c>
      <c r="AB514" s="3" t="s">
        <v>2074</v>
      </c>
      <c r="AC514" s="3" t="s">
        <v>2074</v>
      </c>
      <c r="AD514" s="3" t="s">
        <v>2074</v>
      </c>
      <c r="AE514" s="3" t="s">
        <v>97</v>
      </c>
      <c r="AF514" s="3" t="s">
        <v>84</v>
      </c>
      <c r="AG514" s="3" t="s">
        <v>84</v>
      </c>
      <c r="AH514" s="3" t="s">
        <v>98</v>
      </c>
    </row>
    <row r="515" spans="1:34" ht="45" customHeight="1" x14ac:dyDescent="0.25">
      <c r="A515" s="3" t="s">
        <v>2075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86</v>
      </c>
      <c r="G515" s="3" t="s">
        <v>87</v>
      </c>
      <c r="H515" s="3" t="s">
        <v>88</v>
      </c>
      <c r="I515" s="3" t="s">
        <v>2076</v>
      </c>
      <c r="J515" s="3" t="s">
        <v>809</v>
      </c>
      <c r="K515" s="3" t="s">
        <v>2077</v>
      </c>
      <c r="L515" s="3" t="s">
        <v>2078</v>
      </c>
      <c r="M515" s="3" t="s">
        <v>93</v>
      </c>
      <c r="N515" s="3" t="s">
        <v>94</v>
      </c>
      <c r="O515" s="3" t="s">
        <v>95</v>
      </c>
      <c r="P515" s="3" t="s">
        <v>94</v>
      </c>
      <c r="Q515" s="3" t="s">
        <v>95</v>
      </c>
      <c r="R515" s="3" t="s">
        <v>2079</v>
      </c>
      <c r="S515" s="3" t="s">
        <v>2079</v>
      </c>
      <c r="T515" s="3" t="s">
        <v>2079</v>
      </c>
      <c r="U515" s="3" t="s">
        <v>2079</v>
      </c>
      <c r="V515" s="3" t="s">
        <v>2079</v>
      </c>
      <c r="W515" s="3" t="s">
        <v>2079</v>
      </c>
      <c r="X515" s="3" t="s">
        <v>2079</v>
      </c>
      <c r="Y515" s="3" t="s">
        <v>2079</v>
      </c>
      <c r="Z515" s="3" t="s">
        <v>2079</v>
      </c>
      <c r="AA515" s="3" t="s">
        <v>2079</v>
      </c>
      <c r="AB515" s="3" t="s">
        <v>2079</v>
      </c>
      <c r="AC515" s="3" t="s">
        <v>2079</v>
      </c>
      <c r="AD515" s="3" t="s">
        <v>2079</v>
      </c>
      <c r="AE515" s="3" t="s">
        <v>97</v>
      </c>
      <c r="AF515" s="3" t="s">
        <v>84</v>
      </c>
      <c r="AG515" s="3" t="s">
        <v>84</v>
      </c>
      <c r="AH515" s="3" t="s">
        <v>98</v>
      </c>
    </row>
    <row r="516" spans="1:34" ht="45" customHeight="1" x14ac:dyDescent="0.25">
      <c r="A516" s="3" t="s">
        <v>2080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86</v>
      </c>
      <c r="G516" s="3" t="s">
        <v>87</v>
      </c>
      <c r="H516" s="3" t="s">
        <v>88</v>
      </c>
      <c r="I516" s="3" t="s">
        <v>2076</v>
      </c>
      <c r="J516" s="3" t="s">
        <v>2081</v>
      </c>
      <c r="K516" s="3" t="s">
        <v>242</v>
      </c>
      <c r="L516" s="3" t="s">
        <v>242</v>
      </c>
      <c r="M516" s="3" t="s">
        <v>109</v>
      </c>
      <c r="N516" s="3" t="s">
        <v>94</v>
      </c>
      <c r="O516" s="3" t="s">
        <v>95</v>
      </c>
      <c r="P516" s="3" t="s">
        <v>94</v>
      </c>
      <c r="Q516" s="3" t="s">
        <v>95</v>
      </c>
      <c r="R516" s="3" t="s">
        <v>2082</v>
      </c>
      <c r="S516" s="3" t="s">
        <v>2082</v>
      </c>
      <c r="T516" s="3" t="s">
        <v>2082</v>
      </c>
      <c r="U516" s="3" t="s">
        <v>2082</v>
      </c>
      <c r="V516" s="3" t="s">
        <v>2082</v>
      </c>
      <c r="W516" s="3" t="s">
        <v>2082</v>
      </c>
      <c r="X516" s="3" t="s">
        <v>2082</v>
      </c>
      <c r="Y516" s="3" t="s">
        <v>2082</v>
      </c>
      <c r="Z516" s="3" t="s">
        <v>2082</v>
      </c>
      <c r="AA516" s="3" t="s">
        <v>2082</v>
      </c>
      <c r="AB516" s="3" t="s">
        <v>2082</v>
      </c>
      <c r="AC516" s="3" t="s">
        <v>2082</v>
      </c>
      <c r="AD516" s="3" t="s">
        <v>2082</v>
      </c>
      <c r="AE516" s="3" t="s">
        <v>97</v>
      </c>
      <c r="AF516" s="3" t="s">
        <v>84</v>
      </c>
      <c r="AG516" s="3" t="s">
        <v>84</v>
      </c>
      <c r="AH516" s="3" t="s">
        <v>98</v>
      </c>
    </row>
    <row r="517" spans="1:34" ht="45" customHeight="1" x14ac:dyDescent="0.25">
      <c r="A517" s="3" t="s">
        <v>2083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86</v>
      </c>
      <c r="G517" s="3" t="s">
        <v>112</v>
      </c>
      <c r="H517" s="3" t="s">
        <v>113</v>
      </c>
      <c r="I517" s="3" t="s">
        <v>2076</v>
      </c>
      <c r="J517" s="3" t="s">
        <v>2084</v>
      </c>
      <c r="K517" s="3" t="s">
        <v>242</v>
      </c>
      <c r="L517" s="3" t="s">
        <v>2085</v>
      </c>
      <c r="M517" s="3" t="s">
        <v>93</v>
      </c>
      <c r="N517" s="3" t="s">
        <v>94</v>
      </c>
      <c r="O517" s="3" t="s">
        <v>95</v>
      </c>
      <c r="P517" s="3" t="s">
        <v>94</v>
      </c>
      <c r="Q517" s="3" t="s">
        <v>95</v>
      </c>
      <c r="R517" s="3" t="s">
        <v>2086</v>
      </c>
      <c r="S517" s="3" t="s">
        <v>2086</v>
      </c>
      <c r="T517" s="3" t="s">
        <v>2086</v>
      </c>
      <c r="U517" s="3" t="s">
        <v>2086</v>
      </c>
      <c r="V517" s="3" t="s">
        <v>2086</v>
      </c>
      <c r="W517" s="3" t="s">
        <v>2086</v>
      </c>
      <c r="X517" s="3" t="s">
        <v>2086</v>
      </c>
      <c r="Y517" s="3" t="s">
        <v>2086</v>
      </c>
      <c r="Z517" s="3" t="s">
        <v>2086</v>
      </c>
      <c r="AA517" s="3" t="s">
        <v>2086</v>
      </c>
      <c r="AB517" s="3" t="s">
        <v>2086</v>
      </c>
      <c r="AC517" s="3" t="s">
        <v>2086</v>
      </c>
      <c r="AD517" s="3" t="s">
        <v>2086</v>
      </c>
      <c r="AE517" s="3" t="s">
        <v>97</v>
      </c>
      <c r="AF517" s="3" t="s">
        <v>84</v>
      </c>
      <c r="AG517" s="3" t="s">
        <v>84</v>
      </c>
      <c r="AH517" s="3" t="s">
        <v>98</v>
      </c>
    </row>
    <row r="518" spans="1:34" ht="45" customHeight="1" x14ac:dyDescent="0.25">
      <c r="A518" s="3" t="s">
        <v>2087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86</v>
      </c>
      <c r="G518" s="3" t="s">
        <v>87</v>
      </c>
      <c r="H518" s="3" t="s">
        <v>88</v>
      </c>
      <c r="I518" s="3" t="s">
        <v>2088</v>
      </c>
      <c r="J518" s="3" t="s">
        <v>1718</v>
      </c>
      <c r="K518" s="3" t="s">
        <v>1207</v>
      </c>
      <c r="L518" s="3" t="s">
        <v>159</v>
      </c>
      <c r="M518" s="3" t="s">
        <v>93</v>
      </c>
      <c r="N518" s="3" t="s">
        <v>94</v>
      </c>
      <c r="O518" s="3" t="s">
        <v>95</v>
      </c>
      <c r="P518" s="3" t="s">
        <v>94</v>
      </c>
      <c r="Q518" s="3" t="s">
        <v>95</v>
      </c>
      <c r="R518" s="3" t="s">
        <v>2089</v>
      </c>
      <c r="S518" s="3" t="s">
        <v>2089</v>
      </c>
      <c r="T518" s="3" t="s">
        <v>2089</v>
      </c>
      <c r="U518" s="3" t="s">
        <v>2089</v>
      </c>
      <c r="V518" s="3" t="s">
        <v>2089</v>
      </c>
      <c r="W518" s="3" t="s">
        <v>2089</v>
      </c>
      <c r="X518" s="3" t="s">
        <v>2089</v>
      </c>
      <c r="Y518" s="3" t="s">
        <v>2089</v>
      </c>
      <c r="Z518" s="3" t="s">
        <v>2089</v>
      </c>
      <c r="AA518" s="3" t="s">
        <v>2089</v>
      </c>
      <c r="AB518" s="3" t="s">
        <v>2089</v>
      </c>
      <c r="AC518" s="3" t="s">
        <v>2089</v>
      </c>
      <c r="AD518" s="3" t="s">
        <v>2089</v>
      </c>
      <c r="AE518" s="3" t="s">
        <v>97</v>
      </c>
      <c r="AF518" s="3" t="s">
        <v>84</v>
      </c>
      <c r="AG518" s="3" t="s">
        <v>84</v>
      </c>
      <c r="AH518" s="3" t="s">
        <v>98</v>
      </c>
    </row>
    <row r="519" spans="1:34" ht="45" customHeight="1" x14ac:dyDescent="0.25">
      <c r="A519" s="3" t="s">
        <v>2090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86</v>
      </c>
      <c r="G519" s="3" t="s">
        <v>87</v>
      </c>
      <c r="H519" s="3" t="s">
        <v>88</v>
      </c>
      <c r="I519" s="3" t="s">
        <v>2088</v>
      </c>
      <c r="J519" s="3" t="s">
        <v>2091</v>
      </c>
      <c r="K519" s="3" t="s">
        <v>268</v>
      </c>
      <c r="L519" s="3" t="s">
        <v>2092</v>
      </c>
      <c r="M519" s="3" t="s">
        <v>93</v>
      </c>
      <c r="N519" s="3" t="s">
        <v>94</v>
      </c>
      <c r="O519" s="3" t="s">
        <v>95</v>
      </c>
      <c r="P519" s="3" t="s">
        <v>94</v>
      </c>
      <c r="Q519" s="3" t="s">
        <v>95</v>
      </c>
      <c r="R519" s="3" t="s">
        <v>2093</v>
      </c>
      <c r="S519" s="3" t="s">
        <v>2093</v>
      </c>
      <c r="T519" s="3" t="s">
        <v>2093</v>
      </c>
      <c r="U519" s="3" t="s">
        <v>2093</v>
      </c>
      <c r="V519" s="3" t="s">
        <v>2093</v>
      </c>
      <c r="W519" s="3" t="s">
        <v>2093</v>
      </c>
      <c r="X519" s="3" t="s">
        <v>2093</v>
      </c>
      <c r="Y519" s="3" t="s">
        <v>2093</v>
      </c>
      <c r="Z519" s="3" t="s">
        <v>2093</v>
      </c>
      <c r="AA519" s="3" t="s">
        <v>2093</v>
      </c>
      <c r="AB519" s="3" t="s">
        <v>2093</v>
      </c>
      <c r="AC519" s="3" t="s">
        <v>2093</v>
      </c>
      <c r="AD519" s="3" t="s">
        <v>2093</v>
      </c>
      <c r="AE519" s="3" t="s">
        <v>97</v>
      </c>
      <c r="AF519" s="3" t="s">
        <v>84</v>
      </c>
      <c r="AG519" s="3" t="s">
        <v>84</v>
      </c>
      <c r="AH519" s="3" t="s">
        <v>98</v>
      </c>
    </row>
    <row r="520" spans="1:34" ht="45" customHeight="1" x14ac:dyDescent="0.25">
      <c r="A520" s="3" t="s">
        <v>2094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86</v>
      </c>
      <c r="G520" s="3" t="s">
        <v>112</v>
      </c>
      <c r="H520" s="3" t="s">
        <v>113</v>
      </c>
      <c r="I520" s="3" t="s">
        <v>2088</v>
      </c>
      <c r="J520" s="3" t="s">
        <v>1016</v>
      </c>
      <c r="K520" s="3" t="s">
        <v>2095</v>
      </c>
      <c r="L520" s="3" t="s">
        <v>430</v>
      </c>
      <c r="M520" s="3" t="s">
        <v>109</v>
      </c>
      <c r="N520" s="3" t="s">
        <v>94</v>
      </c>
      <c r="O520" s="3" t="s">
        <v>95</v>
      </c>
      <c r="P520" s="3" t="s">
        <v>94</v>
      </c>
      <c r="Q520" s="3" t="s">
        <v>95</v>
      </c>
      <c r="R520" s="3" t="s">
        <v>2096</v>
      </c>
      <c r="S520" s="3" t="s">
        <v>2096</v>
      </c>
      <c r="T520" s="3" t="s">
        <v>2096</v>
      </c>
      <c r="U520" s="3" t="s">
        <v>2096</v>
      </c>
      <c r="V520" s="3" t="s">
        <v>2096</v>
      </c>
      <c r="W520" s="3" t="s">
        <v>2096</v>
      </c>
      <c r="X520" s="3" t="s">
        <v>2096</v>
      </c>
      <c r="Y520" s="3" t="s">
        <v>2096</v>
      </c>
      <c r="Z520" s="3" t="s">
        <v>2096</v>
      </c>
      <c r="AA520" s="3" t="s">
        <v>2096</v>
      </c>
      <c r="AB520" s="3" t="s">
        <v>2096</v>
      </c>
      <c r="AC520" s="3" t="s">
        <v>2096</v>
      </c>
      <c r="AD520" s="3" t="s">
        <v>2096</v>
      </c>
      <c r="AE520" s="3" t="s">
        <v>97</v>
      </c>
      <c r="AF520" s="3" t="s">
        <v>84</v>
      </c>
      <c r="AG520" s="3" t="s">
        <v>84</v>
      </c>
      <c r="AH520" s="3" t="s">
        <v>98</v>
      </c>
    </row>
    <row r="521" spans="1:34" ht="45" customHeight="1" x14ac:dyDescent="0.25">
      <c r="A521" s="3" t="s">
        <v>2097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86</v>
      </c>
      <c r="G521" s="3" t="s">
        <v>112</v>
      </c>
      <c r="H521" s="3" t="s">
        <v>113</v>
      </c>
      <c r="I521" s="3" t="s">
        <v>2098</v>
      </c>
      <c r="J521" s="3" t="s">
        <v>2099</v>
      </c>
      <c r="K521" s="3" t="s">
        <v>91</v>
      </c>
      <c r="L521" s="3" t="s">
        <v>185</v>
      </c>
      <c r="M521" s="3" t="s">
        <v>109</v>
      </c>
      <c r="N521" s="3" t="s">
        <v>94</v>
      </c>
      <c r="O521" s="3" t="s">
        <v>95</v>
      </c>
      <c r="P521" s="3" t="s">
        <v>94</v>
      </c>
      <c r="Q521" s="3" t="s">
        <v>95</v>
      </c>
      <c r="R521" s="3" t="s">
        <v>2100</v>
      </c>
      <c r="S521" s="3" t="s">
        <v>2100</v>
      </c>
      <c r="T521" s="3" t="s">
        <v>2100</v>
      </c>
      <c r="U521" s="3" t="s">
        <v>2100</v>
      </c>
      <c r="V521" s="3" t="s">
        <v>2100</v>
      </c>
      <c r="W521" s="3" t="s">
        <v>2100</v>
      </c>
      <c r="X521" s="3" t="s">
        <v>2100</v>
      </c>
      <c r="Y521" s="3" t="s">
        <v>2100</v>
      </c>
      <c r="Z521" s="3" t="s">
        <v>2100</v>
      </c>
      <c r="AA521" s="3" t="s">
        <v>2100</v>
      </c>
      <c r="AB521" s="3" t="s">
        <v>2100</v>
      </c>
      <c r="AC521" s="3" t="s">
        <v>2100</v>
      </c>
      <c r="AD521" s="3" t="s">
        <v>2100</v>
      </c>
      <c r="AE521" s="3" t="s">
        <v>97</v>
      </c>
      <c r="AF521" s="3" t="s">
        <v>84</v>
      </c>
      <c r="AG521" s="3" t="s">
        <v>84</v>
      </c>
      <c r="AH521" s="3" t="s">
        <v>98</v>
      </c>
    </row>
    <row r="522" spans="1:34" ht="45" customHeight="1" x14ac:dyDescent="0.25">
      <c r="A522" s="3" t="s">
        <v>2101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86</v>
      </c>
      <c r="G522" s="3" t="s">
        <v>87</v>
      </c>
      <c r="H522" s="3" t="s">
        <v>88</v>
      </c>
      <c r="I522" s="3" t="s">
        <v>2098</v>
      </c>
      <c r="J522" s="3" t="s">
        <v>988</v>
      </c>
      <c r="K522" s="3" t="s">
        <v>2102</v>
      </c>
      <c r="L522" s="3" t="s">
        <v>2103</v>
      </c>
      <c r="M522" s="3" t="s">
        <v>93</v>
      </c>
      <c r="N522" s="3" t="s">
        <v>94</v>
      </c>
      <c r="O522" s="3" t="s">
        <v>95</v>
      </c>
      <c r="P522" s="3" t="s">
        <v>94</v>
      </c>
      <c r="Q522" s="3" t="s">
        <v>95</v>
      </c>
      <c r="R522" s="3" t="s">
        <v>2104</v>
      </c>
      <c r="S522" s="3" t="s">
        <v>2104</v>
      </c>
      <c r="T522" s="3" t="s">
        <v>2104</v>
      </c>
      <c r="U522" s="3" t="s">
        <v>2104</v>
      </c>
      <c r="V522" s="3" t="s">
        <v>2104</v>
      </c>
      <c r="W522" s="3" t="s">
        <v>2104</v>
      </c>
      <c r="X522" s="3" t="s">
        <v>2104</v>
      </c>
      <c r="Y522" s="3" t="s">
        <v>2104</v>
      </c>
      <c r="Z522" s="3" t="s">
        <v>2104</v>
      </c>
      <c r="AA522" s="3" t="s">
        <v>2104</v>
      </c>
      <c r="AB522" s="3" t="s">
        <v>2104</v>
      </c>
      <c r="AC522" s="3" t="s">
        <v>2104</v>
      </c>
      <c r="AD522" s="3" t="s">
        <v>2104</v>
      </c>
      <c r="AE522" s="3" t="s">
        <v>97</v>
      </c>
      <c r="AF522" s="3" t="s">
        <v>84</v>
      </c>
      <c r="AG522" s="3" t="s">
        <v>84</v>
      </c>
      <c r="AH522" s="3" t="s">
        <v>98</v>
      </c>
    </row>
    <row r="523" spans="1:34" ht="45" customHeight="1" x14ac:dyDescent="0.25">
      <c r="A523" s="3" t="s">
        <v>2105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86</v>
      </c>
      <c r="G523" s="3" t="s">
        <v>87</v>
      </c>
      <c r="H523" s="3" t="s">
        <v>88</v>
      </c>
      <c r="I523" s="3" t="s">
        <v>2098</v>
      </c>
      <c r="J523" s="3" t="s">
        <v>2106</v>
      </c>
      <c r="K523" s="3" t="s">
        <v>2107</v>
      </c>
      <c r="L523" s="3" t="s">
        <v>1755</v>
      </c>
      <c r="M523" s="3" t="s">
        <v>93</v>
      </c>
      <c r="N523" s="3" t="s">
        <v>94</v>
      </c>
      <c r="O523" s="3" t="s">
        <v>95</v>
      </c>
      <c r="P523" s="3" t="s">
        <v>94</v>
      </c>
      <c r="Q523" s="3" t="s">
        <v>95</v>
      </c>
      <c r="R523" s="3" t="s">
        <v>2108</v>
      </c>
      <c r="S523" s="3" t="s">
        <v>2108</v>
      </c>
      <c r="T523" s="3" t="s">
        <v>2108</v>
      </c>
      <c r="U523" s="3" t="s">
        <v>2108</v>
      </c>
      <c r="V523" s="3" t="s">
        <v>2108</v>
      </c>
      <c r="W523" s="3" t="s">
        <v>2108</v>
      </c>
      <c r="X523" s="3" t="s">
        <v>2108</v>
      </c>
      <c r="Y523" s="3" t="s">
        <v>2108</v>
      </c>
      <c r="Z523" s="3" t="s">
        <v>2108</v>
      </c>
      <c r="AA523" s="3" t="s">
        <v>2108</v>
      </c>
      <c r="AB523" s="3" t="s">
        <v>2108</v>
      </c>
      <c r="AC523" s="3" t="s">
        <v>2108</v>
      </c>
      <c r="AD523" s="3" t="s">
        <v>2108</v>
      </c>
      <c r="AE523" s="3" t="s">
        <v>97</v>
      </c>
      <c r="AF523" s="3" t="s">
        <v>84</v>
      </c>
      <c r="AG523" s="3" t="s">
        <v>84</v>
      </c>
      <c r="AH523" s="3" t="s">
        <v>98</v>
      </c>
    </row>
    <row r="524" spans="1:34" ht="45" customHeight="1" x14ac:dyDescent="0.25">
      <c r="A524" s="3" t="s">
        <v>2109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86</v>
      </c>
      <c r="G524" s="3" t="s">
        <v>87</v>
      </c>
      <c r="H524" s="3" t="s">
        <v>88</v>
      </c>
      <c r="I524" s="3" t="s">
        <v>2110</v>
      </c>
      <c r="J524" s="3" t="s">
        <v>2111</v>
      </c>
      <c r="K524" s="3" t="s">
        <v>2112</v>
      </c>
      <c r="L524" s="3" t="s">
        <v>2113</v>
      </c>
      <c r="M524" s="3" t="s">
        <v>109</v>
      </c>
      <c r="N524" s="3" t="s">
        <v>94</v>
      </c>
      <c r="O524" s="3" t="s">
        <v>95</v>
      </c>
      <c r="P524" s="3" t="s">
        <v>94</v>
      </c>
      <c r="Q524" s="3" t="s">
        <v>95</v>
      </c>
      <c r="R524" s="3" t="s">
        <v>2114</v>
      </c>
      <c r="S524" s="3" t="s">
        <v>2114</v>
      </c>
      <c r="T524" s="3" t="s">
        <v>2114</v>
      </c>
      <c r="U524" s="3" t="s">
        <v>2114</v>
      </c>
      <c r="V524" s="3" t="s">
        <v>2114</v>
      </c>
      <c r="W524" s="3" t="s">
        <v>2114</v>
      </c>
      <c r="X524" s="3" t="s">
        <v>2114</v>
      </c>
      <c r="Y524" s="3" t="s">
        <v>2114</v>
      </c>
      <c r="Z524" s="3" t="s">
        <v>2114</v>
      </c>
      <c r="AA524" s="3" t="s">
        <v>2114</v>
      </c>
      <c r="AB524" s="3" t="s">
        <v>2114</v>
      </c>
      <c r="AC524" s="3" t="s">
        <v>2114</v>
      </c>
      <c r="AD524" s="3" t="s">
        <v>2114</v>
      </c>
      <c r="AE524" s="3" t="s">
        <v>97</v>
      </c>
      <c r="AF524" s="3" t="s">
        <v>84</v>
      </c>
      <c r="AG524" s="3" t="s">
        <v>84</v>
      </c>
      <c r="AH524" s="3" t="s">
        <v>98</v>
      </c>
    </row>
    <row r="525" spans="1:34" ht="45" customHeight="1" x14ac:dyDescent="0.25">
      <c r="A525" s="3" t="s">
        <v>2115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86</v>
      </c>
      <c r="G525" s="3" t="s">
        <v>112</v>
      </c>
      <c r="H525" s="3" t="s">
        <v>113</v>
      </c>
      <c r="I525" s="3" t="s">
        <v>2110</v>
      </c>
      <c r="J525" s="3" t="s">
        <v>2116</v>
      </c>
      <c r="K525" s="3" t="s">
        <v>2117</v>
      </c>
      <c r="L525" s="3" t="s">
        <v>1374</v>
      </c>
      <c r="M525" s="3" t="s">
        <v>109</v>
      </c>
      <c r="N525" s="3" t="s">
        <v>94</v>
      </c>
      <c r="O525" s="3" t="s">
        <v>95</v>
      </c>
      <c r="P525" s="3" t="s">
        <v>94</v>
      </c>
      <c r="Q525" s="3" t="s">
        <v>95</v>
      </c>
      <c r="R525" s="3" t="s">
        <v>2118</v>
      </c>
      <c r="S525" s="3" t="s">
        <v>2118</v>
      </c>
      <c r="T525" s="3" t="s">
        <v>2118</v>
      </c>
      <c r="U525" s="3" t="s">
        <v>2118</v>
      </c>
      <c r="V525" s="3" t="s">
        <v>2118</v>
      </c>
      <c r="W525" s="3" t="s">
        <v>2118</v>
      </c>
      <c r="X525" s="3" t="s">
        <v>2118</v>
      </c>
      <c r="Y525" s="3" t="s">
        <v>2118</v>
      </c>
      <c r="Z525" s="3" t="s">
        <v>2118</v>
      </c>
      <c r="AA525" s="3" t="s">
        <v>2118</v>
      </c>
      <c r="AB525" s="3" t="s">
        <v>2118</v>
      </c>
      <c r="AC525" s="3" t="s">
        <v>2118</v>
      </c>
      <c r="AD525" s="3" t="s">
        <v>2118</v>
      </c>
      <c r="AE525" s="3" t="s">
        <v>97</v>
      </c>
      <c r="AF525" s="3" t="s">
        <v>84</v>
      </c>
      <c r="AG525" s="3" t="s">
        <v>84</v>
      </c>
      <c r="AH525" s="3" t="s">
        <v>98</v>
      </c>
    </row>
    <row r="526" spans="1:34" ht="45" customHeight="1" x14ac:dyDescent="0.25">
      <c r="A526" s="3" t="s">
        <v>2119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86</v>
      </c>
      <c r="G526" s="3" t="s">
        <v>87</v>
      </c>
      <c r="H526" s="3" t="s">
        <v>88</v>
      </c>
      <c r="I526" s="3" t="s">
        <v>2110</v>
      </c>
      <c r="J526" s="3" t="s">
        <v>2120</v>
      </c>
      <c r="K526" s="3" t="s">
        <v>2121</v>
      </c>
      <c r="L526" s="3" t="s">
        <v>159</v>
      </c>
      <c r="M526" s="3" t="s">
        <v>93</v>
      </c>
      <c r="N526" s="3" t="s">
        <v>94</v>
      </c>
      <c r="O526" s="3" t="s">
        <v>95</v>
      </c>
      <c r="P526" s="3" t="s">
        <v>94</v>
      </c>
      <c r="Q526" s="3" t="s">
        <v>95</v>
      </c>
      <c r="R526" s="3" t="s">
        <v>2122</v>
      </c>
      <c r="S526" s="3" t="s">
        <v>2122</v>
      </c>
      <c r="T526" s="3" t="s">
        <v>2122</v>
      </c>
      <c r="U526" s="3" t="s">
        <v>2122</v>
      </c>
      <c r="V526" s="3" t="s">
        <v>2122</v>
      </c>
      <c r="W526" s="3" t="s">
        <v>2122</v>
      </c>
      <c r="X526" s="3" t="s">
        <v>2122</v>
      </c>
      <c r="Y526" s="3" t="s">
        <v>2122</v>
      </c>
      <c r="Z526" s="3" t="s">
        <v>2122</v>
      </c>
      <c r="AA526" s="3" t="s">
        <v>2122</v>
      </c>
      <c r="AB526" s="3" t="s">
        <v>2122</v>
      </c>
      <c r="AC526" s="3" t="s">
        <v>2122</v>
      </c>
      <c r="AD526" s="3" t="s">
        <v>2122</v>
      </c>
      <c r="AE526" s="3" t="s">
        <v>97</v>
      </c>
      <c r="AF526" s="3" t="s">
        <v>84</v>
      </c>
      <c r="AG526" s="3" t="s">
        <v>84</v>
      </c>
      <c r="AH526" s="3" t="s">
        <v>98</v>
      </c>
    </row>
    <row r="527" spans="1:34" ht="45" customHeight="1" x14ac:dyDescent="0.25">
      <c r="A527" s="3" t="s">
        <v>2123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86</v>
      </c>
      <c r="G527" s="3" t="s">
        <v>87</v>
      </c>
      <c r="H527" s="3" t="s">
        <v>88</v>
      </c>
      <c r="I527" s="3" t="s">
        <v>2124</v>
      </c>
      <c r="J527" s="3" t="s">
        <v>2125</v>
      </c>
      <c r="K527" s="3" t="s">
        <v>434</v>
      </c>
      <c r="L527" s="3" t="s">
        <v>176</v>
      </c>
      <c r="M527" s="3" t="s">
        <v>93</v>
      </c>
      <c r="N527" s="3" t="s">
        <v>94</v>
      </c>
      <c r="O527" s="3" t="s">
        <v>95</v>
      </c>
      <c r="P527" s="3" t="s">
        <v>94</v>
      </c>
      <c r="Q527" s="3" t="s">
        <v>95</v>
      </c>
      <c r="R527" s="3" t="s">
        <v>2126</v>
      </c>
      <c r="S527" s="3" t="s">
        <v>2126</v>
      </c>
      <c r="T527" s="3" t="s">
        <v>2126</v>
      </c>
      <c r="U527" s="3" t="s">
        <v>2126</v>
      </c>
      <c r="V527" s="3" t="s">
        <v>2126</v>
      </c>
      <c r="W527" s="3" t="s">
        <v>2126</v>
      </c>
      <c r="X527" s="3" t="s">
        <v>2126</v>
      </c>
      <c r="Y527" s="3" t="s">
        <v>2126</v>
      </c>
      <c r="Z527" s="3" t="s">
        <v>2126</v>
      </c>
      <c r="AA527" s="3" t="s">
        <v>2126</v>
      </c>
      <c r="AB527" s="3" t="s">
        <v>2126</v>
      </c>
      <c r="AC527" s="3" t="s">
        <v>2126</v>
      </c>
      <c r="AD527" s="3" t="s">
        <v>2126</v>
      </c>
      <c r="AE527" s="3" t="s">
        <v>97</v>
      </c>
      <c r="AF527" s="3" t="s">
        <v>84</v>
      </c>
      <c r="AG527" s="3" t="s">
        <v>84</v>
      </c>
      <c r="AH527" s="3" t="s">
        <v>98</v>
      </c>
    </row>
    <row r="528" spans="1:34" ht="45" customHeight="1" x14ac:dyDescent="0.25">
      <c r="A528" s="3" t="s">
        <v>2127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86</v>
      </c>
      <c r="G528" s="3" t="s">
        <v>112</v>
      </c>
      <c r="H528" s="3" t="s">
        <v>113</v>
      </c>
      <c r="I528" s="3" t="s">
        <v>2128</v>
      </c>
      <c r="J528" s="3" t="s">
        <v>533</v>
      </c>
      <c r="K528" s="3" t="s">
        <v>2129</v>
      </c>
      <c r="L528" s="3" t="s">
        <v>143</v>
      </c>
      <c r="M528" s="3" t="s">
        <v>93</v>
      </c>
      <c r="N528" s="3" t="s">
        <v>94</v>
      </c>
      <c r="O528" s="3" t="s">
        <v>95</v>
      </c>
      <c r="P528" s="3" t="s">
        <v>94</v>
      </c>
      <c r="Q528" s="3" t="s">
        <v>95</v>
      </c>
      <c r="R528" s="3" t="s">
        <v>2130</v>
      </c>
      <c r="S528" s="3" t="s">
        <v>2130</v>
      </c>
      <c r="T528" s="3" t="s">
        <v>2130</v>
      </c>
      <c r="U528" s="3" t="s">
        <v>2130</v>
      </c>
      <c r="V528" s="3" t="s">
        <v>2130</v>
      </c>
      <c r="W528" s="3" t="s">
        <v>2130</v>
      </c>
      <c r="X528" s="3" t="s">
        <v>2130</v>
      </c>
      <c r="Y528" s="3" t="s">
        <v>2130</v>
      </c>
      <c r="Z528" s="3" t="s">
        <v>2130</v>
      </c>
      <c r="AA528" s="3" t="s">
        <v>2130</v>
      </c>
      <c r="AB528" s="3" t="s">
        <v>2130</v>
      </c>
      <c r="AC528" s="3" t="s">
        <v>2130</v>
      </c>
      <c r="AD528" s="3" t="s">
        <v>2130</v>
      </c>
      <c r="AE528" s="3" t="s">
        <v>97</v>
      </c>
      <c r="AF528" s="3" t="s">
        <v>84</v>
      </c>
      <c r="AG528" s="3" t="s">
        <v>84</v>
      </c>
      <c r="AH528" s="3" t="s">
        <v>98</v>
      </c>
    </row>
    <row r="529" spans="1:34" ht="45" customHeight="1" x14ac:dyDescent="0.25">
      <c r="A529" s="3" t="s">
        <v>2131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86</v>
      </c>
      <c r="G529" s="3" t="s">
        <v>87</v>
      </c>
      <c r="H529" s="3" t="s">
        <v>88</v>
      </c>
      <c r="I529" s="3" t="s">
        <v>2128</v>
      </c>
      <c r="J529" s="3" t="s">
        <v>642</v>
      </c>
      <c r="K529" s="3" t="s">
        <v>2129</v>
      </c>
      <c r="L529" s="3" t="s">
        <v>2132</v>
      </c>
      <c r="M529" s="3" t="s">
        <v>109</v>
      </c>
      <c r="N529" s="3" t="s">
        <v>94</v>
      </c>
      <c r="O529" s="3" t="s">
        <v>95</v>
      </c>
      <c r="P529" s="3" t="s">
        <v>94</v>
      </c>
      <c r="Q529" s="3" t="s">
        <v>95</v>
      </c>
      <c r="R529" s="3" t="s">
        <v>2133</v>
      </c>
      <c r="S529" s="3" t="s">
        <v>2133</v>
      </c>
      <c r="T529" s="3" t="s">
        <v>2133</v>
      </c>
      <c r="U529" s="3" t="s">
        <v>2133</v>
      </c>
      <c r="V529" s="3" t="s">
        <v>2133</v>
      </c>
      <c r="W529" s="3" t="s">
        <v>2133</v>
      </c>
      <c r="X529" s="3" t="s">
        <v>2133</v>
      </c>
      <c r="Y529" s="3" t="s">
        <v>2133</v>
      </c>
      <c r="Z529" s="3" t="s">
        <v>2133</v>
      </c>
      <c r="AA529" s="3" t="s">
        <v>2133</v>
      </c>
      <c r="AB529" s="3" t="s">
        <v>2133</v>
      </c>
      <c r="AC529" s="3" t="s">
        <v>2133</v>
      </c>
      <c r="AD529" s="3" t="s">
        <v>2133</v>
      </c>
      <c r="AE529" s="3" t="s">
        <v>97</v>
      </c>
      <c r="AF529" s="3" t="s">
        <v>84</v>
      </c>
      <c r="AG529" s="3" t="s">
        <v>84</v>
      </c>
      <c r="AH529" s="3" t="s">
        <v>98</v>
      </c>
    </row>
    <row r="530" spans="1:34" ht="45" customHeight="1" x14ac:dyDescent="0.25">
      <c r="A530" s="3" t="s">
        <v>2134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86</v>
      </c>
      <c r="G530" s="3" t="s">
        <v>87</v>
      </c>
      <c r="H530" s="3" t="s">
        <v>88</v>
      </c>
      <c r="I530" s="3" t="s">
        <v>2128</v>
      </c>
      <c r="J530" s="3" t="s">
        <v>2004</v>
      </c>
      <c r="K530" s="3" t="s">
        <v>159</v>
      </c>
      <c r="L530" s="3" t="s">
        <v>690</v>
      </c>
      <c r="M530" s="3" t="s">
        <v>109</v>
      </c>
      <c r="N530" s="3" t="s">
        <v>94</v>
      </c>
      <c r="O530" s="3" t="s">
        <v>95</v>
      </c>
      <c r="P530" s="3" t="s">
        <v>94</v>
      </c>
      <c r="Q530" s="3" t="s">
        <v>95</v>
      </c>
      <c r="R530" s="3" t="s">
        <v>2135</v>
      </c>
      <c r="S530" s="3" t="s">
        <v>2135</v>
      </c>
      <c r="T530" s="3" t="s">
        <v>2135</v>
      </c>
      <c r="U530" s="3" t="s">
        <v>2135</v>
      </c>
      <c r="V530" s="3" t="s">
        <v>2135</v>
      </c>
      <c r="W530" s="3" t="s">
        <v>2135</v>
      </c>
      <c r="X530" s="3" t="s">
        <v>2135</v>
      </c>
      <c r="Y530" s="3" t="s">
        <v>2135</v>
      </c>
      <c r="Z530" s="3" t="s">
        <v>2135</v>
      </c>
      <c r="AA530" s="3" t="s">
        <v>2135</v>
      </c>
      <c r="AB530" s="3" t="s">
        <v>2135</v>
      </c>
      <c r="AC530" s="3" t="s">
        <v>2135</v>
      </c>
      <c r="AD530" s="3" t="s">
        <v>2135</v>
      </c>
      <c r="AE530" s="3" t="s">
        <v>97</v>
      </c>
      <c r="AF530" s="3" t="s">
        <v>84</v>
      </c>
      <c r="AG530" s="3" t="s">
        <v>84</v>
      </c>
      <c r="AH530" s="3" t="s">
        <v>98</v>
      </c>
    </row>
    <row r="531" spans="1:34" ht="45" customHeight="1" x14ac:dyDescent="0.25">
      <c r="A531" s="3" t="s">
        <v>2136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86</v>
      </c>
      <c r="G531" s="3" t="s">
        <v>87</v>
      </c>
      <c r="H531" s="3" t="s">
        <v>88</v>
      </c>
      <c r="I531" s="3" t="s">
        <v>2137</v>
      </c>
      <c r="J531" s="3" t="s">
        <v>848</v>
      </c>
      <c r="K531" s="3" t="s">
        <v>2138</v>
      </c>
      <c r="L531" s="3" t="s">
        <v>2139</v>
      </c>
      <c r="M531" s="3" t="s">
        <v>93</v>
      </c>
      <c r="N531" s="3" t="s">
        <v>94</v>
      </c>
      <c r="O531" s="3" t="s">
        <v>95</v>
      </c>
      <c r="P531" s="3" t="s">
        <v>94</v>
      </c>
      <c r="Q531" s="3" t="s">
        <v>95</v>
      </c>
      <c r="R531" s="3" t="s">
        <v>2140</v>
      </c>
      <c r="S531" s="3" t="s">
        <v>2140</v>
      </c>
      <c r="T531" s="3" t="s">
        <v>2140</v>
      </c>
      <c r="U531" s="3" t="s">
        <v>2140</v>
      </c>
      <c r="V531" s="3" t="s">
        <v>2140</v>
      </c>
      <c r="W531" s="3" t="s">
        <v>2140</v>
      </c>
      <c r="X531" s="3" t="s">
        <v>2140</v>
      </c>
      <c r="Y531" s="3" t="s">
        <v>2140</v>
      </c>
      <c r="Z531" s="3" t="s">
        <v>2140</v>
      </c>
      <c r="AA531" s="3" t="s">
        <v>2140</v>
      </c>
      <c r="AB531" s="3" t="s">
        <v>2140</v>
      </c>
      <c r="AC531" s="3" t="s">
        <v>2140</v>
      </c>
      <c r="AD531" s="3" t="s">
        <v>2140</v>
      </c>
      <c r="AE531" s="3" t="s">
        <v>97</v>
      </c>
      <c r="AF531" s="3" t="s">
        <v>84</v>
      </c>
      <c r="AG531" s="3" t="s">
        <v>84</v>
      </c>
      <c r="AH531" s="3" t="s">
        <v>98</v>
      </c>
    </row>
    <row r="532" spans="1:34" ht="45" customHeight="1" x14ac:dyDescent="0.25">
      <c r="A532" s="3" t="s">
        <v>2141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86</v>
      </c>
      <c r="G532" s="3" t="s">
        <v>87</v>
      </c>
      <c r="H532" s="3" t="s">
        <v>88</v>
      </c>
      <c r="I532" s="3" t="s">
        <v>2137</v>
      </c>
      <c r="J532" s="3" t="s">
        <v>2142</v>
      </c>
      <c r="K532" s="3" t="s">
        <v>2138</v>
      </c>
      <c r="L532" s="3" t="s">
        <v>2143</v>
      </c>
      <c r="M532" s="3" t="s">
        <v>93</v>
      </c>
      <c r="N532" s="3" t="s">
        <v>94</v>
      </c>
      <c r="O532" s="3" t="s">
        <v>95</v>
      </c>
      <c r="P532" s="3" t="s">
        <v>94</v>
      </c>
      <c r="Q532" s="3" t="s">
        <v>95</v>
      </c>
      <c r="R532" s="3" t="s">
        <v>2144</v>
      </c>
      <c r="S532" s="3" t="s">
        <v>2144</v>
      </c>
      <c r="T532" s="3" t="s">
        <v>2144</v>
      </c>
      <c r="U532" s="3" t="s">
        <v>2144</v>
      </c>
      <c r="V532" s="3" t="s">
        <v>2144</v>
      </c>
      <c r="W532" s="3" t="s">
        <v>2144</v>
      </c>
      <c r="X532" s="3" t="s">
        <v>2144</v>
      </c>
      <c r="Y532" s="3" t="s">
        <v>2144</v>
      </c>
      <c r="Z532" s="3" t="s">
        <v>2144</v>
      </c>
      <c r="AA532" s="3" t="s">
        <v>2144</v>
      </c>
      <c r="AB532" s="3" t="s">
        <v>2144</v>
      </c>
      <c r="AC532" s="3" t="s">
        <v>2144</v>
      </c>
      <c r="AD532" s="3" t="s">
        <v>2144</v>
      </c>
      <c r="AE532" s="3" t="s">
        <v>97</v>
      </c>
      <c r="AF532" s="3" t="s">
        <v>84</v>
      </c>
      <c r="AG532" s="3" t="s">
        <v>84</v>
      </c>
      <c r="AH532" s="3" t="s">
        <v>98</v>
      </c>
    </row>
    <row r="533" spans="1:34" ht="45" customHeight="1" x14ac:dyDescent="0.25">
      <c r="A533" s="3" t="s">
        <v>2145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86</v>
      </c>
      <c r="G533" s="3" t="s">
        <v>112</v>
      </c>
      <c r="H533" s="3" t="s">
        <v>113</v>
      </c>
      <c r="I533" s="3" t="s">
        <v>2137</v>
      </c>
      <c r="J533" s="3" t="s">
        <v>2146</v>
      </c>
      <c r="K533" s="3" t="s">
        <v>2138</v>
      </c>
      <c r="L533" s="3" t="s">
        <v>2139</v>
      </c>
      <c r="M533" s="3" t="s">
        <v>93</v>
      </c>
      <c r="N533" s="3" t="s">
        <v>94</v>
      </c>
      <c r="O533" s="3" t="s">
        <v>95</v>
      </c>
      <c r="P533" s="3" t="s">
        <v>94</v>
      </c>
      <c r="Q533" s="3" t="s">
        <v>95</v>
      </c>
      <c r="R533" s="3" t="s">
        <v>2147</v>
      </c>
      <c r="S533" s="3" t="s">
        <v>2147</v>
      </c>
      <c r="T533" s="3" t="s">
        <v>2147</v>
      </c>
      <c r="U533" s="3" t="s">
        <v>2147</v>
      </c>
      <c r="V533" s="3" t="s">
        <v>2147</v>
      </c>
      <c r="W533" s="3" t="s">
        <v>2147</v>
      </c>
      <c r="X533" s="3" t="s">
        <v>2147</v>
      </c>
      <c r="Y533" s="3" t="s">
        <v>2147</v>
      </c>
      <c r="Z533" s="3" t="s">
        <v>2147</v>
      </c>
      <c r="AA533" s="3" t="s">
        <v>2147</v>
      </c>
      <c r="AB533" s="3" t="s">
        <v>2147</v>
      </c>
      <c r="AC533" s="3" t="s">
        <v>2147</v>
      </c>
      <c r="AD533" s="3" t="s">
        <v>2147</v>
      </c>
      <c r="AE533" s="3" t="s">
        <v>97</v>
      </c>
      <c r="AF533" s="3" t="s">
        <v>84</v>
      </c>
      <c r="AG533" s="3" t="s">
        <v>84</v>
      </c>
      <c r="AH533" s="3" t="s">
        <v>98</v>
      </c>
    </row>
    <row r="534" spans="1:34" ht="45" customHeight="1" x14ac:dyDescent="0.25">
      <c r="A534" s="3" t="s">
        <v>2148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86</v>
      </c>
      <c r="G534" s="3" t="s">
        <v>112</v>
      </c>
      <c r="H534" s="3" t="s">
        <v>113</v>
      </c>
      <c r="I534" s="3" t="s">
        <v>2149</v>
      </c>
      <c r="J534" s="3" t="s">
        <v>2150</v>
      </c>
      <c r="K534" s="3" t="s">
        <v>2151</v>
      </c>
      <c r="L534" s="3" t="s">
        <v>1600</v>
      </c>
      <c r="M534" s="3" t="s">
        <v>109</v>
      </c>
      <c r="N534" s="3" t="s">
        <v>94</v>
      </c>
      <c r="O534" s="3" t="s">
        <v>95</v>
      </c>
      <c r="P534" s="3" t="s">
        <v>94</v>
      </c>
      <c r="Q534" s="3" t="s">
        <v>95</v>
      </c>
      <c r="R534" s="3" t="s">
        <v>2152</v>
      </c>
      <c r="S534" s="3" t="s">
        <v>2152</v>
      </c>
      <c r="T534" s="3" t="s">
        <v>2152</v>
      </c>
      <c r="U534" s="3" t="s">
        <v>2152</v>
      </c>
      <c r="V534" s="3" t="s">
        <v>2152</v>
      </c>
      <c r="W534" s="3" t="s">
        <v>2152</v>
      </c>
      <c r="X534" s="3" t="s">
        <v>2152</v>
      </c>
      <c r="Y534" s="3" t="s">
        <v>2152</v>
      </c>
      <c r="Z534" s="3" t="s">
        <v>2152</v>
      </c>
      <c r="AA534" s="3" t="s">
        <v>2152</v>
      </c>
      <c r="AB534" s="3" t="s">
        <v>2152</v>
      </c>
      <c r="AC534" s="3" t="s">
        <v>2152</v>
      </c>
      <c r="AD534" s="3" t="s">
        <v>2152</v>
      </c>
      <c r="AE534" s="3" t="s">
        <v>97</v>
      </c>
      <c r="AF534" s="3" t="s">
        <v>84</v>
      </c>
      <c r="AG534" s="3" t="s">
        <v>84</v>
      </c>
      <c r="AH534" s="3" t="s">
        <v>98</v>
      </c>
    </row>
    <row r="535" spans="1:34" ht="45" customHeight="1" x14ac:dyDescent="0.25">
      <c r="A535" s="3" t="s">
        <v>2153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86</v>
      </c>
      <c r="G535" s="3" t="s">
        <v>87</v>
      </c>
      <c r="H535" s="3" t="s">
        <v>88</v>
      </c>
      <c r="I535" s="3" t="s">
        <v>1941</v>
      </c>
      <c r="J535" s="3" t="s">
        <v>2154</v>
      </c>
      <c r="K535" s="3" t="s">
        <v>1844</v>
      </c>
      <c r="L535" s="3" t="s">
        <v>1172</v>
      </c>
      <c r="M535" s="3" t="s">
        <v>109</v>
      </c>
      <c r="N535" s="3" t="s">
        <v>94</v>
      </c>
      <c r="O535" s="3" t="s">
        <v>95</v>
      </c>
      <c r="P535" s="3" t="s">
        <v>94</v>
      </c>
      <c r="Q535" s="3" t="s">
        <v>95</v>
      </c>
      <c r="R535" s="3" t="s">
        <v>2155</v>
      </c>
      <c r="S535" s="3" t="s">
        <v>2155</v>
      </c>
      <c r="T535" s="3" t="s">
        <v>2155</v>
      </c>
      <c r="U535" s="3" t="s">
        <v>2155</v>
      </c>
      <c r="V535" s="3" t="s">
        <v>2155</v>
      </c>
      <c r="W535" s="3" t="s">
        <v>2155</v>
      </c>
      <c r="X535" s="3" t="s">
        <v>2155</v>
      </c>
      <c r="Y535" s="3" t="s">
        <v>2155</v>
      </c>
      <c r="Z535" s="3" t="s">
        <v>2155</v>
      </c>
      <c r="AA535" s="3" t="s">
        <v>2155</v>
      </c>
      <c r="AB535" s="3" t="s">
        <v>2155</v>
      </c>
      <c r="AC535" s="3" t="s">
        <v>2155</v>
      </c>
      <c r="AD535" s="3" t="s">
        <v>2155</v>
      </c>
      <c r="AE535" s="3" t="s">
        <v>97</v>
      </c>
      <c r="AF535" s="3" t="s">
        <v>84</v>
      </c>
      <c r="AG535" s="3" t="s">
        <v>84</v>
      </c>
      <c r="AH535" s="3" t="s">
        <v>98</v>
      </c>
    </row>
    <row r="536" spans="1:34" ht="45" customHeight="1" x14ac:dyDescent="0.25">
      <c r="A536" s="3" t="s">
        <v>2156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86</v>
      </c>
      <c r="G536" s="3" t="s">
        <v>87</v>
      </c>
      <c r="H536" s="3" t="s">
        <v>88</v>
      </c>
      <c r="I536" s="3" t="s">
        <v>1941</v>
      </c>
      <c r="J536" s="3" t="s">
        <v>2157</v>
      </c>
      <c r="K536" s="3" t="s">
        <v>1130</v>
      </c>
      <c r="L536" s="3" t="s">
        <v>158</v>
      </c>
      <c r="M536" s="3" t="s">
        <v>93</v>
      </c>
      <c r="N536" s="3" t="s">
        <v>94</v>
      </c>
      <c r="O536" s="3" t="s">
        <v>95</v>
      </c>
      <c r="P536" s="3" t="s">
        <v>94</v>
      </c>
      <c r="Q536" s="3" t="s">
        <v>95</v>
      </c>
      <c r="R536" s="3" t="s">
        <v>2158</v>
      </c>
      <c r="S536" s="3" t="s">
        <v>2158</v>
      </c>
      <c r="T536" s="3" t="s">
        <v>2158</v>
      </c>
      <c r="U536" s="3" t="s">
        <v>2158</v>
      </c>
      <c r="V536" s="3" t="s">
        <v>2158</v>
      </c>
      <c r="W536" s="3" t="s">
        <v>2158</v>
      </c>
      <c r="X536" s="3" t="s">
        <v>2158</v>
      </c>
      <c r="Y536" s="3" t="s">
        <v>2158</v>
      </c>
      <c r="Z536" s="3" t="s">
        <v>2158</v>
      </c>
      <c r="AA536" s="3" t="s">
        <v>2158</v>
      </c>
      <c r="AB536" s="3" t="s">
        <v>2158</v>
      </c>
      <c r="AC536" s="3" t="s">
        <v>2158</v>
      </c>
      <c r="AD536" s="3" t="s">
        <v>2158</v>
      </c>
      <c r="AE536" s="3" t="s">
        <v>97</v>
      </c>
      <c r="AF536" s="3" t="s">
        <v>84</v>
      </c>
      <c r="AG536" s="3" t="s">
        <v>84</v>
      </c>
      <c r="AH536" s="3" t="s">
        <v>98</v>
      </c>
    </row>
    <row r="537" spans="1:34" ht="45" customHeight="1" x14ac:dyDescent="0.25">
      <c r="A537" s="3" t="s">
        <v>2159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86</v>
      </c>
      <c r="G537" s="3" t="s">
        <v>87</v>
      </c>
      <c r="H537" s="3" t="s">
        <v>88</v>
      </c>
      <c r="I537" s="3" t="s">
        <v>2160</v>
      </c>
      <c r="J537" s="3" t="s">
        <v>1122</v>
      </c>
      <c r="K537" s="3" t="s">
        <v>761</v>
      </c>
      <c r="L537" s="3" t="s">
        <v>2161</v>
      </c>
      <c r="M537" s="3" t="s">
        <v>109</v>
      </c>
      <c r="N537" s="3" t="s">
        <v>94</v>
      </c>
      <c r="O537" s="3" t="s">
        <v>95</v>
      </c>
      <c r="P537" s="3" t="s">
        <v>94</v>
      </c>
      <c r="Q537" s="3" t="s">
        <v>95</v>
      </c>
      <c r="R537" s="3" t="s">
        <v>2162</v>
      </c>
      <c r="S537" s="3" t="s">
        <v>2162</v>
      </c>
      <c r="T537" s="3" t="s">
        <v>2162</v>
      </c>
      <c r="U537" s="3" t="s">
        <v>2162</v>
      </c>
      <c r="V537" s="3" t="s">
        <v>2162</v>
      </c>
      <c r="W537" s="3" t="s">
        <v>2162</v>
      </c>
      <c r="X537" s="3" t="s">
        <v>2162</v>
      </c>
      <c r="Y537" s="3" t="s">
        <v>2162</v>
      </c>
      <c r="Z537" s="3" t="s">
        <v>2162</v>
      </c>
      <c r="AA537" s="3" t="s">
        <v>2162</v>
      </c>
      <c r="AB537" s="3" t="s">
        <v>2162</v>
      </c>
      <c r="AC537" s="3" t="s">
        <v>2162</v>
      </c>
      <c r="AD537" s="3" t="s">
        <v>2162</v>
      </c>
      <c r="AE537" s="3" t="s">
        <v>97</v>
      </c>
      <c r="AF537" s="3" t="s">
        <v>84</v>
      </c>
      <c r="AG537" s="3" t="s">
        <v>84</v>
      </c>
      <c r="AH537" s="3" t="s">
        <v>98</v>
      </c>
    </row>
    <row r="538" spans="1:34" ht="45" customHeight="1" x14ac:dyDescent="0.25">
      <c r="A538" s="3" t="s">
        <v>2163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86</v>
      </c>
      <c r="G538" s="3" t="s">
        <v>87</v>
      </c>
      <c r="H538" s="3" t="s">
        <v>88</v>
      </c>
      <c r="I538" s="3" t="s">
        <v>2160</v>
      </c>
      <c r="J538" s="3" t="s">
        <v>2164</v>
      </c>
      <c r="K538" s="3" t="s">
        <v>2165</v>
      </c>
      <c r="L538" s="3" t="s">
        <v>216</v>
      </c>
      <c r="M538" s="3" t="s">
        <v>109</v>
      </c>
      <c r="N538" s="3" t="s">
        <v>94</v>
      </c>
      <c r="O538" s="3" t="s">
        <v>95</v>
      </c>
      <c r="P538" s="3" t="s">
        <v>94</v>
      </c>
      <c r="Q538" s="3" t="s">
        <v>95</v>
      </c>
      <c r="R538" s="3" t="s">
        <v>2166</v>
      </c>
      <c r="S538" s="3" t="s">
        <v>2166</v>
      </c>
      <c r="T538" s="3" t="s">
        <v>2166</v>
      </c>
      <c r="U538" s="3" t="s">
        <v>2166</v>
      </c>
      <c r="V538" s="3" t="s">
        <v>2166</v>
      </c>
      <c r="W538" s="3" t="s">
        <v>2166</v>
      </c>
      <c r="X538" s="3" t="s">
        <v>2166</v>
      </c>
      <c r="Y538" s="3" t="s">
        <v>2166</v>
      </c>
      <c r="Z538" s="3" t="s">
        <v>2166</v>
      </c>
      <c r="AA538" s="3" t="s">
        <v>2166</v>
      </c>
      <c r="AB538" s="3" t="s">
        <v>2166</v>
      </c>
      <c r="AC538" s="3" t="s">
        <v>2166</v>
      </c>
      <c r="AD538" s="3" t="s">
        <v>2166</v>
      </c>
      <c r="AE538" s="3" t="s">
        <v>97</v>
      </c>
      <c r="AF538" s="3" t="s">
        <v>84</v>
      </c>
      <c r="AG538" s="3" t="s">
        <v>84</v>
      </c>
      <c r="AH538" s="3" t="s">
        <v>98</v>
      </c>
    </row>
    <row r="539" spans="1:34" ht="45" customHeight="1" x14ac:dyDescent="0.25">
      <c r="A539" s="3" t="s">
        <v>2167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86</v>
      </c>
      <c r="G539" s="3" t="s">
        <v>112</v>
      </c>
      <c r="H539" s="3" t="s">
        <v>113</v>
      </c>
      <c r="I539" s="3" t="s">
        <v>2160</v>
      </c>
      <c r="J539" s="3" t="s">
        <v>2168</v>
      </c>
      <c r="K539" s="3" t="s">
        <v>713</v>
      </c>
      <c r="L539" s="3" t="s">
        <v>143</v>
      </c>
      <c r="M539" s="3" t="s">
        <v>109</v>
      </c>
      <c r="N539" s="3" t="s">
        <v>94</v>
      </c>
      <c r="O539" s="3" t="s">
        <v>95</v>
      </c>
      <c r="P539" s="3" t="s">
        <v>94</v>
      </c>
      <c r="Q539" s="3" t="s">
        <v>95</v>
      </c>
      <c r="R539" s="3" t="s">
        <v>2169</v>
      </c>
      <c r="S539" s="3" t="s">
        <v>2169</v>
      </c>
      <c r="T539" s="3" t="s">
        <v>2169</v>
      </c>
      <c r="U539" s="3" t="s">
        <v>2169</v>
      </c>
      <c r="V539" s="3" t="s">
        <v>2169</v>
      </c>
      <c r="W539" s="3" t="s">
        <v>2169</v>
      </c>
      <c r="X539" s="3" t="s">
        <v>2169</v>
      </c>
      <c r="Y539" s="3" t="s">
        <v>2169</v>
      </c>
      <c r="Z539" s="3" t="s">
        <v>2169</v>
      </c>
      <c r="AA539" s="3" t="s">
        <v>2169</v>
      </c>
      <c r="AB539" s="3" t="s">
        <v>2169</v>
      </c>
      <c r="AC539" s="3" t="s">
        <v>2169</v>
      </c>
      <c r="AD539" s="3" t="s">
        <v>2169</v>
      </c>
      <c r="AE539" s="3" t="s">
        <v>97</v>
      </c>
      <c r="AF539" s="3" t="s">
        <v>84</v>
      </c>
      <c r="AG539" s="3" t="s">
        <v>84</v>
      </c>
      <c r="AH539" s="3" t="s">
        <v>98</v>
      </c>
    </row>
    <row r="540" spans="1:34" ht="45" customHeight="1" x14ac:dyDescent="0.25">
      <c r="A540" s="3" t="s">
        <v>2170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86</v>
      </c>
      <c r="G540" s="3" t="s">
        <v>87</v>
      </c>
      <c r="H540" s="3" t="s">
        <v>88</v>
      </c>
      <c r="I540" s="3" t="s">
        <v>2171</v>
      </c>
      <c r="J540" s="3" t="s">
        <v>2172</v>
      </c>
      <c r="K540" s="3" t="s">
        <v>158</v>
      </c>
      <c r="L540" s="3" t="s">
        <v>1362</v>
      </c>
      <c r="M540" s="3" t="s">
        <v>109</v>
      </c>
      <c r="N540" s="3" t="s">
        <v>94</v>
      </c>
      <c r="O540" s="3" t="s">
        <v>95</v>
      </c>
      <c r="P540" s="3" t="s">
        <v>94</v>
      </c>
      <c r="Q540" s="3" t="s">
        <v>95</v>
      </c>
      <c r="R540" s="3" t="s">
        <v>2173</v>
      </c>
      <c r="S540" s="3" t="s">
        <v>2173</v>
      </c>
      <c r="T540" s="3" t="s">
        <v>2173</v>
      </c>
      <c r="U540" s="3" t="s">
        <v>2173</v>
      </c>
      <c r="V540" s="3" t="s">
        <v>2173</v>
      </c>
      <c r="W540" s="3" t="s">
        <v>2173</v>
      </c>
      <c r="X540" s="3" t="s">
        <v>2173</v>
      </c>
      <c r="Y540" s="3" t="s">
        <v>2173</v>
      </c>
      <c r="Z540" s="3" t="s">
        <v>2173</v>
      </c>
      <c r="AA540" s="3" t="s">
        <v>2173</v>
      </c>
      <c r="AB540" s="3" t="s">
        <v>2173</v>
      </c>
      <c r="AC540" s="3" t="s">
        <v>2173</v>
      </c>
      <c r="AD540" s="3" t="s">
        <v>2173</v>
      </c>
      <c r="AE540" s="3" t="s">
        <v>97</v>
      </c>
      <c r="AF540" s="3" t="s">
        <v>84</v>
      </c>
      <c r="AG540" s="3" t="s">
        <v>84</v>
      </c>
      <c r="AH540" s="3" t="s">
        <v>98</v>
      </c>
    </row>
    <row r="541" spans="1:34" ht="45" customHeight="1" x14ac:dyDescent="0.25">
      <c r="A541" s="3" t="s">
        <v>2174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86</v>
      </c>
      <c r="G541" s="3" t="s">
        <v>112</v>
      </c>
      <c r="H541" s="3" t="s">
        <v>113</v>
      </c>
      <c r="I541" s="3" t="s">
        <v>2171</v>
      </c>
      <c r="J541" s="3" t="s">
        <v>90</v>
      </c>
      <c r="K541" s="3" t="s">
        <v>243</v>
      </c>
      <c r="L541" s="3" t="s">
        <v>2175</v>
      </c>
      <c r="M541" s="3" t="s">
        <v>93</v>
      </c>
      <c r="N541" s="3" t="s">
        <v>94</v>
      </c>
      <c r="O541" s="3" t="s">
        <v>95</v>
      </c>
      <c r="P541" s="3" t="s">
        <v>94</v>
      </c>
      <c r="Q541" s="3" t="s">
        <v>95</v>
      </c>
      <c r="R541" s="3" t="s">
        <v>2176</v>
      </c>
      <c r="S541" s="3" t="s">
        <v>2176</v>
      </c>
      <c r="T541" s="3" t="s">
        <v>2176</v>
      </c>
      <c r="U541" s="3" t="s">
        <v>2176</v>
      </c>
      <c r="V541" s="3" t="s">
        <v>2176</v>
      </c>
      <c r="W541" s="3" t="s">
        <v>2176</v>
      </c>
      <c r="X541" s="3" t="s">
        <v>2176</v>
      </c>
      <c r="Y541" s="3" t="s">
        <v>2176</v>
      </c>
      <c r="Z541" s="3" t="s">
        <v>2176</v>
      </c>
      <c r="AA541" s="3" t="s">
        <v>2176</v>
      </c>
      <c r="AB541" s="3" t="s">
        <v>2176</v>
      </c>
      <c r="AC541" s="3" t="s">
        <v>2176</v>
      </c>
      <c r="AD541" s="3" t="s">
        <v>2176</v>
      </c>
      <c r="AE541" s="3" t="s">
        <v>97</v>
      </c>
      <c r="AF541" s="3" t="s">
        <v>84</v>
      </c>
      <c r="AG541" s="3" t="s">
        <v>84</v>
      </c>
      <c r="AH541" s="3" t="s">
        <v>98</v>
      </c>
    </row>
    <row r="542" spans="1:34" ht="45" customHeight="1" x14ac:dyDescent="0.25">
      <c r="A542" s="3" t="s">
        <v>2177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86</v>
      </c>
      <c r="G542" s="3" t="s">
        <v>87</v>
      </c>
      <c r="H542" s="3" t="s">
        <v>88</v>
      </c>
      <c r="I542" s="3" t="s">
        <v>1966</v>
      </c>
      <c r="J542" s="3" t="s">
        <v>2014</v>
      </c>
      <c r="K542" s="3" t="s">
        <v>307</v>
      </c>
      <c r="L542" s="3" t="s">
        <v>264</v>
      </c>
      <c r="M542" s="3" t="s">
        <v>93</v>
      </c>
      <c r="N542" s="3" t="s">
        <v>94</v>
      </c>
      <c r="O542" s="3" t="s">
        <v>95</v>
      </c>
      <c r="P542" s="3" t="s">
        <v>94</v>
      </c>
      <c r="Q542" s="3" t="s">
        <v>95</v>
      </c>
      <c r="R542" s="3" t="s">
        <v>2178</v>
      </c>
      <c r="S542" s="3" t="s">
        <v>2178</v>
      </c>
      <c r="T542" s="3" t="s">
        <v>2178</v>
      </c>
      <c r="U542" s="3" t="s">
        <v>2178</v>
      </c>
      <c r="V542" s="3" t="s">
        <v>2178</v>
      </c>
      <c r="W542" s="3" t="s">
        <v>2178</v>
      </c>
      <c r="X542" s="3" t="s">
        <v>2178</v>
      </c>
      <c r="Y542" s="3" t="s">
        <v>2178</v>
      </c>
      <c r="Z542" s="3" t="s">
        <v>2178</v>
      </c>
      <c r="AA542" s="3" t="s">
        <v>2178</v>
      </c>
      <c r="AB542" s="3" t="s">
        <v>2178</v>
      </c>
      <c r="AC542" s="3" t="s">
        <v>2178</v>
      </c>
      <c r="AD542" s="3" t="s">
        <v>2178</v>
      </c>
      <c r="AE542" s="3" t="s">
        <v>97</v>
      </c>
      <c r="AF542" s="3" t="s">
        <v>84</v>
      </c>
      <c r="AG542" s="3" t="s">
        <v>84</v>
      </c>
      <c r="AH542" s="3" t="s">
        <v>98</v>
      </c>
    </row>
    <row r="543" spans="1:34" ht="45" customHeight="1" x14ac:dyDescent="0.25">
      <c r="A543" s="3" t="s">
        <v>2179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86</v>
      </c>
      <c r="G543" s="3" t="s">
        <v>112</v>
      </c>
      <c r="H543" s="3" t="s">
        <v>113</v>
      </c>
      <c r="I543" s="3" t="s">
        <v>1966</v>
      </c>
      <c r="J543" s="3" t="s">
        <v>2180</v>
      </c>
      <c r="K543" s="3" t="s">
        <v>1522</v>
      </c>
      <c r="L543" s="3" t="s">
        <v>2181</v>
      </c>
      <c r="M543" s="3" t="s">
        <v>109</v>
      </c>
      <c r="N543" s="3" t="s">
        <v>94</v>
      </c>
      <c r="O543" s="3" t="s">
        <v>95</v>
      </c>
      <c r="P543" s="3" t="s">
        <v>94</v>
      </c>
      <c r="Q543" s="3" t="s">
        <v>95</v>
      </c>
      <c r="R543" s="3" t="s">
        <v>2182</v>
      </c>
      <c r="S543" s="3" t="s">
        <v>2182</v>
      </c>
      <c r="T543" s="3" t="s">
        <v>2182</v>
      </c>
      <c r="U543" s="3" t="s">
        <v>2182</v>
      </c>
      <c r="V543" s="3" t="s">
        <v>2182</v>
      </c>
      <c r="W543" s="3" t="s">
        <v>2182</v>
      </c>
      <c r="X543" s="3" t="s">
        <v>2182</v>
      </c>
      <c r="Y543" s="3" t="s">
        <v>2182</v>
      </c>
      <c r="Z543" s="3" t="s">
        <v>2182</v>
      </c>
      <c r="AA543" s="3" t="s">
        <v>2182</v>
      </c>
      <c r="AB543" s="3" t="s">
        <v>2182</v>
      </c>
      <c r="AC543" s="3" t="s">
        <v>2182</v>
      </c>
      <c r="AD543" s="3" t="s">
        <v>2182</v>
      </c>
      <c r="AE543" s="3" t="s">
        <v>97</v>
      </c>
      <c r="AF543" s="3" t="s">
        <v>84</v>
      </c>
      <c r="AG543" s="3" t="s">
        <v>84</v>
      </c>
      <c r="AH543" s="3" t="s">
        <v>98</v>
      </c>
    </row>
    <row r="544" spans="1:34" ht="45" customHeight="1" x14ac:dyDescent="0.25">
      <c r="A544" s="3" t="s">
        <v>2183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86</v>
      </c>
      <c r="G544" s="3" t="s">
        <v>112</v>
      </c>
      <c r="H544" s="3" t="s">
        <v>113</v>
      </c>
      <c r="I544" s="3" t="s">
        <v>2184</v>
      </c>
      <c r="J544" s="3" t="s">
        <v>2185</v>
      </c>
      <c r="K544" s="3" t="s">
        <v>92</v>
      </c>
      <c r="L544" s="3" t="s">
        <v>283</v>
      </c>
      <c r="M544" s="3" t="s">
        <v>109</v>
      </c>
      <c r="N544" s="3" t="s">
        <v>94</v>
      </c>
      <c r="O544" s="3" t="s">
        <v>95</v>
      </c>
      <c r="P544" s="3" t="s">
        <v>94</v>
      </c>
      <c r="Q544" s="3" t="s">
        <v>95</v>
      </c>
      <c r="R544" s="3" t="s">
        <v>2186</v>
      </c>
      <c r="S544" s="3" t="s">
        <v>2186</v>
      </c>
      <c r="T544" s="3" t="s">
        <v>2186</v>
      </c>
      <c r="U544" s="3" t="s">
        <v>2186</v>
      </c>
      <c r="V544" s="3" t="s">
        <v>2186</v>
      </c>
      <c r="W544" s="3" t="s">
        <v>2186</v>
      </c>
      <c r="X544" s="3" t="s">
        <v>2186</v>
      </c>
      <c r="Y544" s="3" t="s">
        <v>2186</v>
      </c>
      <c r="Z544" s="3" t="s">
        <v>2186</v>
      </c>
      <c r="AA544" s="3" t="s">
        <v>2186</v>
      </c>
      <c r="AB544" s="3" t="s">
        <v>2186</v>
      </c>
      <c r="AC544" s="3" t="s">
        <v>2186</v>
      </c>
      <c r="AD544" s="3" t="s">
        <v>2186</v>
      </c>
      <c r="AE544" s="3" t="s">
        <v>97</v>
      </c>
      <c r="AF544" s="3" t="s">
        <v>84</v>
      </c>
      <c r="AG544" s="3" t="s">
        <v>84</v>
      </c>
      <c r="AH544" s="3" t="s">
        <v>98</v>
      </c>
    </row>
    <row r="545" spans="1:34" ht="45" customHeight="1" x14ac:dyDescent="0.25">
      <c r="A545" s="3" t="s">
        <v>2187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86</v>
      </c>
      <c r="G545" s="3" t="s">
        <v>87</v>
      </c>
      <c r="H545" s="3" t="s">
        <v>88</v>
      </c>
      <c r="I545" s="3" t="s">
        <v>2184</v>
      </c>
      <c r="J545" s="3" t="s">
        <v>2188</v>
      </c>
      <c r="K545" s="3" t="s">
        <v>1952</v>
      </c>
      <c r="L545" s="3" t="s">
        <v>1004</v>
      </c>
      <c r="M545" s="3" t="s">
        <v>93</v>
      </c>
      <c r="N545" s="3" t="s">
        <v>94</v>
      </c>
      <c r="O545" s="3" t="s">
        <v>95</v>
      </c>
      <c r="P545" s="3" t="s">
        <v>94</v>
      </c>
      <c r="Q545" s="3" t="s">
        <v>95</v>
      </c>
      <c r="R545" s="3" t="s">
        <v>2189</v>
      </c>
      <c r="S545" s="3" t="s">
        <v>2189</v>
      </c>
      <c r="T545" s="3" t="s">
        <v>2189</v>
      </c>
      <c r="U545" s="3" t="s">
        <v>2189</v>
      </c>
      <c r="V545" s="3" t="s">
        <v>2189</v>
      </c>
      <c r="W545" s="3" t="s">
        <v>2189</v>
      </c>
      <c r="X545" s="3" t="s">
        <v>2189</v>
      </c>
      <c r="Y545" s="3" t="s">
        <v>2189</v>
      </c>
      <c r="Z545" s="3" t="s">
        <v>2189</v>
      </c>
      <c r="AA545" s="3" t="s">
        <v>2189</v>
      </c>
      <c r="AB545" s="3" t="s">
        <v>2189</v>
      </c>
      <c r="AC545" s="3" t="s">
        <v>2189</v>
      </c>
      <c r="AD545" s="3" t="s">
        <v>2189</v>
      </c>
      <c r="AE545" s="3" t="s">
        <v>97</v>
      </c>
      <c r="AF545" s="3" t="s">
        <v>84</v>
      </c>
      <c r="AG545" s="3" t="s">
        <v>84</v>
      </c>
      <c r="AH545" s="3" t="s">
        <v>98</v>
      </c>
    </row>
    <row r="546" spans="1:34" ht="45" customHeight="1" x14ac:dyDescent="0.25">
      <c r="A546" s="3" t="s">
        <v>2190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86</v>
      </c>
      <c r="G546" s="3" t="s">
        <v>87</v>
      </c>
      <c r="H546" s="3" t="s">
        <v>88</v>
      </c>
      <c r="I546" s="3" t="s">
        <v>2184</v>
      </c>
      <c r="J546" s="3" t="s">
        <v>2191</v>
      </c>
      <c r="K546" s="3" t="s">
        <v>2192</v>
      </c>
      <c r="L546" s="3" t="s">
        <v>158</v>
      </c>
      <c r="M546" s="3" t="s">
        <v>93</v>
      </c>
      <c r="N546" s="3" t="s">
        <v>94</v>
      </c>
      <c r="O546" s="3" t="s">
        <v>95</v>
      </c>
      <c r="P546" s="3" t="s">
        <v>94</v>
      </c>
      <c r="Q546" s="3" t="s">
        <v>95</v>
      </c>
      <c r="R546" s="3" t="s">
        <v>2193</v>
      </c>
      <c r="S546" s="3" t="s">
        <v>2193</v>
      </c>
      <c r="T546" s="3" t="s">
        <v>2193</v>
      </c>
      <c r="U546" s="3" t="s">
        <v>2193</v>
      </c>
      <c r="V546" s="3" t="s">
        <v>2193</v>
      </c>
      <c r="W546" s="3" t="s">
        <v>2193</v>
      </c>
      <c r="X546" s="3" t="s">
        <v>2193</v>
      </c>
      <c r="Y546" s="3" t="s">
        <v>2193</v>
      </c>
      <c r="Z546" s="3" t="s">
        <v>2193</v>
      </c>
      <c r="AA546" s="3" t="s">
        <v>2193</v>
      </c>
      <c r="AB546" s="3" t="s">
        <v>2193</v>
      </c>
      <c r="AC546" s="3" t="s">
        <v>2193</v>
      </c>
      <c r="AD546" s="3" t="s">
        <v>2193</v>
      </c>
      <c r="AE546" s="3" t="s">
        <v>97</v>
      </c>
      <c r="AF546" s="3" t="s">
        <v>84</v>
      </c>
      <c r="AG546" s="3" t="s">
        <v>84</v>
      </c>
      <c r="AH546" s="3" t="s">
        <v>98</v>
      </c>
    </row>
    <row r="547" spans="1:34" ht="45" customHeight="1" x14ac:dyDescent="0.25">
      <c r="A547" s="3" t="s">
        <v>2194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86</v>
      </c>
      <c r="G547" s="3" t="s">
        <v>112</v>
      </c>
      <c r="H547" s="3" t="s">
        <v>113</v>
      </c>
      <c r="I547" s="3" t="s">
        <v>2195</v>
      </c>
      <c r="J547" s="3" t="s">
        <v>2196</v>
      </c>
      <c r="K547" s="3" t="s">
        <v>2197</v>
      </c>
      <c r="L547" s="3" t="s">
        <v>878</v>
      </c>
      <c r="M547" s="3" t="s">
        <v>93</v>
      </c>
      <c r="N547" s="3" t="s">
        <v>94</v>
      </c>
      <c r="O547" s="3" t="s">
        <v>95</v>
      </c>
      <c r="P547" s="3" t="s">
        <v>94</v>
      </c>
      <c r="Q547" s="3" t="s">
        <v>95</v>
      </c>
      <c r="R547" s="3" t="s">
        <v>2198</v>
      </c>
      <c r="S547" s="3" t="s">
        <v>2198</v>
      </c>
      <c r="T547" s="3" t="s">
        <v>2198</v>
      </c>
      <c r="U547" s="3" t="s">
        <v>2198</v>
      </c>
      <c r="V547" s="3" t="s">
        <v>2198</v>
      </c>
      <c r="W547" s="3" t="s">
        <v>2198</v>
      </c>
      <c r="X547" s="3" t="s">
        <v>2198</v>
      </c>
      <c r="Y547" s="3" t="s">
        <v>2198</v>
      </c>
      <c r="Z547" s="3" t="s">
        <v>2198</v>
      </c>
      <c r="AA547" s="3" t="s">
        <v>2198</v>
      </c>
      <c r="AB547" s="3" t="s">
        <v>2198</v>
      </c>
      <c r="AC547" s="3" t="s">
        <v>2198</v>
      </c>
      <c r="AD547" s="3" t="s">
        <v>2198</v>
      </c>
      <c r="AE547" s="3" t="s">
        <v>97</v>
      </c>
      <c r="AF547" s="3" t="s">
        <v>84</v>
      </c>
      <c r="AG547" s="3" t="s">
        <v>84</v>
      </c>
      <c r="AH547" s="3" t="s">
        <v>98</v>
      </c>
    </row>
    <row r="548" spans="1:34" ht="45" customHeight="1" x14ac:dyDescent="0.25">
      <c r="A548" s="3" t="s">
        <v>2199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86</v>
      </c>
      <c r="G548" s="3" t="s">
        <v>87</v>
      </c>
      <c r="H548" s="3" t="s">
        <v>88</v>
      </c>
      <c r="I548" s="3" t="s">
        <v>2195</v>
      </c>
      <c r="J548" s="3" t="s">
        <v>2200</v>
      </c>
      <c r="K548" s="3" t="s">
        <v>326</v>
      </c>
      <c r="L548" s="3" t="s">
        <v>231</v>
      </c>
      <c r="M548" s="3" t="s">
        <v>109</v>
      </c>
      <c r="N548" s="3" t="s">
        <v>94</v>
      </c>
      <c r="O548" s="3" t="s">
        <v>95</v>
      </c>
      <c r="P548" s="3" t="s">
        <v>94</v>
      </c>
      <c r="Q548" s="3" t="s">
        <v>95</v>
      </c>
      <c r="R548" s="3" t="s">
        <v>2201</v>
      </c>
      <c r="S548" s="3" t="s">
        <v>2201</v>
      </c>
      <c r="T548" s="3" t="s">
        <v>2201</v>
      </c>
      <c r="U548" s="3" t="s">
        <v>2201</v>
      </c>
      <c r="V548" s="3" t="s">
        <v>2201</v>
      </c>
      <c r="W548" s="3" t="s">
        <v>2201</v>
      </c>
      <c r="X548" s="3" t="s">
        <v>2201</v>
      </c>
      <c r="Y548" s="3" t="s">
        <v>2201</v>
      </c>
      <c r="Z548" s="3" t="s">
        <v>2201</v>
      </c>
      <c r="AA548" s="3" t="s">
        <v>2201</v>
      </c>
      <c r="AB548" s="3" t="s">
        <v>2201</v>
      </c>
      <c r="AC548" s="3" t="s">
        <v>2201</v>
      </c>
      <c r="AD548" s="3" t="s">
        <v>2201</v>
      </c>
      <c r="AE548" s="3" t="s">
        <v>97</v>
      </c>
      <c r="AF548" s="3" t="s">
        <v>84</v>
      </c>
      <c r="AG548" s="3" t="s">
        <v>84</v>
      </c>
      <c r="AH548" s="3" t="s">
        <v>98</v>
      </c>
    </row>
    <row r="549" spans="1:34" ht="45" customHeight="1" x14ac:dyDescent="0.25">
      <c r="A549" s="3" t="s">
        <v>2202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86</v>
      </c>
      <c r="G549" s="3" t="s">
        <v>112</v>
      </c>
      <c r="H549" s="3" t="s">
        <v>113</v>
      </c>
      <c r="I549" s="3" t="s">
        <v>2203</v>
      </c>
      <c r="J549" s="3" t="s">
        <v>573</v>
      </c>
      <c r="K549" s="3" t="s">
        <v>790</v>
      </c>
      <c r="L549" s="3" t="s">
        <v>163</v>
      </c>
      <c r="M549" s="3" t="s">
        <v>109</v>
      </c>
      <c r="N549" s="3" t="s">
        <v>94</v>
      </c>
      <c r="O549" s="3" t="s">
        <v>95</v>
      </c>
      <c r="P549" s="3" t="s">
        <v>94</v>
      </c>
      <c r="Q549" s="3" t="s">
        <v>95</v>
      </c>
      <c r="R549" s="3" t="s">
        <v>2204</v>
      </c>
      <c r="S549" s="3" t="s">
        <v>2204</v>
      </c>
      <c r="T549" s="3" t="s">
        <v>2204</v>
      </c>
      <c r="U549" s="3" t="s">
        <v>2204</v>
      </c>
      <c r="V549" s="3" t="s">
        <v>2204</v>
      </c>
      <c r="W549" s="3" t="s">
        <v>2204</v>
      </c>
      <c r="X549" s="3" t="s">
        <v>2204</v>
      </c>
      <c r="Y549" s="3" t="s">
        <v>2204</v>
      </c>
      <c r="Z549" s="3" t="s">
        <v>2204</v>
      </c>
      <c r="AA549" s="3" t="s">
        <v>2204</v>
      </c>
      <c r="AB549" s="3" t="s">
        <v>2204</v>
      </c>
      <c r="AC549" s="3" t="s">
        <v>2204</v>
      </c>
      <c r="AD549" s="3" t="s">
        <v>2204</v>
      </c>
      <c r="AE549" s="3" t="s">
        <v>97</v>
      </c>
      <c r="AF549" s="3" t="s">
        <v>84</v>
      </c>
      <c r="AG549" s="3" t="s">
        <v>84</v>
      </c>
      <c r="AH549" s="3" t="s">
        <v>98</v>
      </c>
    </row>
    <row r="550" spans="1:34" ht="45" customHeight="1" x14ac:dyDescent="0.25">
      <c r="A550" s="3" t="s">
        <v>2205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86</v>
      </c>
      <c r="G550" s="3" t="s">
        <v>87</v>
      </c>
      <c r="H550" s="3" t="s">
        <v>88</v>
      </c>
      <c r="I550" s="3" t="s">
        <v>2203</v>
      </c>
      <c r="J550" s="3" t="s">
        <v>2206</v>
      </c>
      <c r="K550" s="3" t="s">
        <v>132</v>
      </c>
      <c r="L550" s="3" t="s">
        <v>2207</v>
      </c>
      <c r="M550" s="3" t="s">
        <v>109</v>
      </c>
      <c r="N550" s="3" t="s">
        <v>94</v>
      </c>
      <c r="O550" s="3" t="s">
        <v>95</v>
      </c>
      <c r="P550" s="3" t="s">
        <v>94</v>
      </c>
      <c r="Q550" s="3" t="s">
        <v>95</v>
      </c>
      <c r="R550" s="3" t="s">
        <v>2208</v>
      </c>
      <c r="S550" s="3" t="s">
        <v>2208</v>
      </c>
      <c r="T550" s="3" t="s">
        <v>2208</v>
      </c>
      <c r="U550" s="3" t="s">
        <v>2208</v>
      </c>
      <c r="V550" s="3" t="s">
        <v>2208</v>
      </c>
      <c r="W550" s="3" t="s">
        <v>2208</v>
      </c>
      <c r="X550" s="3" t="s">
        <v>2208</v>
      </c>
      <c r="Y550" s="3" t="s">
        <v>2208</v>
      </c>
      <c r="Z550" s="3" t="s">
        <v>2208</v>
      </c>
      <c r="AA550" s="3" t="s">
        <v>2208</v>
      </c>
      <c r="AB550" s="3" t="s">
        <v>2208</v>
      </c>
      <c r="AC550" s="3" t="s">
        <v>2208</v>
      </c>
      <c r="AD550" s="3" t="s">
        <v>2208</v>
      </c>
      <c r="AE550" s="3" t="s">
        <v>97</v>
      </c>
      <c r="AF550" s="3" t="s">
        <v>84</v>
      </c>
      <c r="AG550" s="3" t="s">
        <v>84</v>
      </c>
      <c r="AH550" s="3" t="s">
        <v>98</v>
      </c>
    </row>
    <row r="551" spans="1:34" ht="45" customHeight="1" x14ac:dyDescent="0.25">
      <c r="A551" s="3" t="s">
        <v>2209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86</v>
      </c>
      <c r="G551" s="3" t="s">
        <v>87</v>
      </c>
      <c r="H551" s="3" t="s">
        <v>88</v>
      </c>
      <c r="I551" s="3" t="s">
        <v>2203</v>
      </c>
      <c r="J551" s="3" t="s">
        <v>293</v>
      </c>
      <c r="K551" s="3" t="s">
        <v>289</v>
      </c>
      <c r="L551" s="3" t="s">
        <v>1253</v>
      </c>
      <c r="M551" s="3" t="s">
        <v>93</v>
      </c>
      <c r="N551" s="3" t="s">
        <v>94</v>
      </c>
      <c r="O551" s="3" t="s">
        <v>95</v>
      </c>
      <c r="P551" s="3" t="s">
        <v>94</v>
      </c>
      <c r="Q551" s="3" t="s">
        <v>95</v>
      </c>
      <c r="R551" s="3" t="s">
        <v>2210</v>
      </c>
      <c r="S551" s="3" t="s">
        <v>2210</v>
      </c>
      <c r="T551" s="3" t="s">
        <v>2210</v>
      </c>
      <c r="U551" s="3" t="s">
        <v>2210</v>
      </c>
      <c r="V551" s="3" t="s">
        <v>2210</v>
      </c>
      <c r="W551" s="3" t="s">
        <v>2210</v>
      </c>
      <c r="X551" s="3" t="s">
        <v>2210</v>
      </c>
      <c r="Y551" s="3" t="s">
        <v>2210</v>
      </c>
      <c r="Z551" s="3" t="s">
        <v>2210</v>
      </c>
      <c r="AA551" s="3" t="s">
        <v>2210</v>
      </c>
      <c r="AB551" s="3" t="s">
        <v>2210</v>
      </c>
      <c r="AC551" s="3" t="s">
        <v>2210</v>
      </c>
      <c r="AD551" s="3" t="s">
        <v>2210</v>
      </c>
      <c r="AE551" s="3" t="s">
        <v>97</v>
      </c>
      <c r="AF551" s="3" t="s">
        <v>84</v>
      </c>
      <c r="AG551" s="3" t="s">
        <v>84</v>
      </c>
      <c r="AH551" s="3" t="s">
        <v>98</v>
      </c>
    </row>
    <row r="552" spans="1:34" ht="45" customHeight="1" x14ac:dyDescent="0.25">
      <c r="A552" s="3" t="s">
        <v>2211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86</v>
      </c>
      <c r="G552" s="3" t="s">
        <v>87</v>
      </c>
      <c r="H552" s="3" t="s">
        <v>88</v>
      </c>
      <c r="I552" s="3" t="s">
        <v>2212</v>
      </c>
      <c r="J552" s="3" t="s">
        <v>370</v>
      </c>
      <c r="K552" s="3" t="s">
        <v>726</v>
      </c>
      <c r="L552" s="3" t="s">
        <v>143</v>
      </c>
      <c r="M552" s="3" t="s">
        <v>93</v>
      </c>
      <c r="N552" s="3" t="s">
        <v>94</v>
      </c>
      <c r="O552" s="3" t="s">
        <v>95</v>
      </c>
      <c r="P552" s="3" t="s">
        <v>94</v>
      </c>
      <c r="Q552" s="3" t="s">
        <v>95</v>
      </c>
      <c r="R552" s="3" t="s">
        <v>2213</v>
      </c>
      <c r="S552" s="3" t="s">
        <v>2213</v>
      </c>
      <c r="T552" s="3" t="s">
        <v>2213</v>
      </c>
      <c r="U552" s="3" t="s">
        <v>2213</v>
      </c>
      <c r="V552" s="3" t="s">
        <v>2213</v>
      </c>
      <c r="W552" s="3" t="s">
        <v>2213</v>
      </c>
      <c r="X552" s="3" t="s">
        <v>2213</v>
      </c>
      <c r="Y552" s="3" t="s">
        <v>2213</v>
      </c>
      <c r="Z552" s="3" t="s">
        <v>2213</v>
      </c>
      <c r="AA552" s="3" t="s">
        <v>2213</v>
      </c>
      <c r="AB552" s="3" t="s">
        <v>2213</v>
      </c>
      <c r="AC552" s="3" t="s">
        <v>2213</v>
      </c>
      <c r="AD552" s="3" t="s">
        <v>2213</v>
      </c>
      <c r="AE552" s="3" t="s">
        <v>97</v>
      </c>
      <c r="AF552" s="3" t="s">
        <v>84</v>
      </c>
      <c r="AG552" s="3" t="s">
        <v>84</v>
      </c>
      <c r="AH552" s="3" t="s">
        <v>98</v>
      </c>
    </row>
    <row r="553" spans="1:34" ht="45" customHeight="1" x14ac:dyDescent="0.25">
      <c r="A553" s="3" t="s">
        <v>2214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86</v>
      </c>
      <c r="G553" s="3" t="s">
        <v>87</v>
      </c>
      <c r="H553" s="3" t="s">
        <v>88</v>
      </c>
      <c r="I553" s="3" t="s">
        <v>2212</v>
      </c>
      <c r="J553" s="3" t="s">
        <v>2215</v>
      </c>
      <c r="K553" s="3" t="s">
        <v>2216</v>
      </c>
      <c r="L553" s="3" t="s">
        <v>132</v>
      </c>
      <c r="M553" s="3" t="s">
        <v>93</v>
      </c>
      <c r="N553" s="3" t="s">
        <v>94</v>
      </c>
      <c r="O553" s="3" t="s">
        <v>95</v>
      </c>
      <c r="P553" s="3" t="s">
        <v>94</v>
      </c>
      <c r="Q553" s="3" t="s">
        <v>95</v>
      </c>
      <c r="R553" s="3" t="s">
        <v>2217</v>
      </c>
      <c r="S553" s="3" t="s">
        <v>2217</v>
      </c>
      <c r="T553" s="3" t="s">
        <v>2217</v>
      </c>
      <c r="U553" s="3" t="s">
        <v>2217</v>
      </c>
      <c r="V553" s="3" t="s">
        <v>2217</v>
      </c>
      <c r="W553" s="3" t="s">
        <v>2217</v>
      </c>
      <c r="X553" s="3" t="s">
        <v>2217</v>
      </c>
      <c r="Y553" s="3" t="s">
        <v>2217</v>
      </c>
      <c r="Z553" s="3" t="s">
        <v>2217</v>
      </c>
      <c r="AA553" s="3" t="s">
        <v>2217</v>
      </c>
      <c r="AB553" s="3" t="s">
        <v>2217</v>
      </c>
      <c r="AC553" s="3" t="s">
        <v>2217</v>
      </c>
      <c r="AD553" s="3" t="s">
        <v>2217</v>
      </c>
      <c r="AE553" s="3" t="s">
        <v>97</v>
      </c>
      <c r="AF553" s="3" t="s">
        <v>84</v>
      </c>
      <c r="AG553" s="3" t="s">
        <v>84</v>
      </c>
      <c r="AH553" s="3" t="s">
        <v>98</v>
      </c>
    </row>
    <row r="554" spans="1:34" ht="45" customHeight="1" x14ac:dyDescent="0.25">
      <c r="A554" s="3" t="s">
        <v>2218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86</v>
      </c>
      <c r="G554" s="3" t="s">
        <v>112</v>
      </c>
      <c r="H554" s="3" t="s">
        <v>113</v>
      </c>
      <c r="I554" s="3" t="s">
        <v>2212</v>
      </c>
      <c r="J554" s="3" t="s">
        <v>2219</v>
      </c>
      <c r="K554" s="3" t="s">
        <v>163</v>
      </c>
      <c r="L554" s="3" t="s">
        <v>185</v>
      </c>
      <c r="M554" s="3" t="s">
        <v>109</v>
      </c>
      <c r="N554" s="3" t="s">
        <v>94</v>
      </c>
      <c r="O554" s="3" t="s">
        <v>95</v>
      </c>
      <c r="P554" s="3" t="s">
        <v>94</v>
      </c>
      <c r="Q554" s="3" t="s">
        <v>95</v>
      </c>
      <c r="R554" s="3" t="s">
        <v>2220</v>
      </c>
      <c r="S554" s="3" t="s">
        <v>2220</v>
      </c>
      <c r="T554" s="3" t="s">
        <v>2220</v>
      </c>
      <c r="U554" s="3" t="s">
        <v>2220</v>
      </c>
      <c r="V554" s="3" t="s">
        <v>2220</v>
      </c>
      <c r="W554" s="3" t="s">
        <v>2220</v>
      </c>
      <c r="X554" s="3" t="s">
        <v>2220</v>
      </c>
      <c r="Y554" s="3" t="s">
        <v>2220</v>
      </c>
      <c r="Z554" s="3" t="s">
        <v>2220</v>
      </c>
      <c r="AA554" s="3" t="s">
        <v>2220</v>
      </c>
      <c r="AB554" s="3" t="s">
        <v>2220</v>
      </c>
      <c r="AC554" s="3" t="s">
        <v>2220</v>
      </c>
      <c r="AD554" s="3" t="s">
        <v>2220</v>
      </c>
      <c r="AE554" s="3" t="s">
        <v>97</v>
      </c>
      <c r="AF554" s="3" t="s">
        <v>84</v>
      </c>
      <c r="AG554" s="3" t="s">
        <v>84</v>
      </c>
      <c r="AH554" s="3" t="s">
        <v>98</v>
      </c>
    </row>
    <row r="555" spans="1:34" ht="45" customHeight="1" x14ac:dyDescent="0.25">
      <c r="A555" s="3" t="s">
        <v>2221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86</v>
      </c>
      <c r="G555" s="3" t="s">
        <v>112</v>
      </c>
      <c r="H555" s="3" t="s">
        <v>113</v>
      </c>
      <c r="I555" s="3" t="s">
        <v>2222</v>
      </c>
      <c r="J555" s="3" t="s">
        <v>351</v>
      </c>
      <c r="K555" s="3" t="s">
        <v>158</v>
      </c>
      <c r="L555" s="3" t="s">
        <v>253</v>
      </c>
      <c r="M555" s="3" t="s">
        <v>93</v>
      </c>
      <c r="N555" s="3" t="s">
        <v>94</v>
      </c>
      <c r="O555" s="3" t="s">
        <v>95</v>
      </c>
      <c r="P555" s="3" t="s">
        <v>94</v>
      </c>
      <c r="Q555" s="3" t="s">
        <v>95</v>
      </c>
      <c r="R555" s="3" t="s">
        <v>2223</v>
      </c>
      <c r="S555" s="3" t="s">
        <v>2223</v>
      </c>
      <c r="T555" s="3" t="s">
        <v>2223</v>
      </c>
      <c r="U555" s="3" t="s">
        <v>2223</v>
      </c>
      <c r="V555" s="3" t="s">
        <v>2223</v>
      </c>
      <c r="W555" s="3" t="s">
        <v>2223</v>
      </c>
      <c r="X555" s="3" t="s">
        <v>2223</v>
      </c>
      <c r="Y555" s="3" t="s">
        <v>2223</v>
      </c>
      <c r="Z555" s="3" t="s">
        <v>2223</v>
      </c>
      <c r="AA555" s="3" t="s">
        <v>2223</v>
      </c>
      <c r="AB555" s="3" t="s">
        <v>2223</v>
      </c>
      <c r="AC555" s="3" t="s">
        <v>2223</v>
      </c>
      <c r="AD555" s="3" t="s">
        <v>2223</v>
      </c>
      <c r="AE555" s="3" t="s">
        <v>97</v>
      </c>
      <c r="AF555" s="3" t="s">
        <v>84</v>
      </c>
      <c r="AG555" s="3" t="s">
        <v>84</v>
      </c>
      <c r="AH555" s="3" t="s">
        <v>98</v>
      </c>
    </row>
    <row r="556" spans="1:34" ht="45" customHeight="1" x14ac:dyDescent="0.25">
      <c r="A556" s="3" t="s">
        <v>2224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86</v>
      </c>
      <c r="G556" s="3" t="s">
        <v>112</v>
      </c>
      <c r="H556" s="3" t="s">
        <v>113</v>
      </c>
      <c r="I556" s="3" t="s">
        <v>2012</v>
      </c>
      <c r="J556" s="3" t="s">
        <v>2225</v>
      </c>
      <c r="K556" s="3" t="s">
        <v>837</v>
      </c>
      <c r="L556" s="3" t="s">
        <v>2226</v>
      </c>
      <c r="M556" s="3" t="s">
        <v>109</v>
      </c>
      <c r="N556" s="3" t="s">
        <v>94</v>
      </c>
      <c r="O556" s="3" t="s">
        <v>95</v>
      </c>
      <c r="P556" s="3" t="s">
        <v>94</v>
      </c>
      <c r="Q556" s="3" t="s">
        <v>95</v>
      </c>
      <c r="R556" s="3" t="s">
        <v>2227</v>
      </c>
      <c r="S556" s="3" t="s">
        <v>2227</v>
      </c>
      <c r="T556" s="3" t="s">
        <v>2227</v>
      </c>
      <c r="U556" s="3" t="s">
        <v>2227</v>
      </c>
      <c r="V556" s="3" t="s">
        <v>2227</v>
      </c>
      <c r="W556" s="3" t="s">
        <v>2227</v>
      </c>
      <c r="X556" s="3" t="s">
        <v>2227</v>
      </c>
      <c r="Y556" s="3" t="s">
        <v>2227</v>
      </c>
      <c r="Z556" s="3" t="s">
        <v>2227</v>
      </c>
      <c r="AA556" s="3" t="s">
        <v>2227</v>
      </c>
      <c r="AB556" s="3" t="s">
        <v>2227</v>
      </c>
      <c r="AC556" s="3" t="s">
        <v>2227</v>
      </c>
      <c r="AD556" s="3" t="s">
        <v>2227</v>
      </c>
      <c r="AE556" s="3" t="s">
        <v>97</v>
      </c>
      <c r="AF556" s="3" t="s">
        <v>84</v>
      </c>
      <c r="AG556" s="3" t="s">
        <v>84</v>
      </c>
      <c r="AH556" s="3" t="s">
        <v>98</v>
      </c>
    </row>
    <row r="557" spans="1:34" ht="45" customHeight="1" x14ac:dyDescent="0.25">
      <c r="A557" s="3" t="s">
        <v>2228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86</v>
      </c>
      <c r="G557" s="3" t="s">
        <v>87</v>
      </c>
      <c r="H557" s="3" t="s">
        <v>88</v>
      </c>
      <c r="I557" s="3" t="s">
        <v>2012</v>
      </c>
      <c r="J557" s="3" t="s">
        <v>2229</v>
      </c>
      <c r="K557" s="3" t="s">
        <v>999</v>
      </c>
      <c r="L557" s="3" t="s">
        <v>761</v>
      </c>
      <c r="M557" s="3" t="s">
        <v>109</v>
      </c>
      <c r="N557" s="3" t="s">
        <v>94</v>
      </c>
      <c r="O557" s="3" t="s">
        <v>95</v>
      </c>
      <c r="P557" s="3" t="s">
        <v>94</v>
      </c>
      <c r="Q557" s="3" t="s">
        <v>95</v>
      </c>
      <c r="R557" s="3" t="s">
        <v>2230</v>
      </c>
      <c r="S557" s="3" t="s">
        <v>2230</v>
      </c>
      <c r="T557" s="3" t="s">
        <v>2230</v>
      </c>
      <c r="U557" s="3" t="s">
        <v>2230</v>
      </c>
      <c r="V557" s="3" t="s">
        <v>2230</v>
      </c>
      <c r="W557" s="3" t="s">
        <v>2230</v>
      </c>
      <c r="X557" s="3" t="s">
        <v>2230</v>
      </c>
      <c r="Y557" s="3" t="s">
        <v>2230</v>
      </c>
      <c r="Z557" s="3" t="s">
        <v>2230</v>
      </c>
      <c r="AA557" s="3" t="s">
        <v>2230</v>
      </c>
      <c r="AB557" s="3" t="s">
        <v>2230</v>
      </c>
      <c r="AC557" s="3" t="s">
        <v>2230</v>
      </c>
      <c r="AD557" s="3" t="s">
        <v>2230</v>
      </c>
      <c r="AE557" s="3" t="s">
        <v>97</v>
      </c>
      <c r="AF557" s="3" t="s">
        <v>84</v>
      </c>
      <c r="AG557" s="3" t="s">
        <v>84</v>
      </c>
      <c r="AH557" s="3" t="s">
        <v>98</v>
      </c>
    </row>
    <row r="558" spans="1:34" ht="45" customHeight="1" x14ac:dyDescent="0.25">
      <c r="A558" s="3" t="s">
        <v>2231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86</v>
      </c>
      <c r="G558" s="3" t="s">
        <v>87</v>
      </c>
      <c r="H558" s="3" t="s">
        <v>88</v>
      </c>
      <c r="I558" s="3" t="s">
        <v>2232</v>
      </c>
      <c r="J558" s="3" t="s">
        <v>2233</v>
      </c>
      <c r="K558" s="3" t="s">
        <v>830</v>
      </c>
      <c r="L558" s="3" t="s">
        <v>122</v>
      </c>
      <c r="M558" s="3" t="s">
        <v>109</v>
      </c>
      <c r="N558" s="3" t="s">
        <v>94</v>
      </c>
      <c r="O558" s="3" t="s">
        <v>95</v>
      </c>
      <c r="P558" s="3" t="s">
        <v>94</v>
      </c>
      <c r="Q558" s="3" t="s">
        <v>95</v>
      </c>
      <c r="R558" s="3" t="s">
        <v>2234</v>
      </c>
      <c r="S558" s="3" t="s">
        <v>2234</v>
      </c>
      <c r="T558" s="3" t="s">
        <v>2234</v>
      </c>
      <c r="U558" s="3" t="s">
        <v>2234</v>
      </c>
      <c r="V558" s="3" t="s">
        <v>2234</v>
      </c>
      <c r="W558" s="3" t="s">
        <v>2234</v>
      </c>
      <c r="X558" s="3" t="s">
        <v>2234</v>
      </c>
      <c r="Y558" s="3" t="s">
        <v>2234</v>
      </c>
      <c r="Z558" s="3" t="s">
        <v>2234</v>
      </c>
      <c r="AA558" s="3" t="s">
        <v>2234</v>
      </c>
      <c r="AB558" s="3" t="s">
        <v>2234</v>
      </c>
      <c r="AC558" s="3" t="s">
        <v>2234</v>
      </c>
      <c r="AD558" s="3" t="s">
        <v>2234</v>
      </c>
      <c r="AE558" s="3" t="s">
        <v>97</v>
      </c>
      <c r="AF558" s="3" t="s">
        <v>84</v>
      </c>
      <c r="AG558" s="3" t="s">
        <v>84</v>
      </c>
      <c r="AH558" s="3" t="s">
        <v>98</v>
      </c>
    </row>
    <row r="559" spans="1:34" ht="45" customHeight="1" x14ac:dyDescent="0.25">
      <c r="A559" s="3" t="s">
        <v>2235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86</v>
      </c>
      <c r="G559" s="3" t="s">
        <v>87</v>
      </c>
      <c r="H559" s="3" t="s">
        <v>88</v>
      </c>
      <c r="I559" s="3" t="s">
        <v>2232</v>
      </c>
      <c r="J559" s="3" t="s">
        <v>2236</v>
      </c>
      <c r="K559" s="3" t="s">
        <v>673</v>
      </c>
      <c r="L559" s="3" t="s">
        <v>673</v>
      </c>
      <c r="M559" s="3" t="s">
        <v>109</v>
      </c>
      <c r="N559" s="3" t="s">
        <v>94</v>
      </c>
      <c r="O559" s="3" t="s">
        <v>95</v>
      </c>
      <c r="P559" s="3" t="s">
        <v>94</v>
      </c>
      <c r="Q559" s="3" t="s">
        <v>95</v>
      </c>
      <c r="R559" s="3" t="s">
        <v>2237</v>
      </c>
      <c r="S559" s="3" t="s">
        <v>2237</v>
      </c>
      <c r="T559" s="3" t="s">
        <v>2237</v>
      </c>
      <c r="U559" s="3" t="s">
        <v>2237</v>
      </c>
      <c r="V559" s="3" t="s">
        <v>2237</v>
      </c>
      <c r="W559" s="3" t="s">
        <v>2237</v>
      </c>
      <c r="X559" s="3" t="s">
        <v>2237</v>
      </c>
      <c r="Y559" s="3" t="s">
        <v>2237</v>
      </c>
      <c r="Z559" s="3" t="s">
        <v>2237</v>
      </c>
      <c r="AA559" s="3" t="s">
        <v>2237</v>
      </c>
      <c r="AB559" s="3" t="s">
        <v>2237</v>
      </c>
      <c r="AC559" s="3" t="s">
        <v>2237</v>
      </c>
      <c r="AD559" s="3" t="s">
        <v>2237</v>
      </c>
      <c r="AE559" s="3" t="s">
        <v>97</v>
      </c>
      <c r="AF559" s="3" t="s">
        <v>84</v>
      </c>
      <c r="AG559" s="3" t="s">
        <v>84</v>
      </c>
      <c r="AH559" s="3" t="s">
        <v>98</v>
      </c>
    </row>
    <row r="560" spans="1:34" ht="45" customHeight="1" x14ac:dyDescent="0.25">
      <c r="A560" s="3" t="s">
        <v>2238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86</v>
      </c>
      <c r="G560" s="3" t="s">
        <v>87</v>
      </c>
      <c r="H560" s="3" t="s">
        <v>88</v>
      </c>
      <c r="I560" s="3" t="s">
        <v>2232</v>
      </c>
      <c r="J560" s="3" t="s">
        <v>2239</v>
      </c>
      <c r="K560" s="3" t="s">
        <v>2240</v>
      </c>
      <c r="L560" s="3" t="s">
        <v>264</v>
      </c>
      <c r="M560" s="3" t="s">
        <v>109</v>
      </c>
      <c r="N560" s="3" t="s">
        <v>94</v>
      </c>
      <c r="O560" s="3" t="s">
        <v>95</v>
      </c>
      <c r="P560" s="3" t="s">
        <v>94</v>
      </c>
      <c r="Q560" s="3" t="s">
        <v>95</v>
      </c>
      <c r="R560" s="3" t="s">
        <v>2241</v>
      </c>
      <c r="S560" s="3" t="s">
        <v>2241</v>
      </c>
      <c r="T560" s="3" t="s">
        <v>2241</v>
      </c>
      <c r="U560" s="3" t="s">
        <v>2241</v>
      </c>
      <c r="V560" s="3" t="s">
        <v>2241</v>
      </c>
      <c r="W560" s="3" t="s">
        <v>2241</v>
      </c>
      <c r="X560" s="3" t="s">
        <v>2241</v>
      </c>
      <c r="Y560" s="3" t="s">
        <v>2241</v>
      </c>
      <c r="Z560" s="3" t="s">
        <v>2241</v>
      </c>
      <c r="AA560" s="3" t="s">
        <v>2241</v>
      </c>
      <c r="AB560" s="3" t="s">
        <v>2241</v>
      </c>
      <c r="AC560" s="3" t="s">
        <v>2241</v>
      </c>
      <c r="AD560" s="3" t="s">
        <v>2241</v>
      </c>
      <c r="AE560" s="3" t="s">
        <v>97</v>
      </c>
      <c r="AF560" s="3" t="s">
        <v>84</v>
      </c>
      <c r="AG560" s="3" t="s">
        <v>84</v>
      </c>
      <c r="AH560" s="3" t="s">
        <v>98</v>
      </c>
    </row>
    <row r="561" spans="1:34" ht="45" customHeight="1" x14ac:dyDescent="0.25">
      <c r="A561" s="3" t="s">
        <v>2242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86</v>
      </c>
      <c r="G561" s="3" t="s">
        <v>112</v>
      </c>
      <c r="H561" s="3" t="s">
        <v>113</v>
      </c>
      <c r="I561" s="3" t="s">
        <v>2232</v>
      </c>
      <c r="J561" s="3" t="s">
        <v>2243</v>
      </c>
      <c r="K561" s="3" t="s">
        <v>159</v>
      </c>
      <c r="L561" s="3" t="s">
        <v>176</v>
      </c>
      <c r="M561" s="3" t="s">
        <v>93</v>
      </c>
      <c r="N561" s="3" t="s">
        <v>94</v>
      </c>
      <c r="O561" s="3" t="s">
        <v>95</v>
      </c>
      <c r="P561" s="3" t="s">
        <v>94</v>
      </c>
      <c r="Q561" s="3" t="s">
        <v>95</v>
      </c>
      <c r="R561" s="3" t="s">
        <v>2244</v>
      </c>
      <c r="S561" s="3" t="s">
        <v>2244</v>
      </c>
      <c r="T561" s="3" t="s">
        <v>2244</v>
      </c>
      <c r="U561" s="3" t="s">
        <v>2244</v>
      </c>
      <c r="V561" s="3" t="s">
        <v>2244</v>
      </c>
      <c r="W561" s="3" t="s">
        <v>2244</v>
      </c>
      <c r="X561" s="3" t="s">
        <v>2244</v>
      </c>
      <c r="Y561" s="3" t="s">
        <v>2244</v>
      </c>
      <c r="Z561" s="3" t="s">
        <v>2244</v>
      </c>
      <c r="AA561" s="3" t="s">
        <v>2244</v>
      </c>
      <c r="AB561" s="3" t="s">
        <v>2244</v>
      </c>
      <c r="AC561" s="3" t="s">
        <v>2244</v>
      </c>
      <c r="AD561" s="3" t="s">
        <v>2244</v>
      </c>
      <c r="AE561" s="3" t="s">
        <v>97</v>
      </c>
      <c r="AF561" s="3" t="s">
        <v>84</v>
      </c>
      <c r="AG561" s="3" t="s">
        <v>84</v>
      </c>
      <c r="AH561" s="3" t="s">
        <v>98</v>
      </c>
    </row>
    <row r="562" spans="1:34" ht="45" customHeight="1" x14ac:dyDescent="0.25">
      <c r="A562" s="3" t="s">
        <v>2245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86</v>
      </c>
      <c r="G562" s="3" t="s">
        <v>87</v>
      </c>
      <c r="H562" s="3" t="s">
        <v>88</v>
      </c>
      <c r="I562" s="3" t="s">
        <v>2246</v>
      </c>
      <c r="J562" s="3" t="s">
        <v>904</v>
      </c>
      <c r="K562" s="3" t="s">
        <v>132</v>
      </c>
      <c r="L562" s="3" t="s">
        <v>760</v>
      </c>
      <c r="M562" s="3" t="s">
        <v>93</v>
      </c>
      <c r="N562" s="3" t="s">
        <v>94</v>
      </c>
      <c r="O562" s="3" t="s">
        <v>95</v>
      </c>
      <c r="P562" s="3" t="s">
        <v>94</v>
      </c>
      <c r="Q562" s="3" t="s">
        <v>95</v>
      </c>
      <c r="R562" s="3" t="s">
        <v>2247</v>
      </c>
      <c r="S562" s="3" t="s">
        <v>2247</v>
      </c>
      <c r="T562" s="3" t="s">
        <v>2247</v>
      </c>
      <c r="U562" s="3" t="s">
        <v>2247</v>
      </c>
      <c r="V562" s="3" t="s">
        <v>2247</v>
      </c>
      <c r="W562" s="3" t="s">
        <v>2247</v>
      </c>
      <c r="X562" s="3" t="s">
        <v>2247</v>
      </c>
      <c r="Y562" s="3" t="s">
        <v>2247</v>
      </c>
      <c r="Z562" s="3" t="s">
        <v>2247</v>
      </c>
      <c r="AA562" s="3" t="s">
        <v>2247</v>
      </c>
      <c r="AB562" s="3" t="s">
        <v>2247</v>
      </c>
      <c r="AC562" s="3" t="s">
        <v>2247</v>
      </c>
      <c r="AD562" s="3" t="s">
        <v>2247</v>
      </c>
      <c r="AE562" s="3" t="s">
        <v>97</v>
      </c>
      <c r="AF562" s="3" t="s">
        <v>84</v>
      </c>
      <c r="AG562" s="3" t="s">
        <v>84</v>
      </c>
      <c r="AH562" s="3" t="s">
        <v>98</v>
      </c>
    </row>
    <row r="563" spans="1:34" ht="45" customHeight="1" x14ac:dyDescent="0.25">
      <c r="A563" s="3" t="s">
        <v>2248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86</v>
      </c>
      <c r="G563" s="3" t="s">
        <v>112</v>
      </c>
      <c r="H563" s="3" t="s">
        <v>113</v>
      </c>
      <c r="I563" s="3" t="s">
        <v>2034</v>
      </c>
      <c r="J563" s="3" t="s">
        <v>2249</v>
      </c>
      <c r="K563" s="3" t="s">
        <v>242</v>
      </c>
      <c r="L563" s="3" t="s">
        <v>1652</v>
      </c>
      <c r="M563" s="3" t="s">
        <v>93</v>
      </c>
      <c r="N563" s="3" t="s">
        <v>94</v>
      </c>
      <c r="O563" s="3" t="s">
        <v>95</v>
      </c>
      <c r="P563" s="3" t="s">
        <v>94</v>
      </c>
      <c r="Q563" s="3" t="s">
        <v>95</v>
      </c>
      <c r="R563" s="3" t="s">
        <v>2250</v>
      </c>
      <c r="S563" s="3" t="s">
        <v>2250</v>
      </c>
      <c r="T563" s="3" t="s">
        <v>2250</v>
      </c>
      <c r="U563" s="3" t="s">
        <v>2250</v>
      </c>
      <c r="V563" s="3" t="s">
        <v>2250</v>
      </c>
      <c r="W563" s="3" t="s">
        <v>2250</v>
      </c>
      <c r="X563" s="3" t="s">
        <v>2250</v>
      </c>
      <c r="Y563" s="3" t="s">
        <v>2250</v>
      </c>
      <c r="Z563" s="3" t="s">
        <v>2250</v>
      </c>
      <c r="AA563" s="3" t="s">
        <v>2250</v>
      </c>
      <c r="AB563" s="3" t="s">
        <v>2250</v>
      </c>
      <c r="AC563" s="3" t="s">
        <v>2250</v>
      </c>
      <c r="AD563" s="3" t="s">
        <v>2250</v>
      </c>
      <c r="AE563" s="3" t="s">
        <v>97</v>
      </c>
      <c r="AF563" s="3" t="s">
        <v>84</v>
      </c>
      <c r="AG563" s="3" t="s">
        <v>84</v>
      </c>
      <c r="AH563" s="3" t="s">
        <v>98</v>
      </c>
    </row>
    <row r="564" spans="1:34" ht="45" customHeight="1" x14ac:dyDescent="0.25">
      <c r="A564" s="3" t="s">
        <v>2251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86</v>
      </c>
      <c r="G564" s="3" t="s">
        <v>87</v>
      </c>
      <c r="H564" s="3" t="s">
        <v>88</v>
      </c>
      <c r="I564" s="3" t="s">
        <v>2252</v>
      </c>
      <c r="J564" s="3" t="s">
        <v>2253</v>
      </c>
      <c r="K564" s="3" t="s">
        <v>2254</v>
      </c>
      <c r="L564" s="3" t="s">
        <v>243</v>
      </c>
      <c r="M564" s="3" t="s">
        <v>109</v>
      </c>
      <c r="N564" s="3" t="s">
        <v>94</v>
      </c>
      <c r="O564" s="3" t="s">
        <v>95</v>
      </c>
      <c r="P564" s="3" t="s">
        <v>94</v>
      </c>
      <c r="Q564" s="3" t="s">
        <v>95</v>
      </c>
      <c r="R564" s="3" t="s">
        <v>2255</v>
      </c>
      <c r="S564" s="3" t="s">
        <v>2255</v>
      </c>
      <c r="T564" s="3" t="s">
        <v>2255</v>
      </c>
      <c r="U564" s="3" t="s">
        <v>2255</v>
      </c>
      <c r="V564" s="3" t="s">
        <v>2255</v>
      </c>
      <c r="W564" s="3" t="s">
        <v>2255</v>
      </c>
      <c r="X564" s="3" t="s">
        <v>2255</v>
      </c>
      <c r="Y564" s="3" t="s">
        <v>2255</v>
      </c>
      <c r="Z564" s="3" t="s">
        <v>2255</v>
      </c>
      <c r="AA564" s="3" t="s">
        <v>2255</v>
      </c>
      <c r="AB564" s="3" t="s">
        <v>2255</v>
      </c>
      <c r="AC564" s="3" t="s">
        <v>2255</v>
      </c>
      <c r="AD564" s="3" t="s">
        <v>2255</v>
      </c>
      <c r="AE564" s="3" t="s">
        <v>97</v>
      </c>
      <c r="AF564" s="3" t="s">
        <v>84</v>
      </c>
      <c r="AG564" s="3" t="s">
        <v>84</v>
      </c>
      <c r="AH564" s="3" t="s">
        <v>98</v>
      </c>
    </row>
    <row r="565" spans="1:34" ht="45" customHeight="1" x14ac:dyDescent="0.25">
      <c r="A565" s="3" t="s">
        <v>2256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86</v>
      </c>
      <c r="G565" s="3" t="s">
        <v>112</v>
      </c>
      <c r="H565" s="3" t="s">
        <v>113</v>
      </c>
      <c r="I565" s="3" t="s">
        <v>2252</v>
      </c>
      <c r="J565" s="3" t="s">
        <v>656</v>
      </c>
      <c r="K565" s="3" t="s">
        <v>2257</v>
      </c>
      <c r="L565" s="3" t="s">
        <v>1952</v>
      </c>
      <c r="M565" s="3" t="s">
        <v>109</v>
      </c>
      <c r="N565" s="3" t="s">
        <v>94</v>
      </c>
      <c r="O565" s="3" t="s">
        <v>95</v>
      </c>
      <c r="P565" s="3" t="s">
        <v>94</v>
      </c>
      <c r="Q565" s="3" t="s">
        <v>95</v>
      </c>
      <c r="R565" s="3" t="s">
        <v>2258</v>
      </c>
      <c r="S565" s="3" t="s">
        <v>2258</v>
      </c>
      <c r="T565" s="3" t="s">
        <v>2258</v>
      </c>
      <c r="U565" s="3" t="s">
        <v>2258</v>
      </c>
      <c r="V565" s="3" t="s">
        <v>2258</v>
      </c>
      <c r="W565" s="3" t="s">
        <v>2258</v>
      </c>
      <c r="X565" s="3" t="s">
        <v>2258</v>
      </c>
      <c r="Y565" s="3" t="s">
        <v>2258</v>
      </c>
      <c r="Z565" s="3" t="s">
        <v>2258</v>
      </c>
      <c r="AA565" s="3" t="s">
        <v>2258</v>
      </c>
      <c r="AB565" s="3" t="s">
        <v>2258</v>
      </c>
      <c r="AC565" s="3" t="s">
        <v>2258</v>
      </c>
      <c r="AD565" s="3" t="s">
        <v>2258</v>
      </c>
      <c r="AE565" s="3" t="s">
        <v>97</v>
      </c>
      <c r="AF565" s="3" t="s">
        <v>84</v>
      </c>
      <c r="AG565" s="3" t="s">
        <v>84</v>
      </c>
      <c r="AH565" s="3" t="s">
        <v>98</v>
      </c>
    </row>
    <row r="566" spans="1:34" ht="45" customHeight="1" x14ac:dyDescent="0.25">
      <c r="A566" s="3" t="s">
        <v>2259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86</v>
      </c>
      <c r="G566" s="3" t="s">
        <v>87</v>
      </c>
      <c r="H566" s="3" t="s">
        <v>88</v>
      </c>
      <c r="I566" s="3" t="s">
        <v>2252</v>
      </c>
      <c r="J566" s="3" t="s">
        <v>262</v>
      </c>
      <c r="K566" s="3" t="s">
        <v>253</v>
      </c>
      <c r="L566" s="3" t="s">
        <v>1130</v>
      </c>
      <c r="M566" s="3" t="s">
        <v>93</v>
      </c>
      <c r="N566" s="3" t="s">
        <v>94</v>
      </c>
      <c r="O566" s="3" t="s">
        <v>95</v>
      </c>
      <c r="P566" s="3" t="s">
        <v>94</v>
      </c>
      <c r="Q566" s="3" t="s">
        <v>95</v>
      </c>
      <c r="R566" s="3" t="s">
        <v>2260</v>
      </c>
      <c r="S566" s="3" t="s">
        <v>2260</v>
      </c>
      <c r="T566" s="3" t="s">
        <v>2260</v>
      </c>
      <c r="U566" s="3" t="s">
        <v>2260</v>
      </c>
      <c r="V566" s="3" t="s">
        <v>2260</v>
      </c>
      <c r="W566" s="3" t="s">
        <v>2260</v>
      </c>
      <c r="X566" s="3" t="s">
        <v>2260</v>
      </c>
      <c r="Y566" s="3" t="s">
        <v>2260</v>
      </c>
      <c r="Z566" s="3" t="s">
        <v>2260</v>
      </c>
      <c r="AA566" s="3" t="s">
        <v>2260</v>
      </c>
      <c r="AB566" s="3" t="s">
        <v>2260</v>
      </c>
      <c r="AC566" s="3" t="s">
        <v>2260</v>
      </c>
      <c r="AD566" s="3" t="s">
        <v>2260</v>
      </c>
      <c r="AE566" s="3" t="s">
        <v>97</v>
      </c>
      <c r="AF566" s="3" t="s">
        <v>84</v>
      </c>
      <c r="AG566" s="3" t="s">
        <v>84</v>
      </c>
      <c r="AH566" s="3" t="s">
        <v>98</v>
      </c>
    </row>
    <row r="567" spans="1:34" ht="45" customHeight="1" x14ac:dyDescent="0.25">
      <c r="A567" s="3" t="s">
        <v>2261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86</v>
      </c>
      <c r="G567" s="3" t="s">
        <v>87</v>
      </c>
      <c r="H567" s="3" t="s">
        <v>88</v>
      </c>
      <c r="I567" s="3" t="s">
        <v>1764</v>
      </c>
      <c r="J567" s="3" t="s">
        <v>2262</v>
      </c>
      <c r="K567" s="3" t="s">
        <v>2263</v>
      </c>
      <c r="L567" s="3" t="s">
        <v>856</v>
      </c>
      <c r="M567" s="3" t="s">
        <v>93</v>
      </c>
      <c r="N567" s="3" t="s">
        <v>94</v>
      </c>
      <c r="O567" s="3" t="s">
        <v>95</v>
      </c>
      <c r="P567" s="3" t="s">
        <v>94</v>
      </c>
      <c r="Q567" s="3" t="s">
        <v>95</v>
      </c>
      <c r="R567" s="3" t="s">
        <v>2264</v>
      </c>
      <c r="S567" s="3" t="s">
        <v>2264</v>
      </c>
      <c r="T567" s="3" t="s">
        <v>2264</v>
      </c>
      <c r="U567" s="3" t="s">
        <v>2264</v>
      </c>
      <c r="V567" s="3" t="s">
        <v>2264</v>
      </c>
      <c r="W567" s="3" t="s">
        <v>2264</v>
      </c>
      <c r="X567" s="3" t="s">
        <v>2264</v>
      </c>
      <c r="Y567" s="3" t="s">
        <v>2264</v>
      </c>
      <c r="Z567" s="3" t="s">
        <v>2264</v>
      </c>
      <c r="AA567" s="3" t="s">
        <v>2264</v>
      </c>
      <c r="AB567" s="3" t="s">
        <v>2264</v>
      </c>
      <c r="AC567" s="3" t="s">
        <v>2264</v>
      </c>
      <c r="AD567" s="3" t="s">
        <v>2264</v>
      </c>
      <c r="AE567" s="3" t="s">
        <v>97</v>
      </c>
      <c r="AF567" s="3" t="s">
        <v>84</v>
      </c>
      <c r="AG567" s="3" t="s">
        <v>84</v>
      </c>
      <c r="AH567" s="3" t="s">
        <v>98</v>
      </c>
    </row>
    <row r="568" spans="1:34" ht="45" customHeight="1" x14ac:dyDescent="0.25">
      <c r="A568" s="3" t="s">
        <v>2265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86</v>
      </c>
      <c r="G568" s="3" t="s">
        <v>112</v>
      </c>
      <c r="H568" s="3" t="s">
        <v>113</v>
      </c>
      <c r="I568" s="3" t="s">
        <v>1764</v>
      </c>
      <c r="J568" s="3" t="s">
        <v>2266</v>
      </c>
      <c r="K568" s="3" t="s">
        <v>2267</v>
      </c>
      <c r="L568" s="3" t="s">
        <v>242</v>
      </c>
      <c r="M568" s="3" t="s">
        <v>109</v>
      </c>
      <c r="N568" s="3" t="s">
        <v>94</v>
      </c>
      <c r="O568" s="3" t="s">
        <v>95</v>
      </c>
      <c r="P568" s="3" t="s">
        <v>94</v>
      </c>
      <c r="Q568" s="3" t="s">
        <v>95</v>
      </c>
      <c r="R568" s="3" t="s">
        <v>2268</v>
      </c>
      <c r="S568" s="3" t="s">
        <v>2268</v>
      </c>
      <c r="T568" s="3" t="s">
        <v>2268</v>
      </c>
      <c r="U568" s="3" t="s">
        <v>2268</v>
      </c>
      <c r="V568" s="3" t="s">
        <v>2268</v>
      </c>
      <c r="W568" s="3" t="s">
        <v>2268</v>
      </c>
      <c r="X568" s="3" t="s">
        <v>2268</v>
      </c>
      <c r="Y568" s="3" t="s">
        <v>2268</v>
      </c>
      <c r="Z568" s="3" t="s">
        <v>2268</v>
      </c>
      <c r="AA568" s="3" t="s">
        <v>2268</v>
      </c>
      <c r="AB568" s="3" t="s">
        <v>2268</v>
      </c>
      <c r="AC568" s="3" t="s">
        <v>2268</v>
      </c>
      <c r="AD568" s="3" t="s">
        <v>2268</v>
      </c>
      <c r="AE568" s="3" t="s">
        <v>97</v>
      </c>
      <c r="AF568" s="3" t="s">
        <v>84</v>
      </c>
      <c r="AG568" s="3" t="s">
        <v>84</v>
      </c>
      <c r="AH568" s="3" t="s">
        <v>98</v>
      </c>
    </row>
    <row r="569" spans="1:34" ht="45" customHeight="1" x14ac:dyDescent="0.25">
      <c r="A569" s="3" t="s">
        <v>2269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86</v>
      </c>
      <c r="G569" s="3" t="s">
        <v>87</v>
      </c>
      <c r="H569" s="3" t="s">
        <v>88</v>
      </c>
      <c r="I569" s="3" t="s">
        <v>1764</v>
      </c>
      <c r="J569" s="3" t="s">
        <v>2270</v>
      </c>
      <c r="K569" s="3" t="s">
        <v>180</v>
      </c>
      <c r="L569" s="3" t="s">
        <v>2271</v>
      </c>
      <c r="M569" s="3" t="s">
        <v>109</v>
      </c>
      <c r="N569" s="3" t="s">
        <v>94</v>
      </c>
      <c r="O569" s="3" t="s">
        <v>95</v>
      </c>
      <c r="P569" s="3" t="s">
        <v>94</v>
      </c>
      <c r="Q569" s="3" t="s">
        <v>95</v>
      </c>
      <c r="R569" s="3" t="s">
        <v>2272</v>
      </c>
      <c r="S569" s="3" t="s">
        <v>2272</v>
      </c>
      <c r="T569" s="3" t="s">
        <v>2272</v>
      </c>
      <c r="U569" s="3" t="s">
        <v>2272</v>
      </c>
      <c r="V569" s="3" t="s">
        <v>2272</v>
      </c>
      <c r="W569" s="3" t="s">
        <v>2272</v>
      </c>
      <c r="X569" s="3" t="s">
        <v>2272</v>
      </c>
      <c r="Y569" s="3" t="s">
        <v>2272</v>
      </c>
      <c r="Z569" s="3" t="s">
        <v>2272</v>
      </c>
      <c r="AA569" s="3" t="s">
        <v>2272</v>
      </c>
      <c r="AB569" s="3" t="s">
        <v>2272</v>
      </c>
      <c r="AC569" s="3" t="s">
        <v>2272</v>
      </c>
      <c r="AD569" s="3" t="s">
        <v>2272</v>
      </c>
      <c r="AE569" s="3" t="s">
        <v>97</v>
      </c>
      <c r="AF569" s="3" t="s">
        <v>84</v>
      </c>
      <c r="AG569" s="3" t="s">
        <v>84</v>
      </c>
      <c r="AH569" s="3" t="s">
        <v>98</v>
      </c>
    </row>
    <row r="570" spans="1:34" ht="45" customHeight="1" x14ac:dyDescent="0.25">
      <c r="A570" s="3" t="s">
        <v>2273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86</v>
      </c>
      <c r="G570" s="3" t="s">
        <v>87</v>
      </c>
      <c r="H570" s="3" t="s">
        <v>88</v>
      </c>
      <c r="I570" s="3" t="s">
        <v>2274</v>
      </c>
      <c r="J570" s="3" t="s">
        <v>2275</v>
      </c>
      <c r="K570" s="3" t="s">
        <v>527</v>
      </c>
      <c r="L570" s="3" t="s">
        <v>1512</v>
      </c>
      <c r="M570" s="3" t="s">
        <v>109</v>
      </c>
      <c r="N570" s="3" t="s">
        <v>94</v>
      </c>
      <c r="O570" s="3" t="s">
        <v>95</v>
      </c>
      <c r="P570" s="3" t="s">
        <v>94</v>
      </c>
      <c r="Q570" s="3" t="s">
        <v>95</v>
      </c>
      <c r="R570" s="3" t="s">
        <v>2276</v>
      </c>
      <c r="S570" s="3" t="s">
        <v>2276</v>
      </c>
      <c r="T570" s="3" t="s">
        <v>2276</v>
      </c>
      <c r="U570" s="3" t="s">
        <v>2276</v>
      </c>
      <c r="V570" s="3" t="s">
        <v>2276</v>
      </c>
      <c r="W570" s="3" t="s">
        <v>2276</v>
      </c>
      <c r="X570" s="3" t="s">
        <v>2276</v>
      </c>
      <c r="Y570" s="3" t="s">
        <v>2276</v>
      </c>
      <c r="Z570" s="3" t="s">
        <v>2276</v>
      </c>
      <c r="AA570" s="3" t="s">
        <v>2276</v>
      </c>
      <c r="AB570" s="3" t="s">
        <v>2276</v>
      </c>
      <c r="AC570" s="3" t="s">
        <v>2276</v>
      </c>
      <c r="AD570" s="3" t="s">
        <v>2276</v>
      </c>
      <c r="AE570" s="3" t="s">
        <v>97</v>
      </c>
      <c r="AF570" s="3" t="s">
        <v>84</v>
      </c>
      <c r="AG570" s="3" t="s">
        <v>84</v>
      </c>
      <c r="AH570" s="3" t="s">
        <v>98</v>
      </c>
    </row>
    <row r="571" spans="1:34" ht="45" customHeight="1" x14ac:dyDescent="0.25">
      <c r="A571" s="3" t="s">
        <v>2277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86</v>
      </c>
      <c r="G571" s="3" t="s">
        <v>87</v>
      </c>
      <c r="H571" s="3" t="s">
        <v>88</v>
      </c>
      <c r="I571" s="3" t="s">
        <v>2274</v>
      </c>
      <c r="J571" s="3" t="s">
        <v>2278</v>
      </c>
      <c r="K571" s="3" t="s">
        <v>158</v>
      </c>
      <c r="L571" s="3" t="s">
        <v>158</v>
      </c>
      <c r="M571" s="3" t="s">
        <v>93</v>
      </c>
      <c r="N571" s="3" t="s">
        <v>94</v>
      </c>
      <c r="O571" s="3" t="s">
        <v>95</v>
      </c>
      <c r="P571" s="3" t="s">
        <v>94</v>
      </c>
      <c r="Q571" s="3" t="s">
        <v>95</v>
      </c>
      <c r="R571" s="3" t="s">
        <v>2279</v>
      </c>
      <c r="S571" s="3" t="s">
        <v>2279</v>
      </c>
      <c r="T571" s="3" t="s">
        <v>2279</v>
      </c>
      <c r="U571" s="3" t="s">
        <v>2279</v>
      </c>
      <c r="V571" s="3" t="s">
        <v>2279</v>
      </c>
      <c r="W571" s="3" t="s">
        <v>2279</v>
      </c>
      <c r="X571" s="3" t="s">
        <v>2279</v>
      </c>
      <c r="Y571" s="3" t="s">
        <v>2279</v>
      </c>
      <c r="Z571" s="3" t="s">
        <v>2279</v>
      </c>
      <c r="AA571" s="3" t="s">
        <v>2279</v>
      </c>
      <c r="AB571" s="3" t="s">
        <v>2279</v>
      </c>
      <c r="AC571" s="3" t="s">
        <v>2279</v>
      </c>
      <c r="AD571" s="3" t="s">
        <v>2279</v>
      </c>
      <c r="AE571" s="3" t="s">
        <v>97</v>
      </c>
      <c r="AF571" s="3" t="s">
        <v>84</v>
      </c>
      <c r="AG571" s="3" t="s">
        <v>84</v>
      </c>
      <c r="AH571" s="3" t="s">
        <v>98</v>
      </c>
    </row>
    <row r="572" spans="1:34" ht="45" customHeight="1" x14ac:dyDescent="0.25">
      <c r="A572" s="3" t="s">
        <v>2280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86</v>
      </c>
      <c r="G572" s="3" t="s">
        <v>112</v>
      </c>
      <c r="H572" s="3" t="s">
        <v>113</v>
      </c>
      <c r="I572" s="3" t="s">
        <v>2274</v>
      </c>
      <c r="J572" s="3" t="s">
        <v>1830</v>
      </c>
      <c r="K572" s="3" t="s">
        <v>423</v>
      </c>
      <c r="L572" s="3" t="s">
        <v>1004</v>
      </c>
      <c r="M572" s="3" t="s">
        <v>109</v>
      </c>
      <c r="N572" s="3" t="s">
        <v>94</v>
      </c>
      <c r="O572" s="3" t="s">
        <v>95</v>
      </c>
      <c r="P572" s="3" t="s">
        <v>94</v>
      </c>
      <c r="Q572" s="3" t="s">
        <v>95</v>
      </c>
      <c r="R572" s="3" t="s">
        <v>2281</v>
      </c>
      <c r="S572" s="3" t="s">
        <v>2281</v>
      </c>
      <c r="T572" s="3" t="s">
        <v>2281</v>
      </c>
      <c r="U572" s="3" t="s">
        <v>2281</v>
      </c>
      <c r="V572" s="3" t="s">
        <v>2281</v>
      </c>
      <c r="W572" s="3" t="s">
        <v>2281</v>
      </c>
      <c r="X572" s="3" t="s">
        <v>2281</v>
      </c>
      <c r="Y572" s="3" t="s">
        <v>2281</v>
      </c>
      <c r="Z572" s="3" t="s">
        <v>2281</v>
      </c>
      <c r="AA572" s="3" t="s">
        <v>2281</v>
      </c>
      <c r="AB572" s="3" t="s">
        <v>2281</v>
      </c>
      <c r="AC572" s="3" t="s">
        <v>2281</v>
      </c>
      <c r="AD572" s="3" t="s">
        <v>2281</v>
      </c>
      <c r="AE572" s="3" t="s">
        <v>97</v>
      </c>
      <c r="AF572" s="3" t="s">
        <v>84</v>
      </c>
      <c r="AG572" s="3" t="s">
        <v>84</v>
      </c>
      <c r="AH572" s="3" t="s">
        <v>98</v>
      </c>
    </row>
    <row r="573" spans="1:34" ht="45" customHeight="1" x14ac:dyDescent="0.25">
      <c r="A573" s="3" t="s">
        <v>2282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86</v>
      </c>
      <c r="G573" s="3" t="s">
        <v>87</v>
      </c>
      <c r="H573" s="3" t="s">
        <v>88</v>
      </c>
      <c r="I573" s="3" t="s">
        <v>2283</v>
      </c>
      <c r="J573" s="3" t="s">
        <v>2284</v>
      </c>
      <c r="K573" s="3" t="s">
        <v>180</v>
      </c>
      <c r="L573" s="3" t="s">
        <v>725</v>
      </c>
      <c r="M573" s="3" t="s">
        <v>93</v>
      </c>
      <c r="N573" s="3" t="s">
        <v>94</v>
      </c>
      <c r="O573" s="3" t="s">
        <v>95</v>
      </c>
      <c r="P573" s="3" t="s">
        <v>94</v>
      </c>
      <c r="Q573" s="3" t="s">
        <v>95</v>
      </c>
      <c r="R573" s="3" t="s">
        <v>2285</v>
      </c>
      <c r="S573" s="3" t="s">
        <v>2285</v>
      </c>
      <c r="T573" s="3" t="s">
        <v>2285</v>
      </c>
      <c r="U573" s="3" t="s">
        <v>2285</v>
      </c>
      <c r="V573" s="3" t="s">
        <v>2285</v>
      </c>
      <c r="W573" s="3" t="s">
        <v>2285</v>
      </c>
      <c r="X573" s="3" t="s">
        <v>2285</v>
      </c>
      <c r="Y573" s="3" t="s">
        <v>2285</v>
      </c>
      <c r="Z573" s="3" t="s">
        <v>2285</v>
      </c>
      <c r="AA573" s="3" t="s">
        <v>2285</v>
      </c>
      <c r="AB573" s="3" t="s">
        <v>2285</v>
      </c>
      <c r="AC573" s="3" t="s">
        <v>2285</v>
      </c>
      <c r="AD573" s="3" t="s">
        <v>2285</v>
      </c>
      <c r="AE573" s="3" t="s">
        <v>97</v>
      </c>
      <c r="AF573" s="3" t="s">
        <v>84</v>
      </c>
      <c r="AG573" s="3" t="s">
        <v>84</v>
      </c>
      <c r="AH573" s="3" t="s">
        <v>98</v>
      </c>
    </row>
    <row r="574" spans="1:34" ht="45" customHeight="1" x14ac:dyDescent="0.25">
      <c r="A574" s="3" t="s">
        <v>2286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86</v>
      </c>
      <c r="G574" s="3" t="s">
        <v>87</v>
      </c>
      <c r="H574" s="3" t="s">
        <v>88</v>
      </c>
      <c r="I574" s="3" t="s">
        <v>2283</v>
      </c>
      <c r="J574" s="3" t="s">
        <v>2287</v>
      </c>
      <c r="K574" s="3" t="s">
        <v>610</v>
      </c>
      <c r="L574" s="3" t="s">
        <v>127</v>
      </c>
      <c r="M574" s="3" t="s">
        <v>93</v>
      </c>
      <c r="N574" s="3" t="s">
        <v>94</v>
      </c>
      <c r="O574" s="3" t="s">
        <v>95</v>
      </c>
      <c r="P574" s="3" t="s">
        <v>94</v>
      </c>
      <c r="Q574" s="3" t="s">
        <v>95</v>
      </c>
      <c r="R574" s="3" t="s">
        <v>2288</v>
      </c>
      <c r="S574" s="3" t="s">
        <v>2288</v>
      </c>
      <c r="T574" s="3" t="s">
        <v>2288</v>
      </c>
      <c r="U574" s="3" t="s">
        <v>2288</v>
      </c>
      <c r="V574" s="3" t="s">
        <v>2288</v>
      </c>
      <c r="W574" s="3" t="s">
        <v>2288</v>
      </c>
      <c r="X574" s="3" t="s">
        <v>2288</v>
      </c>
      <c r="Y574" s="3" t="s">
        <v>2288</v>
      </c>
      <c r="Z574" s="3" t="s">
        <v>2288</v>
      </c>
      <c r="AA574" s="3" t="s">
        <v>2288</v>
      </c>
      <c r="AB574" s="3" t="s">
        <v>2288</v>
      </c>
      <c r="AC574" s="3" t="s">
        <v>2288</v>
      </c>
      <c r="AD574" s="3" t="s">
        <v>2288</v>
      </c>
      <c r="AE574" s="3" t="s">
        <v>97</v>
      </c>
      <c r="AF574" s="3" t="s">
        <v>84</v>
      </c>
      <c r="AG574" s="3" t="s">
        <v>84</v>
      </c>
      <c r="AH574" s="3" t="s">
        <v>98</v>
      </c>
    </row>
    <row r="575" spans="1:34" ht="45" customHeight="1" x14ac:dyDescent="0.25">
      <c r="A575" s="3" t="s">
        <v>2289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86</v>
      </c>
      <c r="G575" s="3" t="s">
        <v>112</v>
      </c>
      <c r="H575" s="3" t="s">
        <v>113</v>
      </c>
      <c r="I575" s="3" t="s">
        <v>2283</v>
      </c>
      <c r="J575" s="3" t="s">
        <v>2290</v>
      </c>
      <c r="K575" s="3" t="s">
        <v>1693</v>
      </c>
      <c r="L575" s="3" t="s">
        <v>356</v>
      </c>
      <c r="M575" s="3" t="s">
        <v>109</v>
      </c>
      <c r="N575" s="3" t="s">
        <v>94</v>
      </c>
      <c r="O575" s="3" t="s">
        <v>95</v>
      </c>
      <c r="P575" s="3" t="s">
        <v>94</v>
      </c>
      <c r="Q575" s="3" t="s">
        <v>95</v>
      </c>
      <c r="R575" s="3" t="s">
        <v>2291</v>
      </c>
      <c r="S575" s="3" t="s">
        <v>2291</v>
      </c>
      <c r="T575" s="3" t="s">
        <v>2291</v>
      </c>
      <c r="U575" s="3" t="s">
        <v>2291</v>
      </c>
      <c r="V575" s="3" t="s">
        <v>2291</v>
      </c>
      <c r="W575" s="3" t="s">
        <v>2291</v>
      </c>
      <c r="X575" s="3" t="s">
        <v>2291</v>
      </c>
      <c r="Y575" s="3" t="s">
        <v>2291</v>
      </c>
      <c r="Z575" s="3" t="s">
        <v>2291</v>
      </c>
      <c r="AA575" s="3" t="s">
        <v>2291</v>
      </c>
      <c r="AB575" s="3" t="s">
        <v>2291</v>
      </c>
      <c r="AC575" s="3" t="s">
        <v>2291</v>
      </c>
      <c r="AD575" s="3" t="s">
        <v>2291</v>
      </c>
      <c r="AE575" s="3" t="s">
        <v>97</v>
      </c>
      <c r="AF575" s="3" t="s">
        <v>84</v>
      </c>
      <c r="AG575" s="3" t="s">
        <v>84</v>
      </c>
      <c r="AH575" s="3" t="s">
        <v>98</v>
      </c>
    </row>
    <row r="576" spans="1:34" ht="45" customHeight="1" x14ac:dyDescent="0.25">
      <c r="A576" s="3" t="s">
        <v>2292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86</v>
      </c>
      <c r="G576" s="3" t="s">
        <v>87</v>
      </c>
      <c r="H576" s="3" t="s">
        <v>88</v>
      </c>
      <c r="I576" s="3" t="s">
        <v>2293</v>
      </c>
      <c r="J576" s="3" t="s">
        <v>2294</v>
      </c>
      <c r="K576" s="3" t="s">
        <v>1094</v>
      </c>
      <c r="L576" s="3" t="s">
        <v>2295</v>
      </c>
      <c r="M576" s="3" t="s">
        <v>109</v>
      </c>
      <c r="N576" s="3" t="s">
        <v>94</v>
      </c>
      <c r="O576" s="3" t="s">
        <v>95</v>
      </c>
      <c r="P576" s="3" t="s">
        <v>94</v>
      </c>
      <c r="Q576" s="3" t="s">
        <v>95</v>
      </c>
      <c r="R576" s="3" t="s">
        <v>2296</v>
      </c>
      <c r="S576" s="3" t="s">
        <v>2296</v>
      </c>
      <c r="T576" s="3" t="s">
        <v>2296</v>
      </c>
      <c r="U576" s="3" t="s">
        <v>2296</v>
      </c>
      <c r="V576" s="3" t="s">
        <v>2296</v>
      </c>
      <c r="W576" s="3" t="s">
        <v>2296</v>
      </c>
      <c r="X576" s="3" t="s">
        <v>2296</v>
      </c>
      <c r="Y576" s="3" t="s">
        <v>2296</v>
      </c>
      <c r="Z576" s="3" t="s">
        <v>2296</v>
      </c>
      <c r="AA576" s="3" t="s">
        <v>2296</v>
      </c>
      <c r="AB576" s="3" t="s">
        <v>2296</v>
      </c>
      <c r="AC576" s="3" t="s">
        <v>2296</v>
      </c>
      <c r="AD576" s="3" t="s">
        <v>2296</v>
      </c>
      <c r="AE576" s="3" t="s">
        <v>97</v>
      </c>
      <c r="AF576" s="3" t="s">
        <v>84</v>
      </c>
      <c r="AG576" s="3" t="s">
        <v>84</v>
      </c>
      <c r="AH576" s="3" t="s">
        <v>98</v>
      </c>
    </row>
    <row r="577" spans="1:34" ht="45" customHeight="1" x14ac:dyDescent="0.25">
      <c r="A577" s="3" t="s">
        <v>2297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86</v>
      </c>
      <c r="G577" s="3" t="s">
        <v>2064</v>
      </c>
      <c r="H577" s="3" t="s">
        <v>2064</v>
      </c>
      <c r="I577" s="3" t="s">
        <v>2065</v>
      </c>
      <c r="J577" s="3" t="s">
        <v>809</v>
      </c>
      <c r="K577" s="3" t="s">
        <v>303</v>
      </c>
      <c r="L577" s="3" t="s">
        <v>163</v>
      </c>
      <c r="M577" s="3" t="s">
        <v>93</v>
      </c>
      <c r="N577" s="3" t="s">
        <v>94</v>
      </c>
      <c r="O577" s="3" t="s">
        <v>95</v>
      </c>
      <c r="P577" s="3" t="s">
        <v>94</v>
      </c>
      <c r="Q577" s="3" t="s">
        <v>95</v>
      </c>
      <c r="R577" s="3" t="s">
        <v>2298</v>
      </c>
      <c r="S577" s="3" t="s">
        <v>2298</v>
      </c>
      <c r="T577" s="3" t="s">
        <v>2298</v>
      </c>
      <c r="U577" s="3" t="s">
        <v>2298</v>
      </c>
      <c r="V577" s="3" t="s">
        <v>2298</v>
      </c>
      <c r="W577" s="3" t="s">
        <v>2298</v>
      </c>
      <c r="X577" s="3" t="s">
        <v>2298</v>
      </c>
      <c r="Y577" s="3" t="s">
        <v>2298</v>
      </c>
      <c r="Z577" s="3" t="s">
        <v>2298</v>
      </c>
      <c r="AA577" s="3" t="s">
        <v>2298</v>
      </c>
      <c r="AB577" s="3" t="s">
        <v>2298</v>
      </c>
      <c r="AC577" s="3" t="s">
        <v>2298</v>
      </c>
      <c r="AD577" s="3" t="s">
        <v>2298</v>
      </c>
      <c r="AE577" s="3" t="s">
        <v>97</v>
      </c>
      <c r="AF577" s="3" t="s">
        <v>84</v>
      </c>
      <c r="AG577" s="3" t="s">
        <v>84</v>
      </c>
      <c r="AH577" s="3" t="s">
        <v>98</v>
      </c>
    </row>
    <row r="578" spans="1:34" ht="45" customHeight="1" x14ac:dyDescent="0.25">
      <c r="A578" s="3" t="s">
        <v>2299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86</v>
      </c>
      <c r="G578" s="3" t="s">
        <v>2064</v>
      </c>
      <c r="H578" s="3" t="s">
        <v>2064</v>
      </c>
      <c r="I578" s="3" t="s">
        <v>2065</v>
      </c>
      <c r="J578" s="3" t="s">
        <v>1728</v>
      </c>
      <c r="K578" s="3" t="s">
        <v>91</v>
      </c>
      <c r="L578" s="3" t="s">
        <v>1687</v>
      </c>
      <c r="M578" s="3" t="s">
        <v>93</v>
      </c>
      <c r="N578" s="3" t="s">
        <v>94</v>
      </c>
      <c r="O578" s="3" t="s">
        <v>95</v>
      </c>
      <c r="P578" s="3" t="s">
        <v>94</v>
      </c>
      <c r="Q578" s="3" t="s">
        <v>95</v>
      </c>
      <c r="R578" s="3" t="s">
        <v>2300</v>
      </c>
      <c r="S578" s="3" t="s">
        <v>2300</v>
      </c>
      <c r="T578" s="3" t="s">
        <v>2300</v>
      </c>
      <c r="U578" s="3" t="s">
        <v>2300</v>
      </c>
      <c r="V578" s="3" t="s">
        <v>2300</v>
      </c>
      <c r="W578" s="3" t="s">
        <v>2300</v>
      </c>
      <c r="X578" s="3" t="s">
        <v>2300</v>
      </c>
      <c r="Y578" s="3" t="s">
        <v>2300</v>
      </c>
      <c r="Z578" s="3" t="s">
        <v>2300</v>
      </c>
      <c r="AA578" s="3" t="s">
        <v>2300</v>
      </c>
      <c r="AB578" s="3" t="s">
        <v>2300</v>
      </c>
      <c r="AC578" s="3" t="s">
        <v>2300</v>
      </c>
      <c r="AD578" s="3" t="s">
        <v>2300</v>
      </c>
      <c r="AE578" s="3" t="s">
        <v>97</v>
      </c>
      <c r="AF578" s="3" t="s">
        <v>84</v>
      </c>
      <c r="AG578" s="3" t="s">
        <v>84</v>
      </c>
      <c r="AH578" s="3" t="s">
        <v>98</v>
      </c>
    </row>
    <row r="579" spans="1:34" ht="45" customHeight="1" x14ac:dyDescent="0.25">
      <c r="A579" s="3" t="s">
        <v>2301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86</v>
      </c>
      <c r="G579" s="3" t="s">
        <v>2302</v>
      </c>
      <c r="H579" s="3" t="s">
        <v>2302</v>
      </c>
      <c r="I579" s="3" t="s">
        <v>2065</v>
      </c>
      <c r="J579" s="3" t="s">
        <v>2303</v>
      </c>
      <c r="K579" s="3" t="s">
        <v>1325</v>
      </c>
      <c r="L579" s="3" t="s">
        <v>2181</v>
      </c>
      <c r="M579" s="3" t="s">
        <v>93</v>
      </c>
      <c r="N579" s="3" t="s">
        <v>94</v>
      </c>
      <c r="O579" s="3" t="s">
        <v>95</v>
      </c>
      <c r="P579" s="3" t="s">
        <v>94</v>
      </c>
      <c r="Q579" s="3" t="s">
        <v>95</v>
      </c>
      <c r="R579" s="3" t="s">
        <v>2304</v>
      </c>
      <c r="S579" s="3" t="s">
        <v>2304</v>
      </c>
      <c r="T579" s="3" t="s">
        <v>2304</v>
      </c>
      <c r="U579" s="3" t="s">
        <v>2304</v>
      </c>
      <c r="V579" s="3" t="s">
        <v>2304</v>
      </c>
      <c r="W579" s="3" t="s">
        <v>2304</v>
      </c>
      <c r="X579" s="3" t="s">
        <v>2304</v>
      </c>
      <c r="Y579" s="3" t="s">
        <v>2304</v>
      </c>
      <c r="Z579" s="3" t="s">
        <v>2304</v>
      </c>
      <c r="AA579" s="3" t="s">
        <v>2304</v>
      </c>
      <c r="AB579" s="3" t="s">
        <v>2304</v>
      </c>
      <c r="AC579" s="3" t="s">
        <v>2304</v>
      </c>
      <c r="AD579" s="3" t="s">
        <v>2304</v>
      </c>
      <c r="AE579" s="3" t="s">
        <v>97</v>
      </c>
      <c r="AF579" s="3" t="s">
        <v>84</v>
      </c>
      <c r="AG579" s="3" t="s">
        <v>84</v>
      </c>
      <c r="AH579" s="3" t="s">
        <v>98</v>
      </c>
    </row>
    <row r="580" spans="1:34" ht="45" customHeight="1" x14ac:dyDescent="0.25">
      <c r="A580" s="3" t="s">
        <v>2305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86</v>
      </c>
      <c r="G580" s="3" t="s">
        <v>2306</v>
      </c>
      <c r="H580" s="3" t="s">
        <v>2306</v>
      </c>
      <c r="I580" s="3" t="s">
        <v>2065</v>
      </c>
      <c r="J580" s="3" t="s">
        <v>2307</v>
      </c>
      <c r="K580" s="3" t="s">
        <v>725</v>
      </c>
      <c r="L580" s="3" t="s">
        <v>461</v>
      </c>
      <c r="M580" s="3" t="s">
        <v>93</v>
      </c>
      <c r="N580" s="3" t="s">
        <v>94</v>
      </c>
      <c r="O580" s="3" t="s">
        <v>95</v>
      </c>
      <c r="P580" s="3" t="s">
        <v>94</v>
      </c>
      <c r="Q580" s="3" t="s">
        <v>95</v>
      </c>
      <c r="R580" s="3" t="s">
        <v>2308</v>
      </c>
      <c r="S580" s="3" t="s">
        <v>2308</v>
      </c>
      <c r="T580" s="3" t="s">
        <v>2308</v>
      </c>
      <c r="U580" s="3" t="s">
        <v>2308</v>
      </c>
      <c r="V580" s="3" t="s">
        <v>2308</v>
      </c>
      <c r="W580" s="3" t="s">
        <v>2308</v>
      </c>
      <c r="X580" s="3" t="s">
        <v>2308</v>
      </c>
      <c r="Y580" s="3" t="s">
        <v>2308</v>
      </c>
      <c r="Z580" s="3" t="s">
        <v>2308</v>
      </c>
      <c r="AA580" s="3" t="s">
        <v>2308</v>
      </c>
      <c r="AB580" s="3" t="s">
        <v>2308</v>
      </c>
      <c r="AC580" s="3" t="s">
        <v>2308</v>
      </c>
      <c r="AD580" s="3" t="s">
        <v>2308</v>
      </c>
      <c r="AE580" s="3" t="s">
        <v>97</v>
      </c>
      <c r="AF580" s="3" t="s">
        <v>84</v>
      </c>
      <c r="AG580" s="3" t="s">
        <v>84</v>
      </c>
      <c r="AH580" s="3" t="s">
        <v>98</v>
      </c>
    </row>
    <row r="581" spans="1:34" ht="45" customHeight="1" x14ac:dyDescent="0.25">
      <c r="A581" s="3" t="s">
        <v>2309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86</v>
      </c>
      <c r="G581" s="3" t="s">
        <v>2306</v>
      </c>
      <c r="H581" s="3" t="s">
        <v>2306</v>
      </c>
      <c r="I581" s="3" t="s">
        <v>2065</v>
      </c>
      <c r="J581" s="3" t="s">
        <v>2310</v>
      </c>
      <c r="K581" s="3" t="s">
        <v>268</v>
      </c>
      <c r="L581" s="3" t="s">
        <v>606</v>
      </c>
      <c r="M581" s="3" t="s">
        <v>93</v>
      </c>
      <c r="N581" s="3" t="s">
        <v>94</v>
      </c>
      <c r="O581" s="3" t="s">
        <v>95</v>
      </c>
      <c r="P581" s="3" t="s">
        <v>94</v>
      </c>
      <c r="Q581" s="3" t="s">
        <v>95</v>
      </c>
      <c r="R581" s="3" t="s">
        <v>2311</v>
      </c>
      <c r="S581" s="3" t="s">
        <v>2311</v>
      </c>
      <c r="T581" s="3" t="s">
        <v>2311</v>
      </c>
      <c r="U581" s="3" t="s">
        <v>2311</v>
      </c>
      <c r="V581" s="3" t="s">
        <v>2311</v>
      </c>
      <c r="W581" s="3" t="s">
        <v>2311</v>
      </c>
      <c r="X581" s="3" t="s">
        <v>2311</v>
      </c>
      <c r="Y581" s="3" t="s">
        <v>2311</v>
      </c>
      <c r="Z581" s="3" t="s">
        <v>2311</v>
      </c>
      <c r="AA581" s="3" t="s">
        <v>2311</v>
      </c>
      <c r="AB581" s="3" t="s">
        <v>2311</v>
      </c>
      <c r="AC581" s="3" t="s">
        <v>2311</v>
      </c>
      <c r="AD581" s="3" t="s">
        <v>2311</v>
      </c>
      <c r="AE581" s="3" t="s">
        <v>97</v>
      </c>
      <c r="AF581" s="3" t="s">
        <v>84</v>
      </c>
      <c r="AG581" s="3" t="s">
        <v>84</v>
      </c>
      <c r="AH581" s="3" t="s">
        <v>98</v>
      </c>
    </row>
    <row r="582" spans="1:34" ht="45" customHeight="1" x14ac:dyDescent="0.25">
      <c r="A582" s="3" t="s">
        <v>2312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86</v>
      </c>
      <c r="G582" s="3" t="s">
        <v>2306</v>
      </c>
      <c r="H582" s="3" t="s">
        <v>2306</v>
      </c>
      <c r="I582" s="3" t="s">
        <v>2065</v>
      </c>
      <c r="J582" s="3" t="s">
        <v>2313</v>
      </c>
      <c r="K582" s="3" t="s">
        <v>1036</v>
      </c>
      <c r="L582" s="3" t="s">
        <v>2314</v>
      </c>
      <c r="M582" s="3" t="s">
        <v>109</v>
      </c>
      <c r="N582" s="3" t="s">
        <v>94</v>
      </c>
      <c r="O582" s="3" t="s">
        <v>95</v>
      </c>
      <c r="P582" s="3" t="s">
        <v>94</v>
      </c>
      <c r="Q582" s="3" t="s">
        <v>95</v>
      </c>
      <c r="R582" s="3" t="s">
        <v>2315</v>
      </c>
      <c r="S582" s="3" t="s">
        <v>2315</v>
      </c>
      <c r="T582" s="3" t="s">
        <v>2315</v>
      </c>
      <c r="U582" s="3" t="s">
        <v>2315</v>
      </c>
      <c r="V582" s="3" t="s">
        <v>2315</v>
      </c>
      <c r="W582" s="3" t="s">
        <v>2315</v>
      </c>
      <c r="X582" s="3" t="s">
        <v>2315</v>
      </c>
      <c r="Y582" s="3" t="s">
        <v>2315</v>
      </c>
      <c r="Z582" s="3" t="s">
        <v>2315</v>
      </c>
      <c r="AA582" s="3" t="s">
        <v>2315</v>
      </c>
      <c r="AB582" s="3" t="s">
        <v>2315</v>
      </c>
      <c r="AC582" s="3" t="s">
        <v>2315</v>
      </c>
      <c r="AD582" s="3" t="s">
        <v>2315</v>
      </c>
      <c r="AE582" s="3" t="s">
        <v>97</v>
      </c>
      <c r="AF582" s="3" t="s">
        <v>84</v>
      </c>
      <c r="AG582" s="3" t="s">
        <v>84</v>
      </c>
      <c r="AH582" s="3" t="s">
        <v>98</v>
      </c>
    </row>
    <row r="583" spans="1:34" ht="45" customHeight="1" x14ac:dyDescent="0.25">
      <c r="A583" s="3" t="s">
        <v>2316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86</v>
      </c>
      <c r="G583" s="3" t="s">
        <v>2306</v>
      </c>
      <c r="H583" s="3" t="s">
        <v>2306</v>
      </c>
      <c r="I583" s="3" t="s">
        <v>2065</v>
      </c>
      <c r="J583" s="3" t="s">
        <v>1823</v>
      </c>
      <c r="K583" s="3" t="s">
        <v>2317</v>
      </c>
      <c r="L583" s="3" t="s">
        <v>2318</v>
      </c>
      <c r="M583" s="3" t="s">
        <v>93</v>
      </c>
      <c r="N583" s="3" t="s">
        <v>94</v>
      </c>
      <c r="O583" s="3" t="s">
        <v>95</v>
      </c>
      <c r="P583" s="3" t="s">
        <v>94</v>
      </c>
      <c r="Q583" s="3" t="s">
        <v>95</v>
      </c>
      <c r="R583" s="3" t="s">
        <v>2319</v>
      </c>
      <c r="S583" s="3" t="s">
        <v>2319</v>
      </c>
      <c r="T583" s="3" t="s">
        <v>2319</v>
      </c>
      <c r="U583" s="3" t="s">
        <v>2319</v>
      </c>
      <c r="V583" s="3" t="s">
        <v>2319</v>
      </c>
      <c r="W583" s="3" t="s">
        <v>2319</v>
      </c>
      <c r="X583" s="3" t="s">
        <v>2319</v>
      </c>
      <c r="Y583" s="3" t="s">
        <v>2319</v>
      </c>
      <c r="Z583" s="3" t="s">
        <v>2319</v>
      </c>
      <c r="AA583" s="3" t="s">
        <v>2319</v>
      </c>
      <c r="AB583" s="3" t="s">
        <v>2319</v>
      </c>
      <c r="AC583" s="3" t="s">
        <v>2319</v>
      </c>
      <c r="AD583" s="3" t="s">
        <v>2319</v>
      </c>
      <c r="AE583" s="3" t="s">
        <v>97</v>
      </c>
      <c r="AF583" s="3" t="s">
        <v>84</v>
      </c>
      <c r="AG583" s="3" t="s">
        <v>84</v>
      </c>
      <c r="AH583" s="3" t="s">
        <v>98</v>
      </c>
    </row>
    <row r="584" spans="1:34" ht="45" customHeight="1" x14ac:dyDescent="0.25">
      <c r="A584" s="3" t="s">
        <v>2320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86</v>
      </c>
      <c r="G584" s="3" t="s">
        <v>87</v>
      </c>
      <c r="H584" s="3" t="s">
        <v>88</v>
      </c>
      <c r="I584" s="3" t="s">
        <v>2321</v>
      </c>
      <c r="J584" s="3" t="s">
        <v>2322</v>
      </c>
      <c r="K584" s="3" t="s">
        <v>1504</v>
      </c>
      <c r="L584" s="3" t="s">
        <v>1299</v>
      </c>
      <c r="M584" s="3" t="s">
        <v>109</v>
      </c>
      <c r="N584" s="3" t="s">
        <v>94</v>
      </c>
      <c r="O584" s="3" t="s">
        <v>95</v>
      </c>
      <c r="P584" s="3" t="s">
        <v>94</v>
      </c>
      <c r="Q584" s="3" t="s">
        <v>95</v>
      </c>
      <c r="R584" s="3" t="s">
        <v>2323</v>
      </c>
      <c r="S584" s="3" t="s">
        <v>2323</v>
      </c>
      <c r="T584" s="3" t="s">
        <v>2323</v>
      </c>
      <c r="U584" s="3" t="s">
        <v>2323</v>
      </c>
      <c r="V584" s="3" t="s">
        <v>2323</v>
      </c>
      <c r="W584" s="3" t="s">
        <v>2323</v>
      </c>
      <c r="X584" s="3" t="s">
        <v>2323</v>
      </c>
      <c r="Y584" s="3" t="s">
        <v>2323</v>
      </c>
      <c r="Z584" s="3" t="s">
        <v>2323</v>
      </c>
      <c r="AA584" s="3" t="s">
        <v>2323</v>
      </c>
      <c r="AB584" s="3" t="s">
        <v>2323</v>
      </c>
      <c r="AC584" s="3" t="s">
        <v>2323</v>
      </c>
      <c r="AD584" s="3" t="s">
        <v>2323</v>
      </c>
      <c r="AE584" s="3" t="s">
        <v>97</v>
      </c>
      <c r="AF584" s="3" t="s">
        <v>84</v>
      </c>
      <c r="AG584" s="3" t="s">
        <v>84</v>
      </c>
      <c r="AH584" s="3" t="s">
        <v>98</v>
      </c>
    </row>
    <row r="585" spans="1:34" ht="45" customHeight="1" x14ac:dyDescent="0.25">
      <c r="A585" s="3" t="s">
        <v>2324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86</v>
      </c>
      <c r="G585" s="3" t="s">
        <v>112</v>
      </c>
      <c r="H585" s="3" t="s">
        <v>113</v>
      </c>
      <c r="I585" s="3" t="s">
        <v>2321</v>
      </c>
      <c r="J585" s="3" t="s">
        <v>2325</v>
      </c>
      <c r="K585" s="3" t="s">
        <v>461</v>
      </c>
      <c r="L585" s="3" t="s">
        <v>2326</v>
      </c>
      <c r="M585" s="3" t="s">
        <v>109</v>
      </c>
      <c r="N585" s="3" t="s">
        <v>94</v>
      </c>
      <c r="O585" s="3" t="s">
        <v>95</v>
      </c>
      <c r="P585" s="3" t="s">
        <v>94</v>
      </c>
      <c r="Q585" s="3" t="s">
        <v>95</v>
      </c>
      <c r="R585" s="3" t="s">
        <v>2327</v>
      </c>
      <c r="S585" s="3" t="s">
        <v>2327</v>
      </c>
      <c r="T585" s="3" t="s">
        <v>2327</v>
      </c>
      <c r="U585" s="3" t="s">
        <v>2327</v>
      </c>
      <c r="V585" s="3" t="s">
        <v>2327</v>
      </c>
      <c r="W585" s="3" t="s">
        <v>2327</v>
      </c>
      <c r="X585" s="3" t="s">
        <v>2327</v>
      </c>
      <c r="Y585" s="3" t="s">
        <v>2327</v>
      </c>
      <c r="Z585" s="3" t="s">
        <v>2327</v>
      </c>
      <c r="AA585" s="3" t="s">
        <v>2327</v>
      </c>
      <c r="AB585" s="3" t="s">
        <v>2327</v>
      </c>
      <c r="AC585" s="3" t="s">
        <v>2327</v>
      </c>
      <c r="AD585" s="3" t="s">
        <v>2327</v>
      </c>
      <c r="AE585" s="3" t="s">
        <v>97</v>
      </c>
      <c r="AF585" s="3" t="s">
        <v>84</v>
      </c>
      <c r="AG585" s="3" t="s">
        <v>84</v>
      </c>
      <c r="AH585" s="3" t="s">
        <v>98</v>
      </c>
    </row>
    <row r="586" spans="1:34" ht="45" customHeight="1" x14ac:dyDescent="0.25">
      <c r="A586" s="3" t="s">
        <v>2328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86</v>
      </c>
      <c r="G586" s="3" t="s">
        <v>87</v>
      </c>
      <c r="H586" s="3" t="s">
        <v>88</v>
      </c>
      <c r="I586" s="3" t="s">
        <v>2329</v>
      </c>
      <c r="J586" s="3" t="s">
        <v>2330</v>
      </c>
      <c r="K586" s="3" t="s">
        <v>2331</v>
      </c>
      <c r="L586" s="3" t="s">
        <v>1244</v>
      </c>
      <c r="M586" s="3" t="s">
        <v>93</v>
      </c>
      <c r="N586" s="3" t="s">
        <v>94</v>
      </c>
      <c r="O586" s="3" t="s">
        <v>95</v>
      </c>
      <c r="P586" s="3" t="s">
        <v>94</v>
      </c>
      <c r="Q586" s="3" t="s">
        <v>95</v>
      </c>
      <c r="R586" s="3" t="s">
        <v>2332</v>
      </c>
      <c r="S586" s="3" t="s">
        <v>2332</v>
      </c>
      <c r="T586" s="3" t="s">
        <v>2332</v>
      </c>
      <c r="U586" s="3" t="s">
        <v>2332</v>
      </c>
      <c r="V586" s="3" t="s">
        <v>2332</v>
      </c>
      <c r="W586" s="3" t="s">
        <v>2332</v>
      </c>
      <c r="X586" s="3" t="s">
        <v>2332</v>
      </c>
      <c r="Y586" s="3" t="s">
        <v>2332</v>
      </c>
      <c r="Z586" s="3" t="s">
        <v>2332</v>
      </c>
      <c r="AA586" s="3" t="s">
        <v>2332</v>
      </c>
      <c r="AB586" s="3" t="s">
        <v>2332</v>
      </c>
      <c r="AC586" s="3" t="s">
        <v>2332</v>
      </c>
      <c r="AD586" s="3" t="s">
        <v>2332</v>
      </c>
      <c r="AE586" s="3" t="s">
        <v>97</v>
      </c>
      <c r="AF586" s="3" t="s">
        <v>84</v>
      </c>
      <c r="AG586" s="3" t="s">
        <v>84</v>
      </c>
      <c r="AH586" s="3" t="s">
        <v>98</v>
      </c>
    </row>
    <row r="587" spans="1:34" ht="45" customHeight="1" x14ac:dyDescent="0.25">
      <c r="A587" s="3" t="s">
        <v>2333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86</v>
      </c>
      <c r="G587" s="3" t="s">
        <v>112</v>
      </c>
      <c r="H587" s="3" t="s">
        <v>113</v>
      </c>
      <c r="I587" s="3" t="s">
        <v>2329</v>
      </c>
      <c r="J587" s="3" t="s">
        <v>2004</v>
      </c>
      <c r="K587" s="3" t="s">
        <v>755</v>
      </c>
      <c r="L587" s="3" t="s">
        <v>194</v>
      </c>
      <c r="M587" s="3" t="s">
        <v>109</v>
      </c>
      <c r="N587" s="3" t="s">
        <v>94</v>
      </c>
      <c r="O587" s="3" t="s">
        <v>95</v>
      </c>
      <c r="P587" s="3" t="s">
        <v>94</v>
      </c>
      <c r="Q587" s="3" t="s">
        <v>95</v>
      </c>
      <c r="R587" s="3" t="s">
        <v>2334</v>
      </c>
      <c r="S587" s="3" t="s">
        <v>2334</v>
      </c>
      <c r="T587" s="3" t="s">
        <v>2334</v>
      </c>
      <c r="U587" s="3" t="s">
        <v>2334</v>
      </c>
      <c r="V587" s="3" t="s">
        <v>2334</v>
      </c>
      <c r="W587" s="3" t="s">
        <v>2334</v>
      </c>
      <c r="X587" s="3" t="s">
        <v>2334</v>
      </c>
      <c r="Y587" s="3" t="s">
        <v>2334</v>
      </c>
      <c r="Z587" s="3" t="s">
        <v>2334</v>
      </c>
      <c r="AA587" s="3" t="s">
        <v>2334</v>
      </c>
      <c r="AB587" s="3" t="s">
        <v>2334</v>
      </c>
      <c r="AC587" s="3" t="s">
        <v>2334</v>
      </c>
      <c r="AD587" s="3" t="s">
        <v>2334</v>
      </c>
      <c r="AE587" s="3" t="s">
        <v>97</v>
      </c>
      <c r="AF587" s="3" t="s">
        <v>84</v>
      </c>
      <c r="AG587" s="3" t="s">
        <v>84</v>
      </c>
      <c r="AH587" s="3" t="s">
        <v>98</v>
      </c>
    </row>
    <row r="588" spans="1:34" ht="45" customHeight="1" x14ac:dyDescent="0.25">
      <c r="A588" s="3" t="s">
        <v>2335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86</v>
      </c>
      <c r="G588" s="3" t="s">
        <v>87</v>
      </c>
      <c r="H588" s="3" t="s">
        <v>88</v>
      </c>
      <c r="I588" s="3" t="s">
        <v>2336</v>
      </c>
      <c r="J588" s="3" t="s">
        <v>2337</v>
      </c>
      <c r="K588" s="3" t="s">
        <v>103</v>
      </c>
      <c r="L588" s="3" t="s">
        <v>725</v>
      </c>
      <c r="M588" s="3" t="s">
        <v>109</v>
      </c>
      <c r="N588" s="3" t="s">
        <v>94</v>
      </c>
      <c r="O588" s="3" t="s">
        <v>95</v>
      </c>
      <c r="P588" s="3" t="s">
        <v>94</v>
      </c>
      <c r="Q588" s="3" t="s">
        <v>95</v>
      </c>
      <c r="R588" s="3" t="s">
        <v>2338</v>
      </c>
      <c r="S588" s="3" t="s">
        <v>2338</v>
      </c>
      <c r="T588" s="3" t="s">
        <v>2338</v>
      </c>
      <c r="U588" s="3" t="s">
        <v>2338</v>
      </c>
      <c r="V588" s="3" t="s">
        <v>2338</v>
      </c>
      <c r="W588" s="3" t="s">
        <v>2338</v>
      </c>
      <c r="X588" s="3" t="s">
        <v>2338</v>
      </c>
      <c r="Y588" s="3" t="s">
        <v>2338</v>
      </c>
      <c r="Z588" s="3" t="s">
        <v>2338</v>
      </c>
      <c r="AA588" s="3" t="s">
        <v>2338</v>
      </c>
      <c r="AB588" s="3" t="s">
        <v>2338</v>
      </c>
      <c r="AC588" s="3" t="s">
        <v>2338</v>
      </c>
      <c r="AD588" s="3" t="s">
        <v>2338</v>
      </c>
      <c r="AE588" s="3" t="s">
        <v>97</v>
      </c>
      <c r="AF588" s="3" t="s">
        <v>84</v>
      </c>
      <c r="AG588" s="3" t="s">
        <v>84</v>
      </c>
      <c r="AH588" s="3" t="s">
        <v>98</v>
      </c>
    </row>
    <row r="589" spans="1:34" ht="45" customHeight="1" x14ac:dyDescent="0.25">
      <c r="A589" s="3" t="s">
        <v>2339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86</v>
      </c>
      <c r="G589" s="3" t="s">
        <v>87</v>
      </c>
      <c r="H589" s="3" t="s">
        <v>88</v>
      </c>
      <c r="I589" s="3" t="s">
        <v>2336</v>
      </c>
      <c r="J589" s="3" t="s">
        <v>2340</v>
      </c>
      <c r="K589" s="3" t="s">
        <v>158</v>
      </c>
      <c r="L589" s="3" t="s">
        <v>159</v>
      </c>
      <c r="M589" s="3" t="s">
        <v>93</v>
      </c>
      <c r="N589" s="3" t="s">
        <v>94</v>
      </c>
      <c r="O589" s="3" t="s">
        <v>95</v>
      </c>
      <c r="P589" s="3" t="s">
        <v>94</v>
      </c>
      <c r="Q589" s="3" t="s">
        <v>95</v>
      </c>
      <c r="R589" s="3" t="s">
        <v>2341</v>
      </c>
      <c r="S589" s="3" t="s">
        <v>2341</v>
      </c>
      <c r="T589" s="3" t="s">
        <v>2341</v>
      </c>
      <c r="U589" s="3" t="s">
        <v>2341</v>
      </c>
      <c r="V589" s="3" t="s">
        <v>2341</v>
      </c>
      <c r="W589" s="3" t="s">
        <v>2341</v>
      </c>
      <c r="X589" s="3" t="s">
        <v>2341</v>
      </c>
      <c r="Y589" s="3" t="s">
        <v>2341</v>
      </c>
      <c r="Z589" s="3" t="s">
        <v>2341</v>
      </c>
      <c r="AA589" s="3" t="s">
        <v>2341</v>
      </c>
      <c r="AB589" s="3" t="s">
        <v>2341</v>
      </c>
      <c r="AC589" s="3" t="s">
        <v>2341</v>
      </c>
      <c r="AD589" s="3" t="s">
        <v>2341</v>
      </c>
      <c r="AE589" s="3" t="s">
        <v>97</v>
      </c>
      <c r="AF589" s="3" t="s">
        <v>84</v>
      </c>
      <c r="AG589" s="3" t="s">
        <v>84</v>
      </c>
      <c r="AH589" s="3" t="s">
        <v>98</v>
      </c>
    </row>
    <row r="590" spans="1:34" ht="45" customHeight="1" x14ac:dyDescent="0.25">
      <c r="A590" s="3" t="s">
        <v>2342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86</v>
      </c>
      <c r="G590" s="3" t="s">
        <v>112</v>
      </c>
      <c r="H590" s="3" t="s">
        <v>113</v>
      </c>
      <c r="I590" s="3" t="s">
        <v>2336</v>
      </c>
      <c r="J590" s="3" t="s">
        <v>2343</v>
      </c>
      <c r="K590" s="3" t="s">
        <v>626</v>
      </c>
      <c r="L590" s="3" t="s">
        <v>2344</v>
      </c>
      <c r="M590" s="3" t="s">
        <v>109</v>
      </c>
      <c r="N590" s="3" t="s">
        <v>94</v>
      </c>
      <c r="O590" s="3" t="s">
        <v>95</v>
      </c>
      <c r="P590" s="3" t="s">
        <v>94</v>
      </c>
      <c r="Q590" s="3" t="s">
        <v>95</v>
      </c>
      <c r="R590" s="3" t="s">
        <v>2345</v>
      </c>
      <c r="S590" s="3" t="s">
        <v>2345</v>
      </c>
      <c r="T590" s="3" t="s">
        <v>2345</v>
      </c>
      <c r="U590" s="3" t="s">
        <v>2345</v>
      </c>
      <c r="V590" s="3" t="s">
        <v>2345</v>
      </c>
      <c r="W590" s="3" t="s">
        <v>2345</v>
      </c>
      <c r="X590" s="3" t="s">
        <v>2345</v>
      </c>
      <c r="Y590" s="3" t="s">
        <v>2345</v>
      </c>
      <c r="Z590" s="3" t="s">
        <v>2345</v>
      </c>
      <c r="AA590" s="3" t="s">
        <v>2345</v>
      </c>
      <c r="AB590" s="3" t="s">
        <v>2345</v>
      </c>
      <c r="AC590" s="3" t="s">
        <v>2345</v>
      </c>
      <c r="AD590" s="3" t="s">
        <v>2345</v>
      </c>
      <c r="AE590" s="3" t="s">
        <v>97</v>
      </c>
      <c r="AF590" s="3" t="s">
        <v>84</v>
      </c>
      <c r="AG590" s="3" t="s">
        <v>84</v>
      </c>
      <c r="AH590" s="3" t="s">
        <v>98</v>
      </c>
    </row>
    <row r="591" spans="1:34" ht="45" customHeight="1" x14ac:dyDescent="0.25">
      <c r="A591" s="3" t="s">
        <v>2346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86</v>
      </c>
      <c r="G591" s="3" t="s">
        <v>112</v>
      </c>
      <c r="H591" s="3" t="s">
        <v>113</v>
      </c>
      <c r="I591" s="3" t="s">
        <v>2124</v>
      </c>
      <c r="J591" s="3" t="s">
        <v>2347</v>
      </c>
      <c r="K591" s="3" t="s">
        <v>2348</v>
      </c>
      <c r="L591" s="3" t="s">
        <v>185</v>
      </c>
      <c r="M591" s="3" t="s">
        <v>109</v>
      </c>
      <c r="N591" s="3" t="s">
        <v>94</v>
      </c>
      <c r="O591" s="3" t="s">
        <v>95</v>
      </c>
      <c r="P591" s="3" t="s">
        <v>94</v>
      </c>
      <c r="Q591" s="3" t="s">
        <v>95</v>
      </c>
      <c r="R591" s="3" t="s">
        <v>2349</v>
      </c>
      <c r="S591" s="3" t="s">
        <v>2349</v>
      </c>
      <c r="T591" s="3" t="s">
        <v>2349</v>
      </c>
      <c r="U591" s="3" t="s">
        <v>2349</v>
      </c>
      <c r="V591" s="3" t="s">
        <v>2349</v>
      </c>
      <c r="W591" s="3" t="s">
        <v>2349</v>
      </c>
      <c r="X591" s="3" t="s">
        <v>2349</v>
      </c>
      <c r="Y591" s="3" t="s">
        <v>2349</v>
      </c>
      <c r="Z591" s="3" t="s">
        <v>2349</v>
      </c>
      <c r="AA591" s="3" t="s">
        <v>2349</v>
      </c>
      <c r="AB591" s="3" t="s">
        <v>2349</v>
      </c>
      <c r="AC591" s="3" t="s">
        <v>2349</v>
      </c>
      <c r="AD591" s="3" t="s">
        <v>2349</v>
      </c>
      <c r="AE591" s="3" t="s">
        <v>97</v>
      </c>
      <c r="AF591" s="3" t="s">
        <v>84</v>
      </c>
      <c r="AG591" s="3" t="s">
        <v>84</v>
      </c>
      <c r="AH591" s="3" t="s">
        <v>98</v>
      </c>
    </row>
    <row r="592" spans="1:34" ht="45" customHeight="1" x14ac:dyDescent="0.25">
      <c r="A592" s="3" t="s">
        <v>2350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86</v>
      </c>
      <c r="G592" s="3" t="s">
        <v>87</v>
      </c>
      <c r="H592" s="3" t="s">
        <v>88</v>
      </c>
      <c r="I592" s="3" t="s">
        <v>2124</v>
      </c>
      <c r="J592" s="3" t="s">
        <v>1470</v>
      </c>
      <c r="K592" s="3" t="s">
        <v>2351</v>
      </c>
      <c r="L592" s="3" t="s">
        <v>2352</v>
      </c>
      <c r="M592" s="3" t="s">
        <v>109</v>
      </c>
      <c r="N592" s="3" t="s">
        <v>94</v>
      </c>
      <c r="O592" s="3" t="s">
        <v>95</v>
      </c>
      <c r="P592" s="3" t="s">
        <v>94</v>
      </c>
      <c r="Q592" s="3" t="s">
        <v>95</v>
      </c>
      <c r="R592" s="3" t="s">
        <v>2353</v>
      </c>
      <c r="S592" s="3" t="s">
        <v>2353</v>
      </c>
      <c r="T592" s="3" t="s">
        <v>2353</v>
      </c>
      <c r="U592" s="3" t="s">
        <v>2353</v>
      </c>
      <c r="V592" s="3" t="s">
        <v>2353</v>
      </c>
      <c r="W592" s="3" t="s">
        <v>2353</v>
      </c>
      <c r="X592" s="3" t="s">
        <v>2353</v>
      </c>
      <c r="Y592" s="3" t="s">
        <v>2353</v>
      </c>
      <c r="Z592" s="3" t="s">
        <v>2353</v>
      </c>
      <c r="AA592" s="3" t="s">
        <v>2353</v>
      </c>
      <c r="AB592" s="3" t="s">
        <v>2353</v>
      </c>
      <c r="AC592" s="3" t="s">
        <v>2353</v>
      </c>
      <c r="AD592" s="3" t="s">
        <v>2353</v>
      </c>
      <c r="AE592" s="3" t="s">
        <v>97</v>
      </c>
      <c r="AF592" s="3" t="s">
        <v>84</v>
      </c>
      <c r="AG592" s="3" t="s">
        <v>84</v>
      </c>
      <c r="AH592" s="3" t="s">
        <v>98</v>
      </c>
    </row>
    <row r="593" spans="1:34" ht="45" customHeight="1" x14ac:dyDescent="0.25">
      <c r="A593" s="3" t="s">
        <v>2354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86</v>
      </c>
      <c r="G593" s="3" t="s">
        <v>87</v>
      </c>
      <c r="H593" s="3" t="s">
        <v>88</v>
      </c>
      <c r="I593" s="3" t="s">
        <v>2355</v>
      </c>
      <c r="J593" s="3" t="s">
        <v>2356</v>
      </c>
      <c r="K593" s="3" t="s">
        <v>91</v>
      </c>
      <c r="L593" s="3" t="s">
        <v>2014</v>
      </c>
      <c r="M593" s="3" t="s">
        <v>109</v>
      </c>
      <c r="N593" s="3" t="s">
        <v>94</v>
      </c>
      <c r="O593" s="3" t="s">
        <v>95</v>
      </c>
      <c r="P593" s="3" t="s">
        <v>94</v>
      </c>
      <c r="Q593" s="3" t="s">
        <v>95</v>
      </c>
      <c r="R593" s="3" t="s">
        <v>2357</v>
      </c>
      <c r="S593" s="3" t="s">
        <v>2357</v>
      </c>
      <c r="T593" s="3" t="s">
        <v>2357</v>
      </c>
      <c r="U593" s="3" t="s">
        <v>2357</v>
      </c>
      <c r="V593" s="3" t="s">
        <v>2357</v>
      </c>
      <c r="W593" s="3" t="s">
        <v>2357</v>
      </c>
      <c r="X593" s="3" t="s">
        <v>2357</v>
      </c>
      <c r="Y593" s="3" t="s">
        <v>2357</v>
      </c>
      <c r="Z593" s="3" t="s">
        <v>2357</v>
      </c>
      <c r="AA593" s="3" t="s">
        <v>2357</v>
      </c>
      <c r="AB593" s="3" t="s">
        <v>2357</v>
      </c>
      <c r="AC593" s="3" t="s">
        <v>2357</v>
      </c>
      <c r="AD593" s="3" t="s">
        <v>2357</v>
      </c>
      <c r="AE593" s="3" t="s">
        <v>97</v>
      </c>
      <c r="AF593" s="3" t="s">
        <v>84</v>
      </c>
      <c r="AG593" s="3" t="s">
        <v>84</v>
      </c>
      <c r="AH593" s="3" t="s">
        <v>98</v>
      </c>
    </row>
    <row r="594" spans="1:34" ht="45" customHeight="1" x14ac:dyDescent="0.25">
      <c r="A594" s="3" t="s">
        <v>2358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86</v>
      </c>
      <c r="G594" s="3" t="s">
        <v>112</v>
      </c>
      <c r="H594" s="3" t="s">
        <v>113</v>
      </c>
      <c r="I594" s="3" t="s">
        <v>2355</v>
      </c>
      <c r="J594" s="3" t="s">
        <v>2359</v>
      </c>
      <c r="K594" s="3" t="s">
        <v>242</v>
      </c>
      <c r="L594" s="3" t="s">
        <v>242</v>
      </c>
      <c r="M594" s="3" t="s">
        <v>109</v>
      </c>
      <c r="N594" s="3" t="s">
        <v>94</v>
      </c>
      <c r="O594" s="3" t="s">
        <v>95</v>
      </c>
      <c r="P594" s="3" t="s">
        <v>94</v>
      </c>
      <c r="Q594" s="3" t="s">
        <v>95</v>
      </c>
      <c r="R594" s="3" t="s">
        <v>2360</v>
      </c>
      <c r="S594" s="3" t="s">
        <v>2360</v>
      </c>
      <c r="T594" s="3" t="s">
        <v>2360</v>
      </c>
      <c r="U594" s="3" t="s">
        <v>2360</v>
      </c>
      <c r="V594" s="3" t="s">
        <v>2360</v>
      </c>
      <c r="W594" s="3" t="s">
        <v>2360</v>
      </c>
      <c r="X594" s="3" t="s">
        <v>2360</v>
      </c>
      <c r="Y594" s="3" t="s">
        <v>2360</v>
      </c>
      <c r="Z594" s="3" t="s">
        <v>2360</v>
      </c>
      <c r="AA594" s="3" t="s">
        <v>2360</v>
      </c>
      <c r="AB594" s="3" t="s">
        <v>2360</v>
      </c>
      <c r="AC594" s="3" t="s">
        <v>2360</v>
      </c>
      <c r="AD594" s="3" t="s">
        <v>2360</v>
      </c>
      <c r="AE594" s="3" t="s">
        <v>97</v>
      </c>
      <c r="AF594" s="3" t="s">
        <v>84</v>
      </c>
      <c r="AG594" s="3" t="s">
        <v>84</v>
      </c>
      <c r="AH594" s="3" t="s">
        <v>98</v>
      </c>
    </row>
    <row r="595" spans="1:34" ht="45" customHeight="1" x14ac:dyDescent="0.25">
      <c r="A595" s="3" t="s">
        <v>2361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86</v>
      </c>
      <c r="G595" s="3" t="s">
        <v>87</v>
      </c>
      <c r="H595" s="3" t="s">
        <v>88</v>
      </c>
      <c r="I595" s="3" t="s">
        <v>2355</v>
      </c>
      <c r="J595" s="3" t="s">
        <v>2362</v>
      </c>
      <c r="K595" s="3" t="s">
        <v>126</v>
      </c>
      <c r="L595" s="3" t="s">
        <v>289</v>
      </c>
      <c r="M595" s="3" t="s">
        <v>109</v>
      </c>
      <c r="N595" s="3" t="s">
        <v>94</v>
      </c>
      <c r="O595" s="3" t="s">
        <v>95</v>
      </c>
      <c r="P595" s="3" t="s">
        <v>94</v>
      </c>
      <c r="Q595" s="3" t="s">
        <v>95</v>
      </c>
      <c r="R595" s="3" t="s">
        <v>2363</v>
      </c>
      <c r="S595" s="3" t="s">
        <v>2363</v>
      </c>
      <c r="T595" s="3" t="s">
        <v>2363</v>
      </c>
      <c r="U595" s="3" t="s">
        <v>2363</v>
      </c>
      <c r="V595" s="3" t="s">
        <v>2363</v>
      </c>
      <c r="W595" s="3" t="s">
        <v>2363</v>
      </c>
      <c r="X595" s="3" t="s">
        <v>2363</v>
      </c>
      <c r="Y595" s="3" t="s">
        <v>2363</v>
      </c>
      <c r="Z595" s="3" t="s">
        <v>2363</v>
      </c>
      <c r="AA595" s="3" t="s">
        <v>2363</v>
      </c>
      <c r="AB595" s="3" t="s">
        <v>2363</v>
      </c>
      <c r="AC595" s="3" t="s">
        <v>2363</v>
      </c>
      <c r="AD595" s="3" t="s">
        <v>2363</v>
      </c>
      <c r="AE595" s="3" t="s">
        <v>97</v>
      </c>
      <c r="AF595" s="3" t="s">
        <v>84</v>
      </c>
      <c r="AG595" s="3" t="s">
        <v>84</v>
      </c>
      <c r="AH595" s="3" t="s">
        <v>98</v>
      </c>
    </row>
    <row r="596" spans="1:34" ht="45" customHeight="1" x14ac:dyDescent="0.25">
      <c r="A596" s="3" t="s">
        <v>2364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86</v>
      </c>
      <c r="G596" s="3" t="s">
        <v>87</v>
      </c>
      <c r="H596" s="3" t="s">
        <v>88</v>
      </c>
      <c r="I596" s="3" t="s">
        <v>2365</v>
      </c>
      <c r="J596" s="3" t="s">
        <v>1520</v>
      </c>
      <c r="K596" s="3" t="s">
        <v>1919</v>
      </c>
      <c r="L596" s="3" t="s">
        <v>326</v>
      </c>
      <c r="M596" s="3" t="s">
        <v>93</v>
      </c>
      <c r="N596" s="3" t="s">
        <v>94</v>
      </c>
      <c r="O596" s="3" t="s">
        <v>95</v>
      </c>
      <c r="P596" s="3" t="s">
        <v>94</v>
      </c>
      <c r="Q596" s="3" t="s">
        <v>95</v>
      </c>
      <c r="R596" s="3" t="s">
        <v>2366</v>
      </c>
      <c r="S596" s="3" t="s">
        <v>2366</v>
      </c>
      <c r="T596" s="3" t="s">
        <v>2366</v>
      </c>
      <c r="U596" s="3" t="s">
        <v>2366</v>
      </c>
      <c r="V596" s="3" t="s">
        <v>2366</v>
      </c>
      <c r="W596" s="3" t="s">
        <v>2366</v>
      </c>
      <c r="X596" s="3" t="s">
        <v>2366</v>
      </c>
      <c r="Y596" s="3" t="s">
        <v>2366</v>
      </c>
      <c r="Z596" s="3" t="s">
        <v>2366</v>
      </c>
      <c r="AA596" s="3" t="s">
        <v>2366</v>
      </c>
      <c r="AB596" s="3" t="s">
        <v>2366</v>
      </c>
      <c r="AC596" s="3" t="s">
        <v>2366</v>
      </c>
      <c r="AD596" s="3" t="s">
        <v>2366</v>
      </c>
      <c r="AE596" s="3" t="s">
        <v>97</v>
      </c>
      <c r="AF596" s="3" t="s">
        <v>84</v>
      </c>
      <c r="AG596" s="3" t="s">
        <v>84</v>
      </c>
      <c r="AH596" s="3" t="s">
        <v>98</v>
      </c>
    </row>
    <row r="597" spans="1:34" ht="45" customHeight="1" x14ac:dyDescent="0.25">
      <c r="A597" s="3" t="s">
        <v>2367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86</v>
      </c>
      <c r="G597" s="3" t="s">
        <v>112</v>
      </c>
      <c r="H597" s="3" t="s">
        <v>113</v>
      </c>
      <c r="I597" s="3" t="s">
        <v>2365</v>
      </c>
      <c r="J597" s="3" t="s">
        <v>2031</v>
      </c>
      <c r="K597" s="3" t="s">
        <v>180</v>
      </c>
      <c r="L597" s="3" t="s">
        <v>453</v>
      </c>
      <c r="M597" s="3" t="s">
        <v>109</v>
      </c>
      <c r="N597" s="3" t="s">
        <v>94</v>
      </c>
      <c r="O597" s="3" t="s">
        <v>95</v>
      </c>
      <c r="P597" s="3" t="s">
        <v>94</v>
      </c>
      <c r="Q597" s="3" t="s">
        <v>95</v>
      </c>
      <c r="R597" s="3" t="s">
        <v>2368</v>
      </c>
      <c r="S597" s="3" t="s">
        <v>2368</v>
      </c>
      <c r="T597" s="3" t="s">
        <v>2368</v>
      </c>
      <c r="U597" s="3" t="s">
        <v>2368</v>
      </c>
      <c r="V597" s="3" t="s">
        <v>2368</v>
      </c>
      <c r="W597" s="3" t="s">
        <v>2368</v>
      </c>
      <c r="X597" s="3" t="s">
        <v>2368</v>
      </c>
      <c r="Y597" s="3" t="s">
        <v>2368</v>
      </c>
      <c r="Z597" s="3" t="s">
        <v>2368</v>
      </c>
      <c r="AA597" s="3" t="s">
        <v>2368</v>
      </c>
      <c r="AB597" s="3" t="s">
        <v>2368</v>
      </c>
      <c r="AC597" s="3" t="s">
        <v>2368</v>
      </c>
      <c r="AD597" s="3" t="s">
        <v>2368</v>
      </c>
      <c r="AE597" s="3" t="s">
        <v>97</v>
      </c>
      <c r="AF597" s="3" t="s">
        <v>84</v>
      </c>
      <c r="AG597" s="3" t="s">
        <v>84</v>
      </c>
      <c r="AH597" s="3" t="s">
        <v>98</v>
      </c>
    </row>
    <row r="598" spans="1:34" ht="45" customHeight="1" x14ac:dyDescent="0.25">
      <c r="A598" s="3" t="s">
        <v>2369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86</v>
      </c>
      <c r="G598" s="3" t="s">
        <v>87</v>
      </c>
      <c r="H598" s="3" t="s">
        <v>88</v>
      </c>
      <c r="I598" s="3" t="s">
        <v>2149</v>
      </c>
      <c r="J598" s="3" t="s">
        <v>2370</v>
      </c>
      <c r="K598" s="3" t="s">
        <v>2371</v>
      </c>
      <c r="L598" s="3" t="s">
        <v>1522</v>
      </c>
      <c r="M598" s="3" t="s">
        <v>109</v>
      </c>
      <c r="N598" s="3" t="s">
        <v>94</v>
      </c>
      <c r="O598" s="3" t="s">
        <v>95</v>
      </c>
      <c r="P598" s="3" t="s">
        <v>94</v>
      </c>
      <c r="Q598" s="3" t="s">
        <v>95</v>
      </c>
      <c r="R598" s="3" t="s">
        <v>2372</v>
      </c>
      <c r="S598" s="3" t="s">
        <v>2372</v>
      </c>
      <c r="T598" s="3" t="s">
        <v>2372</v>
      </c>
      <c r="U598" s="3" t="s">
        <v>2372</v>
      </c>
      <c r="V598" s="3" t="s">
        <v>2372</v>
      </c>
      <c r="W598" s="3" t="s">
        <v>2372</v>
      </c>
      <c r="X598" s="3" t="s">
        <v>2372</v>
      </c>
      <c r="Y598" s="3" t="s">
        <v>2372</v>
      </c>
      <c r="Z598" s="3" t="s">
        <v>2372</v>
      </c>
      <c r="AA598" s="3" t="s">
        <v>2372</v>
      </c>
      <c r="AB598" s="3" t="s">
        <v>2372</v>
      </c>
      <c r="AC598" s="3" t="s">
        <v>2372</v>
      </c>
      <c r="AD598" s="3" t="s">
        <v>2372</v>
      </c>
      <c r="AE598" s="3" t="s">
        <v>97</v>
      </c>
      <c r="AF598" s="3" t="s">
        <v>84</v>
      </c>
      <c r="AG598" s="3" t="s">
        <v>84</v>
      </c>
      <c r="AH598" s="3" t="s">
        <v>98</v>
      </c>
    </row>
    <row r="599" spans="1:34" ht="45" customHeight="1" x14ac:dyDescent="0.25">
      <c r="A599" s="3" t="s">
        <v>2373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86</v>
      </c>
      <c r="G599" s="3" t="s">
        <v>87</v>
      </c>
      <c r="H599" s="3" t="s">
        <v>88</v>
      </c>
      <c r="I599" s="3" t="s">
        <v>2149</v>
      </c>
      <c r="J599" s="3" t="s">
        <v>908</v>
      </c>
      <c r="K599" s="3" t="s">
        <v>2007</v>
      </c>
      <c r="L599" s="3" t="s">
        <v>856</v>
      </c>
      <c r="M599" s="3" t="s">
        <v>109</v>
      </c>
      <c r="N599" s="3" t="s">
        <v>94</v>
      </c>
      <c r="O599" s="3" t="s">
        <v>95</v>
      </c>
      <c r="P599" s="3" t="s">
        <v>94</v>
      </c>
      <c r="Q599" s="3" t="s">
        <v>95</v>
      </c>
      <c r="R599" s="3" t="s">
        <v>2374</v>
      </c>
      <c r="S599" s="3" t="s">
        <v>2374</v>
      </c>
      <c r="T599" s="3" t="s">
        <v>2374</v>
      </c>
      <c r="U599" s="3" t="s">
        <v>2374</v>
      </c>
      <c r="V599" s="3" t="s">
        <v>2374</v>
      </c>
      <c r="W599" s="3" t="s">
        <v>2374</v>
      </c>
      <c r="X599" s="3" t="s">
        <v>2374</v>
      </c>
      <c r="Y599" s="3" t="s">
        <v>2374</v>
      </c>
      <c r="Z599" s="3" t="s">
        <v>2374</v>
      </c>
      <c r="AA599" s="3" t="s">
        <v>2374</v>
      </c>
      <c r="AB599" s="3" t="s">
        <v>2374</v>
      </c>
      <c r="AC599" s="3" t="s">
        <v>2374</v>
      </c>
      <c r="AD599" s="3" t="s">
        <v>2374</v>
      </c>
      <c r="AE599" s="3" t="s">
        <v>97</v>
      </c>
      <c r="AF599" s="3" t="s">
        <v>84</v>
      </c>
      <c r="AG599" s="3" t="s">
        <v>84</v>
      </c>
      <c r="AH599" s="3" t="s">
        <v>98</v>
      </c>
    </row>
    <row r="600" spans="1:34" ht="45" customHeight="1" x14ac:dyDescent="0.25">
      <c r="A600" s="3" t="s">
        <v>2375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86</v>
      </c>
      <c r="G600" s="3" t="s">
        <v>112</v>
      </c>
      <c r="H600" s="3" t="s">
        <v>113</v>
      </c>
      <c r="I600" s="3" t="s">
        <v>2376</v>
      </c>
      <c r="J600" s="3" t="s">
        <v>2377</v>
      </c>
      <c r="K600" s="3" t="s">
        <v>2378</v>
      </c>
      <c r="L600" s="3" t="s">
        <v>289</v>
      </c>
      <c r="M600" s="3" t="s">
        <v>109</v>
      </c>
      <c r="N600" s="3" t="s">
        <v>94</v>
      </c>
      <c r="O600" s="3" t="s">
        <v>95</v>
      </c>
      <c r="P600" s="3" t="s">
        <v>94</v>
      </c>
      <c r="Q600" s="3" t="s">
        <v>95</v>
      </c>
      <c r="R600" s="3" t="s">
        <v>2379</v>
      </c>
      <c r="S600" s="3" t="s">
        <v>2379</v>
      </c>
      <c r="T600" s="3" t="s">
        <v>2379</v>
      </c>
      <c r="U600" s="3" t="s">
        <v>2379</v>
      </c>
      <c r="V600" s="3" t="s">
        <v>2379</v>
      </c>
      <c r="W600" s="3" t="s">
        <v>2379</v>
      </c>
      <c r="X600" s="3" t="s">
        <v>2379</v>
      </c>
      <c r="Y600" s="3" t="s">
        <v>2379</v>
      </c>
      <c r="Z600" s="3" t="s">
        <v>2379</v>
      </c>
      <c r="AA600" s="3" t="s">
        <v>2379</v>
      </c>
      <c r="AB600" s="3" t="s">
        <v>2379</v>
      </c>
      <c r="AC600" s="3" t="s">
        <v>2379</v>
      </c>
      <c r="AD600" s="3" t="s">
        <v>2379</v>
      </c>
      <c r="AE600" s="3" t="s">
        <v>97</v>
      </c>
      <c r="AF600" s="3" t="s">
        <v>84</v>
      </c>
      <c r="AG600" s="3" t="s">
        <v>84</v>
      </c>
      <c r="AH600" s="3" t="s">
        <v>98</v>
      </c>
    </row>
    <row r="601" spans="1:34" ht="45" customHeight="1" x14ac:dyDescent="0.25">
      <c r="A601" s="3" t="s">
        <v>2380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86</v>
      </c>
      <c r="G601" s="3" t="s">
        <v>87</v>
      </c>
      <c r="H601" s="3" t="s">
        <v>88</v>
      </c>
      <c r="I601" s="3" t="s">
        <v>2376</v>
      </c>
      <c r="J601" s="3" t="s">
        <v>2381</v>
      </c>
      <c r="K601" s="3" t="s">
        <v>708</v>
      </c>
      <c r="L601" s="3" t="s">
        <v>2382</v>
      </c>
      <c r="M601" s="3" t="s">
        <v>109</v>
      </c>
      <c r="N601" s="3" t="s">
        <v>94</v>
      </c>
      <c r="O601" s="3" t="s">
        <v>95</v>
      </c>
      <c r="P601" s="3" t="s">
        <v>94</v>
      </c>
      <c r="Q601" s="3" t="s">
        <v>95</v>
      </c>
      <c r="R601" s="3" t="s">
        <v>2383</v>
      </c>
      <c r="S601" s="3" t="s">
        <v>2383</v>
      </c>
      <c r="T601" s="3" t="s">
        <v>2383</v>
      </c>
      <c r="U601" s="3" t="s">
        <v>2383</v>
      </c>
      <c r="V601" s="3" t="s">
        <v>2383</v>
      </c>
      <c r="W601" s="3" t="s">
        <v>2383</v>
      </c>
      <c r="X601" s="3" t="s">
        <v>2383</v>
      </c>
      <c r="Y601" s="3" t="s">
        <v>2383</v>
      </c>
      <c r="Z601" s="3" t="s">
        <v>2383</v>
      </c>
      <c r="AA601" s="3" t="s">
        <v>2383</v>
      </c>
      <c r="AB601" s="3" t="s">
        <v>2383</v>
      </c>
      <c r="AC601" s="3" t="s">
        <v>2383</v>
      </c>
      <c r="AD601" s="3" t="s">
        <v>2383</v>
      </c>
      <c r="AE601" s="3" t="s">
        <v>97</v>
      </c>
      <c r="AF601" s="3" t="s">
        <v>84</v>
      </c>
      <c r="AG601" s="3" t="s">
        <v>84</v>
      </c>
      <c r="AH601" s="3" t="s">
        <v>98</v>
      </c>
    </row>
    <row r="602" spans="1:34" ht="45" customHeight="1" x14ac:dyDescent="0.25">
      <c r="A602" s="3" t="s">
        <v>2384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86</v>
      </c>
      <c r="G602" s="3" t="s">
        <v>87</v>
      </c>
      <c r="H602" s="3" t="s">
        <v>88</v>
      </c>
      <c r="I602" s="3" t="s">
        <v>2376</v>
      </c>
      <c r="J602" s="3" t="s">
        <v>2385</v>
      </c>
      <c r="K602" s="3" t="s">
        <v>289</v>
      </c>
      <c r="L602" s="3" t="s">
        <v>1593</v>
      </c>
      <c r="M602" s="3" t="s">
        <v>109</v>
      </c>
      <c r="N602" s="3" t="s">
        <v>94</v>
      </c>
      <c r="O602" s="3" t="s">
        <v>95</v>
      </c>
      <c r="P602" s="3" t="s">
        <v>94</v>
      </c>
      <c r="Q602" s="3" t="s">
        <v>95</v>
      </c>
      <c r="R602" s="3" t="s">
        <v>2386</v>
      </c>
      <c r="S602" s="3" t="s">
        <v>2386</v>
      </c>
      <c r="T602" s="3" t="s">
        <v>2386</v>
      </c>
      <c r="U602" s="3" t="s">
        <v>2386</v>
      </c>
      <c r="V602" s="3" t="s">
        <v>2386</v>
      </c>
      <c r="W602" s="3" t="s">
        <v>2386</v>
      </c>
      <c r="X602" s="3" t="s">
        <v>2386</v>
      </c>
      <c r="Y602" s="3" t="s">
        <v>2386</v>
      </c>
      <c r="Z602" s="3" t="s">
        <v>2386</v>
      </c>
      <c r="AA602" s="3" t="s">
        <v>2386</v>
      </c>
      <c r="AB602" s="3" t="s">
        <v>2386</v>
      </c>
      <c r="AC602" s="3" t="s">
        <v>2386</v>
      </c>
      <c r="AD602" s="3" t="s">
        <v>2386</v>
      </c>
      <c r="AE602" s="3" t="s">
        <v>97</v>
      </c>
      <c r="AF602" s="3" t="s">
        <v>84</v>
      </c>
      <c r="AG602" s="3" t="s">
        <v>84</v>
      </c>
      <c r="AH602" s="3" t="s">
        <v>98</v>
      </c>
    </row>
    <row r="603" spans="1:34" ht="45" customHeight="1" x14ac:dyDescent="0.25">
      <c r="A603" s="3" t="s">
        <v>2387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86</v>
      </c>
      <c r="G603" s="3" t="s">
        <v>87</v>
      </c>
      <c r="H603" s="3" t="s">
        <v>88</v>
      </c>
      <c r="I603" s="3" t="s">
        <v>2388</v>
      </c>
      <c r="J603" s="3" t="s">
        <v>2389</v>
      </c>
      <c r="K603" s="3" t="s">
        <v>180</v>
      </c>
      <c r="L603" s="3" t="s">
        <v>170</v>
      </c>
      <c r="M603" s="3" t="s">
        <v>93</v>
      </c>
      <c r="N603" s="3" t="s">
        <v>94</v>
      </c>
      <c r="O603" s="3" t="s">
        <v>95</v>
      </c>
      <c r="P603" s="3" t="s">
        <v>94</v>
      </c>
      <c r="Q603" s="3" t="s">
        <v>95</v>
      </c>
      <c r="R603" s="3" t="s">
        <v>2390</v>
      </c>
      <c r="S603" s="3" t="s">
        <v>2390</v>
      </c>
      <c r="T603" s="3" t="s">
        <v>2390</v>
      </c>
      <c r="U603" s="3" t="s">
        <v>2390</v>
      </c>
      <c r="V603" s="3" t="s">
        <v>2390</v>
      </c>
      <c r="W603" s="3" t="s">
        <v>2390</v>
      </c>
      <c r="X603" s="3" t="s">
        <v>2390</v>
      </c>
      <c r="Y603" s="3" t="s">
        <v>2390</v>
      </c>
      <c r="Z603" s="3" t="s">
        <v>2390</v>
      </c>
      <c r="AA603" s="3" t="s">
        <v>2390</v>
      </c>
      <c r="AB603" s="3" t="s">
        <v>2390</v>
      </c>
      <c r="AC603" s="3" t="s">
        <v>2390</v>
      </c>
      <c r="AD603" s="3" t="s">
        <v>2390</v>
      </c>
      <c r="AE603" s="3" t="s">
        <v>97</v>
      </c>
      <c r="AF603" s="3" t="s">
        <v>84</v>
      </c>
      <c r="AG603" s="3" t="s">
        <v>84</v>
      </c>
      <c r="AH603" s="3" t="s">
        <v>98</v>
      </c>
    </row>
    <row r="604" spans="1:34" ht="45" customHeight="1" x14ac:dyDescent="0.25">
      <c r="A604" s="3" t="s">
        <v>2391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86</v>
      </c>
      <c r="G604" s="3" t="s">
        <v>87</v>
      </c>
      <c r="H604" s="3" t="s">
        <v>88</v>
      </c>
      <c r="I604" s="3" t="s">
        <v>2388</v>
      </c>
      <c r="J604" s="3" t="s">
        <v>375</v>
      </c>
      <c r="K604" s="3" t="s">
        <v>2392</v>
      </c>
      <c r="L604" s="3" t="s">
        <v>2393</v>
      </c>
      <c r="M604" s="3" t="s">
        <v>93</v>
      </c>
      <c r="N604" s="3" t="s">
        <v>94</v>
      </c>
      <c r="O604" s="3" t="s">
        <v>95</v>
      </c>
      <c r="P604" s="3" t="s">
        <v>94</v>
      </c>
      <c r="Q604" s="3" t="s">
        <v>95</v>
      </c>
      <c r="R604" s="3" t="s">
        <v>2394</v>
      </c>
      <c r="S604" s="3" t="s">
        <v>2394</v>
      </c>
      <c r="T604" s="3" t="s">
        <v>2394</v>
      </c>
      <c r="U604" s="3" t="s">
        <v>2394</v>
      </c>
      <c r="V604" s="3" t="s">
        <v>2394</v>
      </c>
      <c r="W604" s="3" t="s">
        <v>2394</v>
      </c>
      <c r="X604" s="3" t="s">
        <v>2394</v>
      </c>
      <c r="Y604" s="3" t="s">
        <v>2394</v>
      </c>
      <c r="Z604" s="3" t="s">
        <v>2394</v>
      </c>
      <c r="AA604" s="3" t="s">
        <v>2394</v>
      </c>
      <c r="AB604" s="3" t="s">
        <v>2394</v>
      </c>
      <c r="AC604" s="3" t="s">
        <v>2394</v>
      </c>
      <c r="AD604" s="3" t="s">
        <v>2394</v>
      </c>
      <c r="AE604" s="3" t="s">
        <v>97</v>
      </c>
      <c r="AF604" s="3" t="s">
        <v>84</v>
      </c>
      <c r="AG604" s="3" t="s">
        <v>84</v>
      </c>
      <c r="AH604" s="3" t="s">
        <v>98</v>
      </c>
    </row>
    <row r="605" spans="1:34" ht="45" customHeight="1" x14ac:dyDescent="0.25">
      <c r="A605" s="3" t="s">
        <v>2395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86</v>
      </c>
      <c r="G605" s="3" t="s">
        <v>87</v>
      </c>
      <c r="H605" s="3" t="s">
        <v>88</v>
      </c>
      <c r="I605" s="3" t="s">
        <v>2171</v>
      </c>
      <c r="J605" s="3" t="s">
        <v>809</v>
      </c>
      <c r="K605" s="3" t="s">
        <v>2396</v>
      </c>
      <c r="L605" s="3" t="s">
        <v>2397</v>
      </c>
      <c r="M605" s="3" t="s">
        <v>93</v>
      </c>
      <c r="N605" s="3" t="s">
        <v>94</v>
      </c>
      <c r="O605" s="3" t="s">
        <v>95</v>
      </c>
      <c r="P605" s="3" t="s">
        <v>94</v>
      </c>
      <c r="Q605" s="3" t="s">
        <v>95</v>
      </c>
      <c r="R605" s="3" t="s">
        <v>2398</v>
      </c>
      <c r="S605" s="3" t="s">
        <v>2398</v>
      </c>
      <c r="T605" s="3" t="s">
        <v>2398</v>
      </c>
      <c r="U605" s="3" t="s">
        <v>2398</v>
      </c>
      <c r="V605" s="3" t="s">
        <v>2398</v>
      </c>
      <c r="W605" s="3" t="s">
        <v>2398</v>
      </c>
      <c r="X605" s="3" t="s">
        <v>2398</v>
      </c>
      <c r="Y605" s="3" t="s">
        <v>2398</v>
      </c>
      <c r="Z605" s="3" t="s">
        <v>2398</v>
      </c>
      <c r="AA605" s="3" t="s">
        <v>2398</v>
      </c>
      <c r="AB605" s="3" t="s">
        <v>2398</v>
      </c>
      <c r="AC605" s="3" t="s">
        <v>2398</v>
      </c>
      <c r="AD605" s="3" t="s">
        <v>2398</v>
      </c>
      <c r="AE605" s="3" t="s">
        <v>97</v>
      </c>
      <c r="AF605" s="3" t="s">
        <v>84</v>
      </c>
      <c r="AG605" s="3" t="s">
        <v>84</v>
      </c>
      <c r="AH605" s="3" t="s">
        <v>98</v>
      </c>
    </row>
    <row r="606" spans="1:34" ht="45" customHeight="1" x14ac:dyDescent="0.25">
      <c r="A606" s="3" t="s">
        <v>2399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86</v>
      </c>
      <c r="G606" s="3" t="s">
        <v>87</v>
      </c>
      <c r="H606" s="3" t="s">
        <v>88</v>
      </c>
      <c r="I606" s="3" t="s">
        <v>2400</v>
      </c>
      <c r="J606" s="3" t="s">
        <v>2401</v>
      </c>
      <c r="K606" s="3" t="s">
        <v>1835</v>
      </c>
      <c r="L606" s="3" t="s">
        <v>726</v>
      </c>
      <c r="M606" s="3" t="s">
        <v>93</v>
      </c>
      <c r="N606" s="3" t="s">
        <v>94</v>
      </c>
      <c r="O606" s="3" t="s">
        <v>95</v>
      </c>
      <c r="P606" s="3" t="s">
        <v>94</v>
      </c>
      <c r="Q606" s="3" t="s">
        <v>95</v>
      </c>
      <c r="R606" s="3" t="s">
        <v>2402</v>
      </c>
      <c r="S606" s="3" t="s">
        <v>2402</v>
      </c>
      <c r="T606" s="3" t="s">
        <v>2402</v>
      </c>
      <c r="U606" s="3" t="s">
        <v>2402</v>
      </c>
      <c r="V606" s="3" t="s">
        <v>2402</v>
      </c>
      <c r="W606" s="3" t="s">
        <v>2402</v>
      </c>
      <c r="X606" s="3" t="s">
        <v>2402</v>
      </c>
      <c r="Y606" s="3" t="s">
        <v>2402</v>
      </c>
      <c r="Z606" s="3" t="s">
        <v>2402</v>
      </c>
      <c r="AA606" s="3" t="s">
        <v>2402</v>
      </c>
      <c r="AB606" s="3" t="s">
        <v>2402</v>
      </c>
      <c r="AC606" s="3" t="s">
        <v>2402</v>
      </c>
      <c r="AD606" s="3" t="s">
        <v>2402</v>
      </c>
      <c r="AE606" s="3" t="s">
        <v>97</v>
      </c>
      <c r="AF606" s="3" t="s">
        <v>84</v>
      </c>
      <c r="AG606" s="3" t="s">
        <v>84</v>
      </c>
      <c r="AH606" s="3" t="s">
        <v>98</v>
      </c>
    </row>
    <row r="607" spans="1:34" ht="45" customHeight="1" x14ac:dyDescent="0.25">
      <c r="A607" s="3" t="s">
        <v>2403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86</v>
      </c>
      <c r="G607" s="3" t="s">
        <v>87</v>
      </c>
      <c r="H607" s="3" t="s">
        <v>88</v>
      </c>
      <c r="I607" s="3" t="s">
        <v>2400</v>
      </c>
      <c r="J607" s="3" t="s">
        <v>2404</v>
      </c>
      <c r="K607" s="3" t="s">
        <v>257</v>
      </c>
      <c r="L607" s="3" t="s">
        <v>461</v>
      </c>
      <c r="M607" s="3" t="s">
        <v>93</v>
      </c>
      <c r="N607" s="3" t="s">
        <v>94</v>
      </c>
      <c r="O607" s="3" t="s">
        <v>95</v>
      </c>
      <c r="P607" s="3" t="s">
        <v>94</v>
      </c>
      <c r="Q607" s="3" t="s">
        <v>95</v>
      </c>
      <c r="R607" s="3" t="s">
        <v>2405</v>
      </c>
      <c r="S607" s="3" t="s">
        <v>2405</v>
      </c>
      <c r="T607" s="3" t="s">
        <v>2405</v>
      </c>
      <c r="U607" s="3" t="s">
        <v>2405</v>
      </c>
      <c r="V607" s="3" t="s">
        <v>2405</v>
      </c>
      <c r="W607" s="3" t="s">
        <v>2405</v>
      </c>
      <c r="X607" s="3" t="s">
        <v>2405</v>
      </c>
      <c r="Y607" s="3" t="s">
        <v>2405</v>
      </c>
      <c r="Z607" s="3" t="s">
        <v>2405</v>
      </c>
      <c r="AA607" s="3" t="s">
        <v>2405</v>
      </c>
      <c r="AB607" s="3" t="s">
        <v>2405</v>
      </c>
      <c r="AC607" s="3" t="s">
        <v>2405</v>
      </c>
      <c r="AD607" s="3" t="s">
        <v>2405</v>
      </c>
      <c r="AE607" s="3" t="s">
        <v>97</v>
      </c>
      <c r="AF607" s="3" t="s">
        <v>84</v>
      </c>
      <c r="AG607" s="3" t="s">
        <v>84</v>
      </c>
      <c r="AH607" s="3" t="s">
        <v>98</v>
      </c>
    </row>
    <row r="608" spans="1:34" ht="45" customHeight="1" x14ac:dyDescent="0.25">
      <c r="A608" s="3" t="s">
        <v>2406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86</v>
      </c>
      <c r="G608" s="3" t="s">
        <v>112</v>
      </c>
      <c r="H608" s="3" t="s">
        <v>113</v>
      </c>
      <c r="I608" s="3" t="s">
        <v>2400</v>
      </c>
      <c r="J608" s="3" t="s">
        <v>976</v>
      </c>
      <c r="K608" s="3" t="s">
        <v>326</v>
      </c>
      <c r="L608" s="3" t="s">
        <v>1185</v>
      </c>
      <c r="M608" s="3" t="s">
        <v>93</v>
      </c>
      <c r="N608" s="3" t="s">
        <v>94</v>
      </c>
      <c r="O608" s="3" t="s">
        <v>95</v>
      </c>
      <c r="P608" s="3" t="s">
        <v>94</v>
      </c>
      <c r="Q608" s="3" t="s">
        <v>95</v>
      </c>
      <c r="R608" s="3" t="s">
        <v>2407</v>
      </c>
      <c r="S608" s="3" t="s">
        <v>2407</v>
      </c>
      <c r="T608" s="3" t="s">
        <v>2407</v>
      </c>
      <c r="U608" s="3" t="s">
        <v>2407</v>
      </c>
      <c r="V608" s="3" t="s">
        <v>2407</v>
      </c>
      <c r="W608" s="3" t="s">
        <v>2407</v>
      </c>
      <c r="X608" s="3" t="s">
        <v>2407</v>
      </c>
      <c r="Y608" s="3" t="s">
        <v>2407</v>
      </c>
      <c r="Z608" s="3" t="s">
        <v>2407</v>
      </c>
      <c r="AA608" s="3" t="s">
        <v>2407</v>
      </c>
      <c r="AB608" s="3" t="s">
        <v>2407</v>
      </c>
      <c r="AC608" s="3" t="s">
        <v>2407</v>
      </c>
      <c r="AD608" s="3" t="s">
        <v>2407</v>
      </c>
      <c r="AE608" s="3" t="s">
        <v>97</v>
      </c>
      <c r="AF608" s="3" t="s">
        <v>84</v>
      </c>
      <c r="AG608" s="3" t="s">
        <v>84</v>
      </c>
      <c r="AH608" s="3" t="s">
        <v>98</v>
      </c>
    </row>
    <row r="609" spans="1:34" ht="45" customHeight="1" x14ac:dyDescent="0.25">
      <c r="A609" s="3" t="s">
        <v>2408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86</v>
      </c>
      <c r="G609" s="3" t="s">
        <v>87</v>
      </c>
      <c r="H609" s="3" t="s">
        <v>88</v>
      </c>
      <c r="I609" s="3" t="s">
        <v>2017</v>
      </c>
      <c r="J609" s="3" t="s">
        <v>2409</v>
      </c>
      <c r="K609" s="3" t="s">
        <v>2410</v>
      </c>
      <c r="L609" s="3" t="s">
        <v>768</v>
      </c>
      <c r="M609" s="3" t="s">
        <v>109</v>
      </c>
      <c r="N609" s="3" t="s">
        <v>94</v>
      </c>
      <c r="O609" s="3" t="s">
        <v>95</v>
      </c>
      <c r="P609" s="3" t="s">
        <v>94</v>
      </c>
      <c r="Q609" s="3" t="s">
        <v>95</v>
      </c>
      <c r="R609" s="3" t="s">
        <v>2411</v>
      </c>
      <c r="S609" s="3" t="s">
        <v>2411</v>
      </c>
      <c r="T609" s="3" t="s">
        <v>2411</v>
      </c>
      <c r="U609" s="3" t="s">
        <v>2411</v>
      </c>
      <c r="V609" s="3" t="s">
        <v>2411</v>
      </c>
      <c r="W609" s="3" t="s">
        <v>2411</v>
      </c>
      <c r="X609" s="3" t="s">
        <v>2411</v>
      </c>
      <c r="Y609" s="3" t="s">
        <v>2411</v>
      </c>
      <c r="Z609" s="3" t="s">
        <v>2411</v>
      </c>
      <c r="AA609" s="3" t="s">
        <v>2411</v>
      </c>
      <c r="AB609" s="3" t="s">
        <v>2411</v>
      </c>
      <c r="AC609" s="3" t="s">
        <v>2411</v>
      </c>
      <c r="AD609" s="3" t="s">
        <v>2411</v>
      </c>
      <c r="AE609" s="3" t="s">
        <v>97</v>
      </c>
      <c r="AF609" s="3" t="s">
        <v>84</v>
      </c>
      <c r="AG609" s="3" t="s">
        <v>84</v>
      </c>
      <c r="AH609" s="3" t="s">
        <v>98</v>
      </c>
    </row>
    <row r="610" spans="1:34" ht="45" customHeight="1" x14ac:dyDescent="0.25">
      <c r="A610" s="3" t="s">
        <v>2412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86</v>
      </c>
      <c r="G610" s="3" t="s">
        <v>87</v>
      </c>
      <c r="H610" s="3" t="s">
        <v>88</v>
      </c>
      <c r="I610" s="3" t="s">
        <v>2017</v>
      </c>
      <c r="J610" s="3" t="s">
        <v>2389</v>
      </c>
      <c r="K610" s="3" t="s">
        <v>1185</v>
      </c>
      <c r="L610" s="3" t="s">
        <v>317</v>
      </c>
      <c r="M610" s="3" t="s">
        <v>93</v>
      </c>
      <c r="N610" s="3" t="s">
        <v>94</v>
      </c>
      <c r="O610" s="3" t="s">
        <v>95</v>
      </c>
      <c r="P610" s="3" t="s">
        <v>94</v>
      </c>
      <c r="Q610" s="3" t="s">
        <v>95</v>
      </c>
      <c r="R610" s="3" t="s">
        <v>2413</v>
      </c>
      <c r="S610" s="3" t="s">
        <v>2413</v>
      </c>
      <c r="T610" s="3" t="s">
        <v>2413</v>
      </c>
      <c r="U610" s="3" t="s">
        <v>2413</v>
      </c>
      <c r="V610" s="3" t="s">
        <v>2413</v>
      </c>
      <c r="W610" s="3" t="s">
        <v>2413</v>
      </c>
      <c r="X610" s="3" t="s">
        <v>2413</v>
      </c>
      <c r="Y610" s="3" t="s">
        <v>2413</v>
      </c>
      <c r="Z610" s="3" t="s">
        <v>2413</v>
      </c>
      <c r="AA610" s="3" t="s">
        <v>2413</v>
      </c>
      <c r="AB610" s="3" t="s">
        <v>2413</v>
      </c>
      <c r="AC610" s="3" t="s">
        <v>2413</v>
      </c>
      <c r="AD610" s="3" t="s">
        <v>2413</v>
      </c>
      <c r="AE610" s="3" t="s">
        <v>97</v>
      </c>
      <c r="AF610" s="3" t="s">
        <v>84</v>
      </c>
      <c r="AG610" s="3" t="s">
        <v>84</v>
      </c>
      <c r="AH610" s="3" t="s">
        <v>98</v>
      </c>
    </row>
    <row r="611" spans="1:34" ht="45" customHeight="1" x14ac:dyDescent="0.25">
      <c r="A611" s="3" t="s">
        <v>2414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86</v>
      </c>
      <c r="G611" s="3" t="s">
        <v>112</v>
      </c>
      <c r="H611" s="3" t="s">
        <v>113</v>
      </c>
      <c r="I611" s="3" t="s">
        <v>2017</v>
      </c>
      <c r="J611" s="3" t="s">
        <v>2415</v>
      </c>
      <c r="K611" s="3" t="s">
        <v>2416</v>
      </c>
      <c r="L611" s="3" t="s">
        <v>159</v>
      </c>
      <c r="M611" s="3" t="s">
        <v>109</v>
      </c>
      <c r="N611" s="3" t="s">
        <v>94</v>
      </c>
      <c r="O611" s="3" t="s">
        <v>95</v>
      </c>
      <c r="P611" s="3" t="s">
        <v>94</v>
      </c>
      <c r="Q611" s="3" t="s">
        <v>95</v>
      </c>
      <c r="R611" s="3" t="s">
        <v>2417</v>
      </c>
      <c r="S611" s="3" t="s">
        <v>2417</v>
      </c>
      <c r="T611" s="3" t="s">
        <v>2417</v>
      </c>
      <c r="U611" s="3" t="s">
        <v>2417</v>
      </c>
      <c r="V611" s="3" t="s">
        <v>2417</v>
      </c>
      <c r="W611" s="3" t="s">
        <v>2417</v>
      </c>
      <c r="X611" s="3" t="s">
        <v>2417</v>
      </c>
      <c r="Y611" s="3" t="s">
        <v>2417</v>
      </c>
      <c r="Z611" s="3" t="s">
        <v>2417</v>
      </c>
      <c r="AA611" s="3" t="s">
        <v>2417</v>
      </c>
      <c r="AB611" s="3" t="s">
        <v>2417</v>
      </c>
      <c r="AC611" s="3" t="s">
        <v>2417</v>
      </c>
      <c r="AD611" s="3" t="s">
        <v>2417</v>
      </c>
      <c r="AE611" s="3" t="s">
        <v>97</v>
      </c>
      <c r="AF611" s="3" t="s">
        <v>84</v>
      </c>
      <c r="AG611" s="3" t="s">
        <v>84</v>
      </c>
      <c r="AH611" s="3" t="s">
        <v>98</v>
      </c>
    </row>
    <row r="612" spans="1:34" ht="45" customHeight="1" x14ac:dyDescent="0.25">
      <c r="A612" s="3" t="s">
        <v>2418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86</v>
      </c>
      <c r="G612" s="3" t="s">
        <v>87</v>
      </c>
      <c r="H612" s="3" t="s">
        <v>88</v>
      </c>
      <c r="I612" s="3" t="s">
        <v>2195</v>
      </c>
      <c r="J612" s="3" t="s">
        <v>2419</v>
      </c>
      <c r="K612" s="3" t="s">
        <v>2420</v>
      </c>
      <c r="L612" s="3" t="s">
        <v>1085</v>
      </c>
      <c r="M612" s="3" t="s">
        <v>109</v>
      </c>
      <c r="N612" s="3" t="s">
        <v>94</v>
      </c>
      <c r="O612" s="3" t="s">
        <v>95</v>
      </c>
      <c r="P612" s="3" t="s">
        <v>94</v>
      </c>
      <c r="Q612" s="3" t="s">
        <v>95</v>
      </c>
      <c r="R612" s="3" t="s">
        <v>2421</v>
      </c>
      <c r="S612" s="3" t="s">
        <v>2421</v>
      </c>
      <c r="T612" s="3" t="s">
        <v>2421</v>
      </c>
      <c r="U612" s="3" t="s">
        <v>2421</v>
      </c>
      <c r="V612" s="3" t="s">
        <v>2421</v>
      </c>
      <c r="W612" s="3" t="s">
        <v>2421</v>
      </c>
      <c r="X612" s="3" t="s">
        <v>2421</v>
      </c>
      <c r="Y612" s="3" t="s">
        <v>2421</v>
      </c>
      <c r="Z612" s="3" t="s">
        <v>2421</v>
      </c>
      <c r="AA612" s="3" t="s">
        <v>2421</v>
      </c>
      <c r="AB612" s="3" t="s">
        <v>2421</v>
      </c>
      <c r="AC612" s="3" t="s">
        <v>2421</v>
      </c>
      <c r="AD612" s="3" t="s">
        <v>2421</v>
      </c>
      <c r="AE612" s="3" t="s">
        <v>97</v>
      </c>
      <c r="AF612" s="3" t="s">
        <v>84</v>
      </c>
      <c r="AG612" s="3" t="s">
        <v>84</v>
      </c>
      <c r="AH612" s="3" t="s">
        <v>98</v>
      </c>
    </row>
    <row r="613" spans="1:34" ht="45" customHeight="1" x14ac:dyDescent="0.25">
      <c r="A613" s="3" t="s">
        <v>2422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86</v>
      </c>
      <c r="G613" s="3" t="s">
        <v>87</v>
      </c>
      <c r="H613" s="3" t="s">
        <v>88</v>
      </c>
      <c r="I613" s="3" t="s">
        <v>2423</v>
      </c>
      <c r="J613" s="3" t="s">
        <v>2424</v>
      </c>
      <c r="K613" s="3" t="s">
        <v>159</v>
      </c>
      <c r="L613" s="3" t="s">
        <v>1130</v>
      </c>
      <c r="M613" s="3" t="s">
        <v>109</v>
      </c>
      <c r="N613" s="3" t="s">
        <v>94</v>
      </c>
      <c r="O613" s="3" t="s">
        <v>95</v>
      </c>
      <c r="P613" s="3" t="s">
        <v>94</v>
      </c>
      <c r="Q613" s="3" t="s">
        <v>95</v>
      </c>
      <c r="R613" s="3" t="s">
        <v>2425</v>
      </c>
      <c r="S613" s="3" t="s">
        <v>2425</v>
      </c>
      <c r="T613" s="3" t="s">
        <v>2425</v>
      </c>
      <c r="U613" s="3" t="s">
        <v>2425</v>
      </c>
      <c r="V613" s="3" t="s">
        <v>2425</v>
      </c>
      <c r="W613" s="3" t="s">
        <v>2425</v>
      </c>
      <c r="X613" s="3" t="s">
        <v>2425</v>
      </c>
      <c r="Y613" s="3" t="s">
        <v>2425</v>
      </c>
      <c r="Z613" s="3" t="s">
        <v>2425</v>
      </c>
      <c r="AA613" s="3" t="s">
        <v>2425</v>
      </c>
      <c r="AB613" s="3" t="s">
        <v>2425</v>
      </c>
      <c r="AC613" s="3" t="s">
        <v>2425</v>
      </c>
      <c r="AD613" s="3" t="s">
        <v>2425</v>
      </c>
      <c r="AE613" s="3" t="s">
        <v>97</v>
      </c>
      <c r="AF613" s="3" t="s">
        <v>84</v>
      </c>
      <c r="AG613" s="3" t="s">
        <v>84</v>
      </c>
      <c r="AH613" s="3" t="s">
        <v>98</v>
      </c>
    </row>
    <row r="614" spans="1:34" ht="45" customHeight="1" x14ac:dyDescent="0.25">
      <c r="A614" s="3" t="s">
        <v>2426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86</v>
      </c>
      <c r="G614" s="3" t="s">
        <v>87</v>
      </c>
      <c r="H614" s="3" t="s">
        <v>88</v>
      </c>
      <c r="I614" s="3" t="s">
        <v>2423</v>
      </c>
      <c r="J614" s="3" t="s">
        <v>2427</v>
      </c>
      <c r="K614" s="3" t="s">
        <v>242</v>
      </c>
      <c r="L614" s="3" t="s">
        <v>388</v>
      </c>
      <c r="M614" s="3" t="s">
        <v>109</v>
      </c>
      <c r="N614" s="3" t="s">
        <v>94</v>
      </c>
      <c r="O614" s="3" t="s">
        <v>95</v>
      </c>
      <c r="P614" s="3" t="s">
        <v>94</v>
      </c>
      <c r="Q614" s="3" t="s">
        <v>95</v>
      </c>
      <c r="R614" s="3" t="s">
        <v>2428</v>
      </c>
      <c r="S614" s="3" t="s">
        <v>2428</v>
      </c>
      <c r="T614" s="3" t="s">
        <v>2428</v>
      </c>
      <c r="U614" s="3" t="s">
        <v>2428</v>
      </c>
      <c r="V614" s="3" t="s">
        <v>2428</v>
      </c>
      <c r="W614" s="3" t="s">
        <v>2428</v>
      </c>
      <c r="X614" s="3" t="s">
        <v>2428</v>
      </c>
      <c r="Y614" s="3" t="s">
        <v>2428</v>
      </c>
      <c r="Z614" s="3" t="s">
        <v>2428</v>
      </c>
      <c r="AA614" s="3" t="s">
        <v>2428</v>
      </c>
      <c r="AB614" s="3" t="s">
        <v>2428</v>
      </c>
      <c r="AC614" s="3" t="s">
        <v>2428</v>
      </c>
      <c r="AD614" s="3" t="s">
        <v>2428</v>
      </c>
      <c r="AE614" s="3" t="s">
        <v>97</v>
      </c>
      <c r="AF614" s="3" t="s">
        <v>84</v>
      </c>
      <c r="AG614" s="3" t="s">
        <v>84</v>
      </c>
      <c r="AH614" s="3" t="s">
        <v>98</v>
      </c>
    </row>
    <row r="615" spans="1:34" ht="45" customHeight="1" x14ac:dyDescent="0.25">
      <c r="A615" s="3" t="s">
        <v>2429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86</v>
      </c>
      <c r="G615" s="3" t="s">
        <v>112</v>
      </c>
      <c r="H615" s="3" t="s">
        <v>113</v>
      </c>
      <c r="I615" s="3" t="s">
        <v>2423</v>
      </c>
      <c r="J615" s="3" t="s">
        <v>2430</v>
      </c>
      <c r="K615" s="3" t="s">
        <v>1368</v>
      </c>
      <c r="L615" s="3" t="s">
        <v>1522</v>
      </c>
      <c r="M615" s="3" t="s">
        <v>109</v>
      </c>
      <c r="N615" s="3" t="s">
        <v>94</v>
      </c>
      <c r="O615" s="3" t="s">
        <v>95</v>
      </c>
      <c r="P615" s="3" t="s">
        <v>94</v>
      </c>
      <c r="Q615" s="3" t="s">
        <v>95</v>
      </c>
      <c r="R615" s="3" t="s">
        <v>2431</v>
      </c>
      <c r="S615" s="3" t="s">
        <v>2431</v>
      </c>
      <c r="T615" s="3" t="s">
        <v>2431</v>
      </c>
      <c r="U615" s="3" t="s">
        <v>2431</v>
      </c>
      <c r="V615" s="3" t="s">
        <v>2431</v>
      </c>
      <c r="W615" s="3" t="s">
        <v>2431</v>
      </c>
      <c r="X615" s="3" t="s">
        <v>2431</v>
      </c>
      <c r="Y615" s="3" t="s">
        <v>2431</v>
      </c>
      <c r="Z615" s="3" t="s">
        <v>2431</v>
      </c>
      <c r="AA615" s="3" t="s">
        <v>2431</v>
      </c>
      <c r="AB615" s="3" t="s">
        <v>2431</v>
      </c>
      <c r="AC615" s="3" t="s">
        <v>2431</v>
      </c>
      <c r="AD615" s="3" t="s">
        <v>2431</v>
      </c>
      <c r="AE615" s="3" t="s">
        <v>97</v>
      </c>
      <c r="AF615" s="3" t="s">
        <v>84</v>
      </c>
      <c r="AG615" s="3" t="s">
        <v>84</v>
      </c>
      <c r="AH615" s="3" t="s">
        <v>98</v>
      </c>
    </row>
    <row r="616" spans="1:34" ht="45" customHeight="1" x14ac:dyDescent="0.25">
      <c r="A616" s="3" t="s">
        <v>2432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86</v>
      </c>
      <c r="G616" s="3" t="s">
        <v>87</v>
      </c>
      <c r="H616" s="3" t="s">
        <v>88</v>
      </c>
      <c r="I616" s="3" t="s">
        <v>2433</v>
      </c>
      <c r="J616" s="3" t="s">
        <v>2434</v>
      </c>
      <c r="K616" s="3" t="s">
        <v>1368</v>
      </c>
      <c r="L616" s="3" t="s">
        <v>619</v>
      </c>
      <c r="M616" s="3" t="s">
        <v>109</v>
      </c>
      <c r="N616" s="3" t="s">
        <v>94</v>
      </c>
      <c r="O616" s="3" t="s">
        <v>95</v>
      </c>
      <c r="P616" s="3" t="s">
        <v>94</v>
      </c>
      <c r="Q616" s="3" t="s">
        <v>95</v>
      </c>
      <c r="R616" s="3" t="s">
        <v>2435</v>
      </c>
      <c r="S616" s="3" t="s">
        <v>2435</v>
      </c>
      <c r="T616" s="3" t="s">
        <v>2435</v>
      </c>
      <c r="U616" s="3" t="s">
        <v>2435</v>
      </c>
      <c r="V616" s="3" t="s">
        <v>2435</v>
      </c>
      <c r="W616" s="3" t="s">
        <v>2435</v>
      </c>
      <c r="X616" s="3" t="s">
        <v>2435</v>
      </c>
      <c r="Y616" s="3" t="s">
        <v>2435</v>
      </c>
      <c r="Z616" s="3" t="s">
        <v>2435</v>
      </c>
      <c r="AA616" s="3" t="s">
        <v>2435</v>
      </c>
      <c r="AB616" s="3" t="s">
        <v>2435</v>
      </c>
      <c r="AC616" s="3" t="s">
        <v>2435</v>
      </c>
      <c r="AD616" s="3" t="s">
        <v>2435</v>
      </c>
      <c r="AE616" s="3" t="s">
        <v>97</v>
      </c>
      <c r="AF616" s="3" t="s">
        <v>84</v>
      </c>
      <c r="AG616" s="3" t="s">
        <v>84</v>
      </c>
      <c r="AH616" s="3" t="s">
        <v>98</v>
      </c>
    </row>
    <row r="617" spans="1:34" ht="45" customHeight="1" x14ac:dyDescent="0.25">
      <c r="A617" s="3" t="s">
        <v>2436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86</v>
      </c>
      <c r="G617" s="3" t="s">
        <v>87</v>
      </c>
      <c r="H617" s="3" t="s">
        <v>88</v>
      </c>
      <c r="I617" s="3" t="s">
        <v>2433</v>
      </c>
      <c r="J617" s="3" t="s">
        <v>2437</v>
      </c>
      <c r="K617" s="3" t="s">
        <v>2438</v>
      </c>
      <c r="L617" s="3" t="s">
        <v>2439</v>
      </c>
      <c r="M617" s="3" t="s">
        <v>109</v>
      </c>
      <c r="N617" s="3" t="s">
        <v>94</v>
      </c>
      <c r="O617" s="3" t="s">
        <v>95</v>
      </c>
      <c r="P617" s="3" t="s">
        <v>94</v>
      </c>
      <c r="Q617" s="3" t="s">
        <v>95</v>
      </c>
      <c r="R617" s="3" t="s">
        <v>2440</v>
      </c>
      <c r="S617" s="3" t="s">
        <v>2440</v>
      </c>
      <c r="T617" s="3" t="s">
        <v>2440</v>
      </c>
      <c r="U617" s="3" t="s">
        <v>2440</v>
      </c>
      <c r="V617" s="3" t="s">
        <v>2440</v>
      </c>
      <c r="W617" s="3" t="s">
        <v>2440</v>
      </c>
      <c r="X617" s="3" t="s">
        <v>2440</v>
      </c>
      <c r="Y617" s="3" t="s">
        <v>2440</v>
      </c>
      <c r="Z617" s="3" t="s">
        <v>2440</v>
      </c>
      <c r="AA617" s="3" t="s">
        <v>2440</v>
      </c>
      <c r="AB617" s="3" t="s">
        <v>2440</v>
      </c>
      <c r="AC617" s="3" t="s">
        <v>2440</v>
      </c>
      <c r="AD617" s="3" t="s">
        <v>2440</v>
      </c>
      <c r="AE617" s="3" t="s">
        <v>97</v>
      </c>
      <c r="AF617" s="3" t="s">
        <v>84</v>
      </c>
      <c r="AG617" s="3" t="s">
        <v>84</v>
      </c>
      <c r="AH617" s="3" t="s">
        <v>98</v>
      </c>
    </row>
    <row r="618" spans="1:34" ht="45" customHeight="1" x14ac:dyDescent="0.25">
      <c r="A618" s="3" t="s">
        <v>2441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86</v>
      </c>
      <c r="G618" s="3" t="s">
        <v>112</v>
      </c>
      <c r="H618" s="3" t="s">
        <v>113</v>
      </c>
      <c r="I618" s="3" t="s">
        <v>2433</v>
      </c>
      <c r="J618" s="3" t="s">
        <v>2442</v>
      </c>
      <c r="K618" s="3" t="s">
        <v>1368</v>
      </c>
      <c r="L618" s="3" t="s">
        <v>619</v>
      </c>
      <c r="M618" s="3" t="s">
        <v>93</v>
      </c>
      <c r="N618" s="3" t="s">
        <v>94</v>
      </c>
      <c r="O618" s="3" t="s">
        <v>95</v>
      </c>
      <c r="P618" s="3" t="s">
        <v>94</v>
      </c>
      <c r="Q618" s="3" t="s">
        <v>95</v>
      </c>
      <c r="R618" s="3" t="s">
        <v>2443</v>
      </c>
      <c r="S618" s="3" t="s">
        <v>2443</v>
      </c>
      <c r="T618" s="3" t="s">
        <v>2443</v>
      </c>
      <c r="U618" s="3" t="s">
        <v>2443</v>
      </c>
      <c r="V618" s="3" t="s">
        <v>2443</v>
      </c>
      <c r="W618" s="3" t="s">
        <v>2443</v>
      </c>
      <c r="X618" s="3" t="s">
        <v>2443</v>
      </c>
      <c r="Y618" s="3" t="s">
        <v>2443</v>
      </c>
      <c r="Z618" s="3" t="s">
        <v>2443</v>
      </c>
      <c r="AA618" s="3" t="s">
        <v>2443</v>
      </c>
      <c r="AB618" s="3" t="s">
        <v>2443</v>
      </c>
      <c r="AC618" s="3" t="s">
        <v>2443</v>
      </c>
      <c r="AD618" s="3" t="s">
        <v>2443</v>
      </c>
      <c r="AE618" s="3" t="s">
        <v>97</v>
      </c>
      <c r="AF618" s="3" t="s">
        <v>84</v>
      </c>
      <c r="AG618" s="3" t="s">
        <v>84</v>
      </c>
      <c r="AH618" s="3" t="s">
        <v>98</v>
      </c>
    </row>
    <row r="619" spans="1:34" ht="45" customHeight="1" x14ac:dyDescent="0.25">
      <c r="A619" s="3" t="s">
        <v>2444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86</v>
      </c>
      <c r="G619" s="3" t="s">
        <v>87</v>
      </c>
      <c r="H619" s="3" t="s">
        <v>88</v>
      </c>
      <c r="I619" s="3" t="s">
        <v>2222</v>
      </c>
      <c r="J619" s="3" t="s">
        <v>2445</v>
      </c>
      <c r="K619" s="3" t="s">
        <v>2446</v>
      </c>
      <c r="L619" s="3" t="s">
        <v>2095</v>
      </c>
      <c r="M619" s="3" t="s">
        <v>109</v>
      </c>
      <c r="N619" s="3" t="s">
        <v>94</v>
      </c>
      <c r="O619" s="3" t="s">
        <v>95</v>
      </c>
      <c r="P619" s="3" t="s">
        <v>94</v>
      </c>
      <c r="Q619" s="3" t="s">
        <v>95</v>
      </c>
      <c r="R619" s="3" t="s">
        <v>2447</v>
      </c>
      <c r="S619" s="3" t="s">
        <v>2447</v>
      </c>
      <c r="T619" s="3" t="s">
        <v>2447</v>
      </c>
      <c r="U619" s="3" t="s">
        <v>2447</v>
      </c>
      <c r="V619" s="3" t="s">
        <v>2447</v>
      </c>
      <c r="W619" s="3" t="s">
        <v>2447</v>
      </c>
      <c r="X619" s="3" t="s">
        <v>2447</v>
      </c>
      <c r="Y619" s="3" t="s">
        <v>2447</v>
      </c>
      <c r="Z619" s="3" t="s">
        <v>2447</v>
      </c>
      <c r="AA619" s="3" t="s">
        <v>2447</v>
      </c>
      <c r="AB619" s="3" t="s">
        <v>2447</v>
      </c>
      <c r="AC619" s="3" t="s">
        <v>2447</v>
      </c>
      <c r="AD619" s="3" t="s">
        <v>2447</v>
      </c>
      <c r="AE619" s="3" t="s">
        <v>97</v>
      </c>
      <c r="AF619" s="3" t="s">
        <v>84</v>
      </c>
      <c r="AG619" s="3" t="s">
        <v>84</v>
      </c>
      <c r="AH619" s="3" t="s">
        <v>98</v>
      </c>
    </row>
    <row r="620" spans="1:34" ht="45" customHeight="1" x14ac:dyDescent="0.25">
      <c r="A620" s="3" t="s">
        <v>2448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86</v>
      </c>
      <c r="G620" s="3" t="s">
        <v>87</v>
      </c>
      <c r="H620" s="3" t="s">
        <v>88</v>
      </c>
      <c r="I620" s="3" t="s">
        <v>2222</v>
      </c>
      <c r="J620" s="3" t="s">
        <v>2449</v>
      </c>
      <c r="K620" s="3" t="s">
        <v>2450</v>
      </c>
      <c r="L620" s="3" t="s">
        <v>2451</v>
      </c>
      <c r="M620" s="3" t="s">
        <v>109</v>
      </c>
      <c r="N620" s="3" t="s">
        <v>94</v>
      </c>
      <c r="O620" s="3" t="s">
        <v>95</v>
      </c>
      <c r="P620" s="3" t="s">
        <v>94</v>
      </c>
      <c r="Q620" s="3" t="s">
        <v>95</v>
      </c>
      <c r="R620" s="3" t="s">
        <v>2452</v>
      </c>
      <c r="S620" s="3" t="s">
        <v>2452</v>
      </c>
      <c r="T620" s="3" t="s">
        <v>2452</v>
      </c>
      <c r="U620" s="3" t="s">
        <v>2452</v>
      </c>
      <c r="V620" s="3" t="s">
        <v>2452</v>
      </c>
      <c r="W620" s="3" t="s">
        <v>2452</v>
      </c>
      <c r="X620" s="3" t="s">
        <v>2452</v>
      </c>
      <c r="Y620" s="3" t="s">
        <v>2452</v>
      </c>
      <c r="Z620" s="3" t="s">
        <v>2452</v>
      </c>
      <c r="AA620" s="3" t="s">
        <v>2452</v>
      </c>
      <c r="AB620" s="3" t="s">
        <v>2452</v>
      </c>
      <c r="AC620" s="3" t="s">
        <v>2452</v>
      </c>
      <c r="AD620" s="3" t="s">
        <v>2452</v>
      </c>
      <c r="AE620" s="3" t="s">
        <v>97</v>
      </c>
      <c r="AF620" s="3" t="s">
        <v>84</v>
      </c>
      <c r="AG620" s="3" t="s">
        <v>84</v>
      </c>
      <c r="AH620" s="3" t="s">
        <v>98</v>
      </c>
    </row>
    <row r="621" spans="1:34" ht="45" customHeight="1" x14ac:dyDescent="0.25">
      <c r="A621" s="3" t="s">
        <v>2453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86</v>
      </c>
      <c r="G621" s="3" t="s">
        <v>87</v>
      </c>
      <c r="H621" s="3" t="s">
        <v>88</v>
      </c>
      <c r="I621" s="3" t="s">
        <v>2454</v>
      </c>
      <c r="J621" s="3" t="s">
        <v>2035</v>
      </c>
      <c r="K621" s="3" t="s">
        <v>137</v>
      </c>
      <c r="L621" s="3" t="s">
        <v>158</v>
      </c>
      <c r="M621" s="3" t="s">
        <v>109</v>
      </c>
      <c r="N621" s="3" t="s">
        <v>94</v>
      </c>
      <c r="O621" s="3" t="s">
        <v>95</v>
      </c>
      <c r="P621" s="3" t="s">
        <v>94</v>
      </c>
      <c r="Q621" s="3" t="s">
        <v>95</v>
      </c>
      <c r="R621" s="3" t="s">
        <v>2455</v>
      </c>
      <c r="S621" s="3" t="s">
        <v>2455</v>
      </c>
      <c r="T621" s="3" t="s">
        <v>2455</v>
      </c>
      <c r="U621" s="3" t="s">
        <v>2455</v>
      </c>
      <c r="V621" s="3" t="s">
        <v>2455</v>
      </c>
      <c r="W621" s="3" t="s">
        <v>2455</v>
      </c>
      <c r="X621" s="3" t="s">
        <v>2455</v>
      </c>
      <c r="Y621" s="3" t="s">
        <v>2455</v>
      </c>
      <c r="Z621" s="3" t="s">
        <v>2455</v>
      </c>
      <c r="AA621" s="3" t="s">
        <v>2455</v>
      </c>
      <c r="AB621" s="3" t="s">
        <v>2455</v>
      </c>
      <c r="AC621" s="3" t="s">
        <v>2455</v>
      </c>
      <c r="AD621" s="3" t="s">
        <v>2455</v>
      </c>
      <c r="AE621" s="3" t="s">
        <v>97</v>
      </c>
      <c r="AF621" s="3" t="s">
        <v>84</v>
      </c>
      <c r="AG621" s="3" t="s">
        <v>84</v>
      </c>
      <c r="AH621" s="3" t="s">
        <v>98</v>
      </c>
    </row>
    <row r="622" spans="1:34" ht="45" customHeight="1" x14ac:dyDescent="0.25">
      <c r="A622" s="3" t="s">
        <v>2456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86</v>
      </c>
      <c r="G622" s="3" t="s">
        <v>112</v>
      </c>
      <c r="H622" s="3" t="s">
        <v>113</v>
      </c>
      <c r="I622" s="3" t="s">
        <v>2454</v>
      </c>
      <c r="J622" s="3" t="s">
        <v>2457</v>
      </c>
      <c r="K622" s="3" t="s">
        <v>678</v>
      </c>
      <c r="L622" s="3" t="s">
        <v>678</v>
      </c>
      <c r="M622" s="3" t="s">
        <v>109</v>
      </c>
      <c r="N622" s="3" t="s">
        <v>94</v>
      </c>
      <c r="O622" s="3" t="s">
        <v>95</v>
      </c>
      <c r="P622" s="3" t="s">
        <v>94</v>
      </c>
      <c r="Q622" s="3" t="s">
        <v>95</v>
      </c>
      <c r="R622" s="3" t="s">
        <v>2458</v>
      </c>
      <c r="S622" s="3" t="s">
        <v>2458</v>
      </c>
      <c r="T622" s="3" t="s">
        <v>2458</v>
      </c>
      <c r="U622" s="3" t="s">
        <v>2458</v>
      </c>
      <c r="V622" s="3" t="s">
        <v>2458</v>
      </c>
      <c r="W622" s="3" t="s">
        <v>2458</v>
      </c>
      <c r="X622" s="3" t="s">
        <v>2458</v>
      </c>
      <c r="Y622" s="3" t="s">
        <v>2458</v>
      </c>
      <c r="Z622" s="3" t="s">
        <v>2458</v>
      </c>
      <c r="AA622" s="3" t="s">
        <v>2458</v>
      </c>
      <c r="AB622" s="3" t="s">
        <v>2458</v>
      </c>
      <c r="AC622" s="3" t="s">
        <v>2458</v>
      </c>
      <c r="AD622" s="3" t="s">
        <v>2458</v>
      </c>
      <c r="AE622" s="3" t="s">
        <v>97</v>
      </c>
      <c r="AF622" s="3" t="s">
        <v>84</v>
      </c>
      <c r="AG622" s="3" t="s">
        <v>84</v>
      </c>
      <c r="AH622" s="3" t="s">
        <v>98</v>
      </c>
    </row>
    <row r="623" spans="1:34" ht="45" customHeight="1" x14ac:dyDescent="0.25">
      <c r="A623" s="3" t="s">
        <v>2459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86</v>
      </c>
      <c r="G623" s="3" t="s">
        <v>87</v>
      </c>
      <c r="H623" s="3" t="s">
        <v>88</v>
      </c>
      <c r="I623" s="3" t="s">
        <v>2454</v>
      </c>
      <c r="J623" s="3" t="s">
        <v>516</v>
      </c>
      <c r="K623" s="3" t="s">
        <v>2460</v>
      </c>
      <c r="L623" s="3" t="s">
        <v>2461</v>
      </c>
      <c r="M623" s="3" t="s">
        <v>109</v>
      </c>
      <c r="N623" s="3" t="s">
        <v>94</v>
      </c>
      <c r="O623" s="3" t="s">
        <v>95</v>
      </c>
      <c r="P623" s="3" t="s">
        <v>94</v>
      </c>
      <c r="Q623" s="3" t="s">
        <v>95</v>
      </c>
      <c r="R623" s="3" t="s">
        <v>2462</v>
      </c>
      <c r="S623" s="3" t="s">
        <v>2462</v>
      </c>
      <c r="T623" s="3" t="s">
        <v>2462</v>
      </c>
      <c r="U623" s="3" t="s">
        <v>2462</v>
      </c>
      <c r="V623" s="3" t="s">
        <v>2462</v>
      </c>
      <c r="W623" s="3" t="s">
        <v>2462</v>
      </c>
      <c r="X623" s="3" t="s">
        <v>2462</v>
      </c>
      <c r="Y623" s="3" t="s">
        <v>2462</v>
      </c>
      <c r="Z623" s="3" t="s">
        <v>2462</v>
      </c>
      <c r="AA623" s="3" t="s">
        <v>2462</v>
      </c>
      <c r="AB623" s="3" t="s">
        <v>2462</v>
      </c>
      <c r="AC623" s="3" t="s">
        <v>2462</v>
      </c>
      <c r="AD623" s="3" t="s">
        <v>2462</v>
      </c>
      <c r="AE623" s="3" t="s">
        <v>97</v>
      </c>
      <c r="AF623" s="3" t="s">
        <v>84</v>
      </c>
      <c r="AG623" s="3" t="s">
        <v>84</v>
      </c>
      <c r="AH623" s="3" t="s">
        <v>98</v>
      </c>
    </row>
    <row r="624" spans="1:34" ht="45" customHeight="1" x14ac:dyDescent="0.25">
      <c r="A624" s="3" t="s">
        <v>2463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86</v>
      </c>
      <c r="G624" s="3" t="s">
        <v>87</v>
      </c>
      <c r="H624" s="3" t="s">
        <v>88</v>
      </c>
      <c r="I624" s="3" t="s">
        <v>2464</v>
      </c>
      <c r="J624" s="3" t="s">
        <v>231</v>
      </c>
      <c r="K624" s="3" t="s">
        <v>158</v>
      </c>
      <c r="L624" s="3" t="s">
        <v>194</v>
      </c>
      <c r="M624" s="3" t="s">
        <v>93</v>
      </c>
      <c r="N624" s="3" t="s">
        <v>94</v>
      </c>
      <c r="O624" s="3" t="s">
        <v>95</v>
      </c>
      <c r="P624" s="3" t="s">
        <v>94</v>
      </c>
      <c r="Q624" s="3" t="s">
        <v>95</v>
      </c>
      <c r="R624" s="3" t="s">
        <v>2465</v>
      </c>
      <c r="S624" s="3" t="s">
        <v>2465</v>
      </c>
      <c r="T624" s="3" t="s">
        <v>2465</v>
      </c>
      <c r="U624" s="3" t="s">
        <v>2465</v>
      </c>
      <c r="V624" s="3" t="s">
        <v>2465</v>
      </c>
      <c r="W624" s="3" t="s">
        <v>2465</v>
      </c>
      <c r="X624" s="3" t="s">
        <v>2465</v>
      </c>
      <c r="Y624" s="3" t="s">
        <v>2465</v>
      </c>
      <c r="Z624" s="3" t="s">
        <v>2465</v>
      </c>
      <c r="AA624" s="3" t="s">
        <v>2465</v>
      </c>
      <c r="AB624" s="3" t="s">
        <v>2465</v>
      </c>
      <c r="AC624" s="3" t="s">
        <v>2465</v>
      </c>
      <c r="AD624" s="3" t="s">
        <v>2465</v>
      </c>
      <c r="AE624" s="3" t="s">
        <v>97</v>
      </c>
      <c r="AF624" s="3" t="s">
        <v>84</v>
      </c>
      <c r="AG624" s="3" t="s">
        <v>84</v>
      </c>
      <c r="AH624" s="3" t="s">
        <v>98</v>
      </c>
    </row>
    <row r="625" spans="1:34" ht="45" customHeight="1" x14ac:dyDescent="0.25">
      <c r="A625" s="3" t="s">
        <v>2466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86</v>
      </c>
      <c r="G625" s="3" t="s">
        <v>87</v>
      </c>
      <c r="H625" s="3" t="s">
        <v>88</v>
      </c>
      <c r="I625" s="3" t="s">
        <v>2464</v>
      </c>
      <c r="J625" s="3" t="s">
        <v>2467</v>
      </c>
      <c r="K625" s="3" t="s">
        <v>303</v>
      </c>
      <c r="L625" s="3" t="s">
        <v>242</v>
      </c>
      <c r="M625" s="3" t="s">
        <v>109</v>
      </c>
      <c r="N625" s="3" t="s">
        <v>94</v>
      </c>
      <c r="O625" s="3" t="s">
        <v>95</v>
      </c>
      <c r="P625" s="3" t="s">
        <v>94</v>
      </c>
      <c r="Q625" s="3" t="s">
        <v>95</v>
      </c>
      <c r="R625" s="3" t="s">
        <v>2468</v>
      </c>
      <c r="S625" s="3" t="s">
        <v>2468</v>
      </c>
      <c r="T625" s="3" t="s">
        <v>2468</v>
      </c>
      <c r="U625" s="3" t="s">
        <v>2468</v>
      </c>
      <c r="V625" s="3" t="s">
        <v>2468</v>
      </c>
      <c r="W625" s="3" t="s">
        <v>2468</v>
      </c>
      <c r="X625" s="3" t="s">
        <v>2468</v>
      </c>
      <c r="Y625" s="3" t="s">
        <v>2468</v>
      </c>
      <c r="Z625" s="3" t="s">
        <v>2468</v>
      </c>
      <c r="AA625" s="3" t="s">
        <v>2468</v>
      </c>
      <c r="AB625" s="3" t="s">
        <v>2468</v>
      </c>
      <c r="AC625" s="3" t="s">
        <v>2468</v>
      </c>
      <c r="AD625" s="3" t="s">
        <v>2468</v>
      </c>
      <c r="AE625" s="3" t="s">
        <v>97</v>
      </c>
      <c r="AF625" s="3" t="s">
        <v>84</v>
      </c>
      <c r="AG625" s="3" t="s">
        <v>84</v>
      </c>
      <c r="AH625" s="3" t="s">
        <v>98</v>
      </c>
    </row>
    <row r="626" spans="1:34" ht="45" customHeight="1" x14ac:dyDescent="0.25">
      <c r="A626" s="3" t="s">
        <v>2469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86</v>
      </c>
      <c r="G626" s="3" t="s">
        <v>112</v>
      </c>
      <c r="H626" s="3" t="s">
        <v>113</v>
      </c>
      <c r="I626" s="3" t="s">
        <v>2246</v>
      </c>
      <c r="J626" s="3" t="s">
        <v>2470</v>
      </c>
      <c r="K626" s="3" t="s">
        <v>751</v>
      </c>
      <c r="L626" s="3" t="s">
        <v>121</v>
      </c>
      <c r="M626" s="3" t="s">
        <v>109</v>
      </c>
      <c r="N626" s="3" t="s">
        <v>94</v>
      </c>
      <c r="O626" s="3" t="s">
        <v>95</v>
      </c>
      <c r="P626" s="3" t="s">
        <v>94</v>
      </c>
      <c r="Q626" s="3" t="s">
        <v>95</v>
      </c>
      <c r="R626" s="3" t="s">
        <v>2471</v>
      </c>
      <c r="S626" s="3" t="s">
        <v>2471</v>
      </c>
      <c r="T626" s="3" t="s">
        <v>2471</v>
      </c>
      <c r="U626" s="3" t="s">
        <v>2471</v>
      </c>
      <c r="V626" s="3" t="s">
        <v>2471</v>
      </c>
      <c r="W626" s="3" t="s">
        <v>2471</v>
      </c>
      <c r="X626" s="3" t="s">
        <v>2471</v>
      </c>
      <c r="Y626" s="3" t="s">
        <v>2471</v>
      </c>
      <c r="Z626" s="3" t="s">
        <v>2471</v>
      </c>
      <c r="AA626" s="3" t="s">
        <v>2471</v>
      </c>
      <c r="AB626" s="3" t="s">
        <v>2471</v>
      </c>
      <c r="AC626" s="3" t="s">
        <v>2471</v>
      </c>
      <c r="AD626" s="3" t="s">
        <v>2471</v>
      </c>
      <c r="AE626" s="3" t="s">
        <v>97</v>
      </c>
      <c r="AF626" s="3" t="s">
        <v>84</v>
      </c>
      <c r="AG626" s="3" t="s">
        <v>84</v>
      </c>
      <c r="AH626" s="3" t="s">
        <v>98</v>
      </c>
    </row>
    <row r="627" spans="1:34" ht="45" customHeight="1" x14ac:dyDescent="0.25">
      <c r="A627" s="3" t="s">
        <v>2472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86</v>
      </c>
      <c r="G627" s="3" t="s">
        <v>87</v>
      </c>
      <c r="H627" s="3" t="s">
        <v>88</v>
      </c>
      <c r="I627" s="3" t="s">
        <v>2246</v>
      </c>
      <c r="J627" s="3" t="s">
        <v>1019</v>
      </c>
      <c r="K627" s="3" t="s">
        <v>768</v>
      </c>
      <c r="L627" s="3" t="s">
        <v>2473</v>
      </c>
      <c r="M627" s="3" t="s">
        <v>93</v>
      </c>
      <c r="N627" s="3" t="s">
        <v>94</v>
      </c>
      <c r="O627" s="3" t="s">
        <v>95</v>
      </c>
      <c r="P627" s="3" t="s">
        <v>94</v>
      </c>
      <c r="Q627" s="3" t="s">
        <v>95</v>
      </c>
      <c r="R627" s="3" t="s">
        <v>2474</v>
      </c>
      <c r="S627" s="3" t="s">
        <v>2474</v>
      </c>
      <c r="T627" s="3" t="s">
        <v>2474</v>
      </c>
      <c r="U627" s="3" t="s">
        <v>2474</v>
      </c>
      <c r="V627" s="3" t="s">
        <v>2474</v>
      </c>
      <c r="W627" s="3" t="s">
        <v>2474</v>
      </c>
      <c r="X627" s="3" t="s">
        <v>2474</v>
      </c>
      <c r="Y627" s="3" t="s">
        <v>2474</v>
      </c>
      <c r="Z627" s="3" t="s">
        <v>2474</v>
      </c>
      <c r="AA627" s="3" t="s">
        <v>2474</v>
      </c>
      <c r="AB627" s="3" t="s">
        <v>2474</v>
      </c>
      <c r="AC627" s="3" t="s">
        <v>2474</v>
      </c>
      <c r="AD627" s="3" t="s">
        <v>2474</v>
      </c>
      <c r="AE627" s="3" t="s">
        <v>97</v>
      </c>
      <c r="AF627" s="3" t="s">
        <v>84</v>
      </c>
      <c r="AG627" s="3" t="s">
        <v>84</v>
      </c>
      <c r="AH627" s="3" t="s">
        <v>98</v>
      </c>
    </row>
    <row r="628" spans="1:34" ht="45" customHeight="1" x14ac:dyDescent="0.25">
      <c r="A628" s="3" t="s">
        <v>2475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86</v>
      </c>
      <c r="G628" s="3" t="s">
        <v>87</v>
      </c>
      <c r="H628" s="3" t="s">
        <v>88</v>
      </c>
      <c r="I628" s="3" t="s">
        <v>2476</v>
      </c>
      <c r="J628" s="3" t="s">
        <v>2477</v>
      </c>
      <c r="K628" s="3" t="s">
        <v>143</v>
      </c>
      <c r="L628" s="3" t="s">
        <v>2478</v>
      </c>
      <c r="M628" s="3" t="s">
        <v>109</v>
      </c>
      <c r="N628" s="3" t="s">
        <v>94</v>
      </c>
      <c r="O628" s="3" t="s">
        <v>95</v>
      </c>
      <c r="P628" s="3" t="s">
        <v>94</v>
      </c>
      <c r="Q628" s="3" t="s">
        <v>95</v>
      </c>
      <c r="R628" s="3" t="s">
        <v>2479</v>
      </c>
      <c r="S628" s="3" t="s">
        <v>2479</v>
      </c>
      <c r="T628" s="3" t="s">
        <v>2479</v>
      </c>
      <c r="U628" s="3" t="s">
        <v>2479</v>
      </c>
      <c r="V628" s="3" t="s">
        <v>2479</v>
      </c>
      <c r="W628" s="3" t="s">
        <v>2479</v>
      </c>
      <c r="X628" s="3" t="s">
        <v>2479</v>
      </c>
      <c r="Y628" s="3" t="s">
        <v>2479</v>
      </c>
      <c r="Z628" s="3" t="s">
        <v>2479</v>
      </c>
      <c r="AA628" s="3" t="s">
        <v>2479</v>
      </c>
      <c r="AB628" s="3" t="s">
        <v>2479</v>
      </c>
      <c r="AC628" s="3" t="s">
        <v>2479</v>
      </c>
      <c r="AD628" s="3" t="s">
        <v>2479</v>
      </c>
      <c r="AE628" s="3" t="s">
        <v>97</v>
      </c>
      <c r="AF628" s="3" t="s">
        <v>84</v>
      </c>
      <c r="AG628" s="3" t="s">
        <v>84</v>
      </c>
      <c r="AH628" s="3" t="s">
        <v>98</v>
      </c>
    </row>
    <row r="629" spans="1:34" ht="45" customHeight="1" x14ac:dyDescent="0.25">
      <c r="A629" s="3" t="s">
        <v>2480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86</v>
      </c>
      <c r="G629" s="3" t="s">
        <v>112</v>
      </c>
      <c r="H629" s="3" t="s">
        <v>113</v>
      </c>
      <c r="I629" s="3" t="s">
        <v>2476</v>
      </c>
      <c r="J629" s="3" t="s">
        <v>2481</v>
      </c>
      <c r="K629" s="3" t="s">
        <v>408</v>
      </c>
      <c r="L629" s="3" t="s">
        <v>303</v>
      </c>
      <c r="M629" s="3" t="s">
        <v>109</v>
      </c>
      <c r="N629" s="3" t="s">
        <v>94</v>
      </c>
      <c r="O629" s="3" t="s">
        <v>95</v>
      </c>
      <c r="P629" s="3" t="s">
        <v>94</v>
      </c>
      <c r="Q629" s="3" t="s">
        <v>95</v>
      </c>
      <c r="R629" s="3" t="s">
        <v>2482</v>
      </c>
      <c r="S629" s="3" t="s">
        <v>2482</v>
      </c>
      <c r="T629" s="3" t="s">
        <v>2482</v>
      </c>
      <c r="U629" s="3" t="s">
        <v>2482</v>
      </c>
      <c r="V629" s="3" t="s">
        <v>2482</v>
      </c>
      <c r="W629" s="3" t="s">
        <v>2482</v>
      </c>
      <c r="X629" s="3" t="s">
        <v>2482</v>
      </c>
      <c r="Y629" s="3" t="s">
        <v>2482</v>
      </c>
      <c r="Z629" s="3" t="s">
        <v>2482</v>
      </c>
      <c r="AA629" s="3" t="s">
        <v>2482</v>
      </c>
      <c r="AB629" s="3" t="s">
        <v>2482</v>
      </c>
      <c r="AC629" s="3" t="s">
        <v>2482</v>
      </c>
      <c r="AD629" s="3" t="s">
        <v>2482</v>
      </c>
      <c r="AE629" s="3" t="s">
        <v>97</v>
      </c>
      <c r="AF629" s="3" t="s">
        <v>84</v>
      </c>
      <c r="AG629" s="3" t="s">
        <v>84</v>
      </c>
      <c r="AH629" s="3" t="s">
        <v>98</v>
      </c>
    </row>
    <row r="630" spans="1:34" ht="45" customHeight="1" x14ac:dyDescent="0.25">
      <c r="A630" s="3" t="s">
        <v>2483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86</v>
      </c>
      <c r="G630" s="3" t="s">
        <v>87</v>
      </c>
      <c r="H630" s="3" t="s">
        <v>88</v>
      </c>
      <c r="I630" s="3" t="s">
        <v>2476</v>
      </c>
      <c r="J630" s="3" t="s">
        <v>293</v>
      </c>
      <c r="K630" s="3" t="s">
        <v>2484</v>
      </c>
      <c r="L630" s="3" t="s">
        <v>158</v>
      </c>
      <c r="M630" s="3" t="s">
        <v>93</v>
      </c>
      <c r="N630" s="3" t="s">
        <v>94</v>
      </c>
      <c r="O630" s="3" t="s">
        <v>95</v>
      </c>
      <c r="P630" s="3" t="s">
        <v>94</v>
      </c>
      <c r="Q630" s="3" t="s">
        <v>95</v>
      </c>
      <c r="R630" s="3" t="s">
        <v>2485</v>
      </c>
      <c r="S630" s="3" t="s">
        <v>2485</v>
      </c>
      <c r="T630" s="3" t="s">
        <v>2485</v>
      </c>
      <c r="U630" s="3" t="s">
        <v>2485</v>
      </c>
      <c r="V630" s="3" t="s">
        <v>2485</v>
      </c>
      <c r="W630" s="3" t="s">
        <v>2485</v>
      </c>
      <c r="X630" s="3" t="s">
        <v>2485</v>
      </c>
      <c r="Y630" s="3" t="s">
        <v>2485</v>
      </c>
      <c r="Z630" s="3" t="s">
        <v>2485</v>
      </c>
      <c r="AA630" s="3" t="s">
        <v>2485</v>
      </c>
      <c r="AB630" s="3" t="s">
        <v>2485</v>
      </c>
      <c r="AC630" s="3" t="s">
        <v>2485</v>
      </c>
      <c r="AD630" s="3" t="s">
        <v>2485</v>
      </c>
      <c r="AE630" s="3" t="s">
        <v>97</v>
      </c>
      <c r="AF630" s="3" t="s">
        <v>84</v>
      </c>
      <c r="AG630" s="3" t="s">
        <v>84</v>
      </c>
      <c r="AH630" s="3" t="s">
        <v>98</v>
      </c>
    </row>
    <row r="631" spans="1:34" ht="45" customHeight="1" x14ac:dyDescent="0.25">
      <c r="A631" s="3" t="s">
        <v>2486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86</v>
      </c>
      <c r="G631" s="3" t="s">
        <v>112</v>
      </c>
      <c r="H631" s="3" t="s">
        <v>113</v>
      </c>
      <c r="I631" s="3" t="s">
        <v>2487</v>
      </c>
      <c r="J631" s="3" t="s">
        <v>2488</v>
      </c>
      <c r="K631" s="3" t="s">
        <v>1149</v>
      </c>
      <c r="L631" s="3" t="s">
        <v>2489</v>
      </c>
      <c r="M631" s="3" t="s">
        <v>109</v>
      </c>
      <c r="N631" s="3" t="s">
        <v>94</v>
      </c>
      <c r="O631" s="3" t="s">
        <v>95</v>
      </c>
      <c r="P631" s="3" t="s">
        <v>94</v>
      </c>
      <c r="Q631" s="3" t="s">
        <v>95</v>
      </c>
      <c r="R631" s="3" t="s">
        <v>2490</v>
      </c>
      <c r="S631" s="3" t="s">
        <v>2490</v>
      </c>
      <c r="T631" s="3" t="s">
        <v>2490</v>
      </c>
      <c r="U631" s="3" t="s">
        <v>2490</v>
      </c>
      <c r="V631" s="3" t="s">
        <v>2490</v>
      </c>
      <c r="W631" s="3" t="s">
        <v>2490</v>
      </c>
      <c r="X631" s="3" t="s">
        <v>2490</v>
      </c>
      <c r="Y631" s="3" t="s">
        <v>2490</v>
      </c>
      <c r="Z631" s="3" t="s">
        <v>2490</v>
      </c>
      <c r="AA631" s="3" t="s">
        <v>2490</v>
      </c>
      <c r="AB631" s="3" t="s">
        <v>2490</v>
      </c>
      <c r="AC631" s="3" t="s">
        <v>2490</v>
      </c>
      <c r="AD631" s="3" t="s">
        <v>2490</v>
      </c>
      <c r="AE631" s="3" t="s">
        <v>97</v>
      </c>
      <c r="AF631" s="3" t="s">
        <v>84</v>
      </c>
      <c r="AG631" s="3" t="s">
        <v>84</v>
      </c>
      <c r="AH631" s="3" t="s">
        <v>98</v>
      </c>
    </row>
    <row r="632" spans="1:34" ht="45" customHeight="1" x14ac:dyDescent="0.25">
      <c r="A632" s="3" t="s">
        <v>2491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86</v>
      </c>
      <c r="G632" s="3" t="s">
        <v>87</v>
      </c>
      <c r="H632" s="3" t="s">
        <v>88</v>
      </c>
      <c r="I632" s="3" t="s">
        <v>2487</v>
      </c>
      <c r="J632" s="3" t="s">
        <v>2492</v>
      </c>
      <c r="K632" s="3" t="s">
        <v>143</v>
      </c>
      <c r="L632" s="3" t="s">
        <v>1130</v>
      </c>
      <c r="M632" s="3" t="s">
        <v>109</v>
      </c>
      <c r="N632" s="3" t="s">
        <v>94</v>
      </c>
      <c r="O632" s="3" t="s">
        <v>95</v>
      </c>
      <c r="P632" s="3" t="s">
        <v>94</v>
      </c>
      <c r="Q632" s="3" t="s">
        <v>95</v>
      </c>
      <c r="R632" s="3" t="s">
        <v>2493</v>
      </c>
      <c r="S632" s="3" t="s">
        <v>2493</v>
      </c>
      <c r="T632" s="3" t="s">
        <v>2493</v>
      </c>
      <c r="U632" s="3" t="s">
        <v>2493</v>
      </c>
      <c r="V632" s="3" t="s">
        <v>2493</v>
      </c>
      <c r="W632" s="3" t="s">
        <v>2493</v>
      </c>
      <c r="X632" s="3" t="s">
        <v>2493</v>
      </c>
      <c r="Y632" s="3" t="s">
        <v>2493</v>
      </c>
      <c r="Z632" s="3" t="s">
        <v>2493</v>
      </c>
      <c r="AA632" s="3" t="s">
        <v>2493</v>
      </c>
      <c r="AB632" s="3" t="s">
        <v>2493</v>
      </c>
      <c r="AC632" s="3" t="s">
        <v>2493</v>
      </c>
      <c r="AD632" s="3" t="s">
        <v>2493</v>
      </c>
      <c r="AE632" s="3" t="s">
        <v>97</v>
      </c>
      <c r="AF632" s="3" t="s">
        <v>84</v>
      </c>
      <c r="AG632" s="3" t="s">
        <v>84</v>
      </c>
      <c r="AH632" s="3" t="s">
        <v>98</v>
      </c>
    </row>
    <row r="633" spans="1:34" ht="45" customHeight="1" x14ac:dyDescent="0.25">
      <c r="A633" s="3" t="s">
        <v>2494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86</v>
      </c>
      <c r="G633" s="3" t="s">
        <v>87</v>
      </c>
      <c r="H633" s="3" t="s">
        <v>88</v>
      </c>
      <c r="I633" s="3" t="s">
        <v>2495</v>
      </c>
      <c r="J633" s="3" t="s">
        <v>375</v>
      </c>
      <c r="K633" s="3" t="s">
        <v>176</v>
      </c>
      <c r="L633" s="3" t="s">
        <v>619</v>
      </c>
      <c r="M633" s="3" t="s">
        <v>93</v>
      </c>
      <c r="N633" s="3" t="s">
        <v>94</v>
      </c>
      <c r="O633" s="3" t="s">
        <v>95</v>
      </c>
      <c r="P633" s="3" t="s">
        <v>94</v>
      </c>
      <c r="Q633" s="3" t="s">
        <v>95</v>
      </c>
      <c r="R633" s="3" t="s">
        <v>2496</v>
      </c>
      <c r="S633" s="3" t="s">
        <v>2496</v>
      </c>
      <c r="T633" s="3" t="s">
        <v>2496</v>
      </c>
      <c r="U633" s="3" t="s">
        <v>2496</v>
      </c>
      <c r="V633" s="3" t="s">
        <v>2496</v>
      </c>
      <c r="W633" s="3" t="s">
        <v>2496</v>
      </c>
      <c r="X633" s="3" t="s">
        <v>2496</v>
      </c>
      <c r="Y633" s="3" t="s">
        <v>2496</v>
      </c>
      <c r="Z633" s="3" t="s">
        <v>2496</v>
      </c>
      <c r="AA633" s="3" t="s">
        <v>2496</v>
      </c>
      <c r="AB633" s="3" t="s">
        <v>2496</v>
      </c>
      <c r="AC633" s="3" t="s">
        <v>2496</v>
      </c>
      <c r="AD633" s="3" t="s">
        <v>2496</v>
      </c>
      <c r="AE633" s="3" t="s">
        <v>97</v>
      </c>
      <c r="AF633" s="3" t="s">
        <v>84</v>
      </c>
      <c r="AG633" s="3" t="s">
        <v>84</v>
      </c>
      <c r="AH633" s="3" t="s">
        <v>98</v>
      </c>
    </row>
    <row r="634" spans="1:34" ht="45" customHeight="1" x14ac:dyDescent="0.25">
      <c r="A634" s="3" t="s">
        <v>2497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86</v>
      </c>
      <c r="G634" s="3" t="s">
        <v>112</v>
      </c>
      <c r="H634" s="3" t="s">
        <v>113</v>
      </c>
      <c r="I634" s="3" t="s">
        <v>2495</v>
      </c>
      <c r="J634" s="3" t="s">
        <v>530</v>
      </c>
      <c r="K634" s="3" t="s">
        <v>1748</v>
      </c>
      <c r="L634" s="3" t="s">
        <v>457</v>
      </c>
      <c r="M634" s="3" t="s">
        <v>109</v>
      </c>
      <c r="N634" s="3" t="s">
        <v>94</v>
      </c>
      <c r="O634" s="3" t="s">
        <v>95</v>
      </c>
      <c r="P634" s="3" t="s">
        <v>94</v>
      </c>
      <c r="Q634" s="3" t="s">
        <v>95</v>
      </c>
      <c r="R634" s="3" t="s">
        <v>2498</v>
      </c>
      <c r="S634" s="3" t="s">
        <v>2498</v>
      </c>
      <c r="T634" s="3" t="s">
        <v>2498</v>
      </c>
      <c r="U634" s="3" t="s">
        <v>2498</v>
      </c>
      <c r="V634" s="3" t="s">
        <v>2498</v>
      </c>
      <c r="W634" s="3" t="s">
        <v>2498</v>
      </c>
      <c r="X634" s="3" t="s">
        <v>2498</v>
      </c>
      <c r="Y634" s="3" t="s">
        <v>2498</v>
      </c>
      <c r="Z634" s="3" t="s">
        <v>2498</v>
      </c>
      <c r="AA634" s="3" t="s">
        <v>2498</v>
      </c>
      <c r="AB634" s="3" t="s">
        <v>2498</v>
      </c>
      <c r="AC634" s="3" t="s">
        <v>2498</v>
      </c>
      <c r="AD634" s="3" t="s">
        <v>2498</v>
      </c>
      <c r="AE634" s="3" t="s">
        <v>97</v>
      </c>
      <c r="AF634" s="3" t="s">
        <v>84</v>
      </c>
      <c r="AG634" s="3" t="s">
        <v>84</v>
      </c>
      <c r="AH634" s="3" t="s">
        <v>98</v>
      </c>
    </row>
    <row r="635" spans="1:34" ht="45" customHeight="1" x14ac:dyDescent="0.25">
      <c r="A635" s="3" t="s">
        <v>2499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86</v>
      </c>
      <c r="G635" s="3" t="s">
        <v>87</v>
      </c>
      <c r="H635" s="3" t="s">
        <v>88</v>
      </c>
      <c r="I635" s="3" t="s">
        <v>2500</v>
      </c>
      <c r="J635" s="3" t="s">
        <v>2501</v>
      </c>
      <c r="K635" s="3" t="s">
        <v>303</v>
      </c>
      <c r="L635" s="3" t="s">
        <v>430</v>
      </c>
      <c r="M635" s="3" t="s">
        <v>109</v>
      </c>
      <c r="N635" s="3" t="s">
        <v>94</v>
      </c>
      <c r="O635" s="3" t="s">
        <v>95</v>
      </c>
      <c r="P635" s="3" t="s">
        <v>94</v>
      </c>
      <c r="Q635" s="3" t="s">
        <v>95</v>
      </c>
      <c r="R635" s="3" t="s">
        <v>2502</v>
      </c>
      <c r="S635" s="3" t="s">
        <v>2502</v>
      </c>
      <c r="T635" s="3" t="s">
        <v>2502</v>
      </c>
      <c r="U635" s="3" t="s">
        <v>2502</v>
      </c>
      <c r="V635" s="3" t="s">
        <v>2502</v>
      </c>
      <c r="W635" s="3" t="s">
        <v>2502</v>
      </c>
      <c r="X635" s="3" t="s">
        <v>2502</v>
      </c>
      <c r="Y635" s="3" t="s">
        <v>2502</v>
      </c>
      <c r="Z635" s="3" t="s">
        <v>2502</v>
      </c>
      <c r="AA635" s="3" t="s">
        <v>2502</v>
      </c>
      <c r="AB635" s="3" t="s">
        <v>2502</v>
      </c>
      <c r="AC635" s="3" t="s">
        <v>2502</v>
      </c>
      <c r="AD635" s="3" t="s">
        <v>2502</v>
      </c>
      <c r="AE635" s="3" t="s">
        <v>97</v>
      </c>
      <c r="AF635" s="3" t="s">
        <v>84</v>
      </c>
      <c r="AG635" s="3" t="s">
        <v>84</v>
      </c>
      <c r="AH635" s="3" t="s">
        <v>98</v>
      </c>
    </row>
    <row r="636" spans="1:34" ht="45" customHeight="1" x14ac:dyDescent="0.25">
      <c r="A636" s="3" t="s">
        <v>2503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86</v>
      </c>
      <c r="G636" s="3" t="s">
        <v>112</v>
      </c>
      <c r="H636" s="3" t="s">
        <v>113</v>
      </c>
      <c r="I636" s="3" t="s">
        <v>2500</v>
      </c>
      <c r="J636" s="3" t="s">
        <v>2504</v>
      </c>
      <c r="K636" s="3" t="s">
        <v>289</v>
      </c>
      <c r="L636" s="3" t="s">
        <v>2505</v>
      </c>
      <c r="M636" s="3" t="s">
        <v>109</v>
      </c>
      <c r="N636" s="3" t="s">
        <v>94</v>
      </c>
      <c r="O636" s="3" t="s">
        <v>95</v>
      </c>
      <c r="P636" s="3" t="s">
        <v>94</v>
      </c>
      <c r="Q636" s="3" t="s">
        <v>95</v>
      </c>
      <c r="R636" s="3" t="s">
        <v>2506</v>
      </c>
      <c r="S636" s="3" t="s">
        <v>2506</v>
      </c>
      <c r="T636" s="3" t="s">
        <v>2506</v>
      </c>
      <c r="U636" s="3" t="s">
        <v>2506</v>
      </c>
      <c r="V636" s="3" t="s">
        <v>2506</v>
      </c>
      <c r="W636" s="3" t="s">
        <v>2506</v>
      </c>
      <c r="X636" s="3" t="s">
        <v>2506</v>
      </c>
      <c r="Y636" s="3" t="s">
        <v>2506</v>
      </c>
      <c r="Z636" s="3" t="s">
        <v>2506</v>
      </c>
      <c r="AA636" s="3" t="s">
        <v>2506</v>
      </c>
      <c r="AB636" s="3" t="s">
        <v>2506</v>
      </c>
      <c r="AC636" s="3" t="s">
        <v>2506</v>
      </c>
      <c r="AD636" s="3" t="s">
        <v>2506</v>
      </c>
      <c r="AE636" s="3" t="s">
        <v>97</v>
      </c>
      <c r="AF636" s="3" t="s">
        <v>84</v>
      </c>
      <c r="AG636" s="3" t="s">
        <v>84</v>
      </c>
      <c r="AH636" s="3" t="s">
        <v>98</v>
      </c>
    </row>
    <row r="637" spans="1:34" ht="45" customHeight="1" x14ac:dyDescent="0.25">
      <c r="A637" s="3" t="s">
        <v>2507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86</v>
      </c>
      <c r="G637" s="3" t="s">
        <v>87</v>
      </c>
      <c r="H637" s="3" t="s">
        <v>88</v>
      </c>
      <c r="I637" s="3" t="s">
        <v>2500</v>
      </c>
      <c r="J637" s="3" t="s">
        <v>2508</v>
      </c>
      <c r="K637" s="3" t="s">
        <v>2509</v>
      </c>
      <c r="L637" s="3" t="s">
        <v>535</v>
      </c>
      <c r="M637" s="3" t="s">
        <v>93</v>
      </c>
      <c r="N637" s="3" t="s">
        <v>94</v>
      </c>
      <c r="O637" s="3" t="s">
        <v>95</v>
      </c>
      <c r="P637" s="3" t="s">
        <v>94</v>
      </c>
      <c r="Q637" s="3" t="s">
        <v>95</v>
      </c>
      <c r="R637" s="3" t="s">
        <v>2510</v>
      </c>
      <c r="S637" s="3" t="s">
        <v>2510</v>
      </c>
      <c r="T637" s="3" t="s">
        <v>2510</v>
      </c>
      <c r="U637" s="3" t="s">
        <v>2510</v>
      </c>
      <c r="V637" s="3" t="s">
        <v>2510</v>
      </c>
      <c r="W637" s="3" t="s">
        <v>2510</v>
      </c>
      <c r="X637" s="3" t="s">
        <v>2510</v>
      </c>
      <c r="Y637" s="3" t="s">
        <v>2510</v>
      </c>
      <c r="Z637" s="3" t="s">
        <v>2510</v>
      </c>
      <c r="AA637" s="3" t="s">
        <v>2510</v>
      </c>
      <c r="AB637" s="3" t="s">
        <v>2510</v>
      </c>
      <c r="AC637" s="3" t="s">
        <v>2510</v>
      </c>
      <c r="AD637" s="3" t="s">
        <v>2510</v>
      </c>
      <c r="AE637" s="3" t="s">
        <v>97</v>
      </c>
      <c r="AF637" s="3" t="s">
        <v>84</v>
      </c>
      <c r="AG637" s="3" t="s">
        <v>84</v>
      </c>
      <c r="AH637" s="3" t="s">
        <v>98</v>
      </c>
    </row>
    <row r="638" spans="1:34" ht="45" customHeight="1" x14ac:dyDescent="0.25">
      <c r="A638" s="3" t="s">
        <v>2511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86</v>
      </c>
      <c r="G638" s="3" t="s">
        <v>87</v>
      </c>
      <c r="H638" s="3" t="s">
        <v>88</v>
      </c>
      <c r="I638" s="3" t="s">
        <v>2512</v>
      </c>
      <c r="J638" s="3" t="s">
        <v>2513</v>
      </c>
      <c r="K638" s="3" t="s">
        <v>802</v>
      </c>
      <c r="L638" s="3" t="s">
        <v>2514</v>
      </c>
      <c r="M638" s="3" t="s">
        <v>109</v>
      </c>
      <c r="N638" s="3" t="s">
        <v>94</v>
      </c>
      <c r="O638" s="3" t="s">
        <v>95</v>
      </c>
      <c r="P638" s="3" t="s">
        <v>94</v>
      </c>
      <c r="Q638" s="3" t="s">
        <v>95</v>
      </c>
      <c r="R638" s="3" t="s">
        <v>2515</v>
      </c>
      <c r="S638" s="3" t="s">
        <v>2515</v>
      </c>
      <c r="T638" s="3" t="s">
        <v>2515</v>
      </c>
      <c r="U638" s="3" t="s">
        <v>2515</v>
      </c>
      <c r="V638" s="3" t="s">
        <v>2515</v>
      </c>
      <c r="W638" s="3" t="s">
        <v>2515</v>
      </c>
      <c r="X638" s="3" t="s">
        <v>2515</v>
      </c>
      <c r="Y638" s="3" t="s">
        <v>2515</v>
      </c>
      <c r="Z638" s="3" t="s">
        <v>2515</v>
      </c>
      <c r="AA638" s="3" t="s">
        <v>2515</v>
      </c>
      <c r="AB638" s="3" t="s">
        <v>2515</v>
      </c>
      <c r="AC638" s="3" t="s">
        <v>2515</v>
      </c>
      <c r="AD638" s="3" t="s">
        <v>2515</v>
      </c>
      <c r="AE638" s="3" t="s">
        <v>97</v>
      </c>
      <c r="AF638" s="3" t="s">
        <v>84</v>
      </c>
      <c r="AG638" s="3" t="s">
        <v>84</v>
      </c>
      <c r="AH638" s="3" t="s">
        <v>98</v>
      </c>
    </row>
    <row r="639" spans="1:34" ht="45" customHeight="1" x14ac:dyDescent="0.25">
      <c r="A639" s="3" t="s">
        <v>2516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86</v>
      </c>
      <c r="G639" s="3" t="s">
        <v>112</v>
      </c>
      <c r="H639" s="3" t="s">
        <v>113</v>
      </c>
      <c r="I639" s="3" t="s">
        <v>2512</v>
      </c>
      <c r="J639" s="3" t="s">
        <v>162</v>
      </c>
      <c r="K639" s="3" t="s">
        <v>289</v>
      </c>
      <c r="L639" s="3" t="s">
        <v>2517</v>
      </c>
      <c r="M639" s="3" t="s">
        <v>109</v>
      </c>
      <c r="N639" s="3" t="s">
        <v>94</v>
      </c>
      <c r="O639" s="3" t="s">
        <v>95</v>
      </c>
      <c r="P639" s="3" t="s">
        <v>94</v>
      </c>
      <c r="Q639" s="3" t="s">
        <v>95</v>
      </c>
      <c r="R639" s="3" t="s">
        <v>2518</v>
      </c>
      <c r="S639" s="3" t="s">
        <v>2518</v>
      </c>
      <c r="T639" s="3" t="s">
        <v>2518</v>
      </c>
      <c r="U639" s="3" t="s">
        <v>2518</v>
      </c>
      <c r="V639" s="3" t="s">
        <v>2518</v>
      </c>
      <c r="W639" s="3" t="s">
        <v>2518</v>
      </c>
      <c r="X639" s="3" t="s">
        <v>2518</v>
      </c>
      <c r="Y639" s="3" t="s">
        <v>2518</v>
      </c>
      <c r="Z639" s="3" t="s">
        <v>2518</v>
      </c>
      <c r="AA639" s="3" t="s">
        <v>2518</v>
      </c>
      <c r="AB639" s="3" t="s">
        <v>2518</v>
      </c>
      <c r="AC639" s="3" t="s">
        <v>2518</v>
      </c>
      <c r="AD639" s="3" t="s">
        <v>2518</v>
      </c>
      <c r="AE639" s="3" t="s">
        <v>97</v>
      </c>
      <c r="AF639" s="3" t="s">
        <v>84</v>
      </c>
      <c r="AG639" s="3" t="s">
        <v>84</v>
      </c>
      <c r="AH639" s="3" t="s">
        <v>98</v>
      </c>
    </row>
    <row r="640" spans="1:34" ht="45" customHeight="1" x14ac:dyDescent="0.25">
      <c r="A640" s="3" t="s">
        <v>2519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86</v>
      </c>
      <c r="G640" s="3" t="s">
        <v>87</v>
      </c>
      <c r="H640" s="3" t="s">
        <v>88</v>
      </c>
      <c r="I640" s="3" t="s">
        <v>2293</v>
      </c>
      <c r="J640" s="3" t="s">
        <v>2520</v>
      </c>
      <c r="K640" s="3" t="s">
        <v>755</v>
      </c>
      <c r="L640" s="3" t="s">
        <v>457</v>
      </c>
      <c r="M640" s="3" t="s">
        <v>109</v>
      </c>
      <c r="N640" s="3" t="s">
        <v>94</v>
      </c>
      <c r="O640" s="3" t="s">
        <v>95</v>
      </c>
      <c r="P640" s="3" t="s">
        <v>94</v>
      </c>
      <c r="Q640" s="3" t="s">
        <v>95</v>
      </c>
      <c r="R640" s="3" t="s">
        <v>2521</v>
      </c>
      <c r="S640" s="3" t="s">
        <v>2521</v>
      </c>
      <c r="T640" s="3" t="s">
        <v>2521</v>
      </c>
      <c r="U640" s="3" t="s">
        <v>2521</v>
      </c>
      <c r="V640" s="3" t="s">
        <v>2521</v>
      </c>
      <c r="W640" s="3" t="s">
        <v>2521</v>
      </c>
      <c r="X640" s="3" t="s">
        <v>2521</v>
      </c>
      <c r="Y640" s="3" t="s">
        <v>2521</v>
      </c>
      <c r="Z640" s="3" t="s">
        <v>2521</v>
      </c>
      <c r="AA640" s="3" t="s">
        <v>2521</v>
      </c>
      <c r="AB640" s="3" t="s">
        <v>2521</v>
      </c>
      <c r="AC640" s="3" t="s">
        <v>2521</v>
      </c>
      <c r="AD640" s="3" t="s">
        <v>2521</v>
      </c>
      <c r="AE640" s="3" t="s">
        <v>97</v>
      </c>
      <c r="AF640" s="3" t="s">
        <v>84</v>
      </c>
      <c r="AG640" s="3" t="s">
        <v>84</v>
      </c>
      <c r="AH640" s="3" t="s">
        <v>98</v>
      </c>
    </row>
    <row r="641" spans="1:34" ht="45" customHeight="1" x14ac:dyDescent="0.25">
      <c r="A641" s="3" t="s">
        <v>2522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86</v>
      </c>
      <c r="G641" s="3" t="s">
        <v>112</v>
      </c>
      <c r="H641" s="3" t="s">
        <v>113</v>
      </c>
      <c r="I641" s="3" t="s">
        <v>2293</v>
      </c>
      <c r="J641" s="3" t="s">
        <v>2523</v>
      </c>
      <c r="K641" s="3" t="s">
        <v>1134</v>
      </c>
      <c r="L641" s="3" t="s">
        <v>2524</v>
      </c>
      <c r="M641" s="3" t="s">
        <v>93</v>
      </c>
      <c r="N641" s="3" t="s">
        <v>94</v>
      </c>
      <c r="O641" s="3" t="s">
        <v>95</v>
      </c>
      <c r="P641" s="3" t="s">
        <v>94</v>
      </c>
      <c r="Q641" s="3" t="s">
        <v>95</v>
      </c>
      <c r="R641" s="3" t="s">
        <v>2525</v>
      </c>
      <c r="S641" s="3" t="s">
        <v>2525</v>
      </c>
      <c r="T641" s="3" t="s">
        <v>2525</v>
      </c>
      <c r="U641" s="3" t="s">
        <v>2525</v>
      </c>
      <c r="V641" s="3" t="s">
        <v>2525</v>
      </c>
      <c r="W641" s="3" t="s">
        <v>2525</v>
      </c>
      <c r="X641" s="3" t="s">
        <v>2525</v>
      </c>
      <c r="Y641" s="3" t="s">
        <v>2525</v>
      </c>
      <c r="Z641" s="3" t="s">
        <v>2525</v>
      </c>
      <c r="AA641" s="3" t="s">
        <v>2525</v>
      </c>
      <c r="AB641" s="3" t="s">
        <v>2525</v>
      </c>
      <c r="AC641" s="3" t="s">
        <v>2525</v>
      </c>
      <c r="AD641" s="3" t="s">
        <v>2525</v>
      </c>
      <c r="AE641" s="3" t="s">
        <v>97</v>
      </c>
      <c r="AF641" s="3" t="s">
        <v>84</v>
      </c>
      <c r="AG641" s="3" t="s">
        <v>84</v>
      </c>
      <c r="AH641" s="3" t="s">
        <v>98</v>
      </c>
    </row>
    <row r="642" spans="1:34" ht="45" customHeight="1" x14ac:dyDescent="0.25">
      <c r="A642" s="3" t="s">
        <v>2526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86</v>
      </c>
      <c r="G642" s="3" t="s">
        <v>87</v>
      </c>
      <c r="H642" s="3" t="s">
        <v>88</v>
      </c>
      <c r="I642" s="3" t="s">
        <v>2527</v>
      </c>
      <c r="J642" s="3" t="s">
        <v>2528</v>
      </c>
      <c r="K642" s="3" t="s">
        <v>1336</v>
      </c>
      <c r="L642" s="3" t="s">
        <v>1337</v>
      </c>
      <c r="M642" s="3" t="s">
        <v>109</v>
      </c>
      <c r="N642" s="3" t="s">
        <v>94</v>
      </c>
      <c r="O642" s="3" t="s">
        <v>95</v>
      </c>
      <c r="P642" s="3" t="s">
        <v>94</v>
      </c>
      <c r="Q642" s="3" t="s">
        <v>95</v>
      </c>
      <c r="R642" s="3" t="s">
        <v>2529</v>
      </c>
      <c r="S642" s="3" t="s">
        <v>2529</v>
      </c>
      <c r="T642" s="3" t="s">
        <v>2529</v>
      </c>
      <c r="U642" s="3" t="s">
        <v>2529</v>
      </c>
      <c r="V642" s="3" t="s">
        <v>2529</v>
      </c>
      <c r="W642" s="3" t="s">
        <v>2529</v>
      </c>
      <c r="X642" s="3" t="s">
        <v>2529</v>
      </c>
      <c r="Y642" s="3" t="s">
        <v>2529</v>
      </c>
      <c r="Z642" s="3" t="s">
        <v>2529</v>
      </c>
      <c r="AA642" s="3" t="s">
        <v>2529</v>
      </c>
      <c r="AB642" s="3" t="s">
        <v>2529</v>
      </c>
      <c r="AC642" s="3" t="s">
        <v>2529</v>
      </c>
      <c r="AD642" s="3" t="s">
        <v>2529</v>
      </c>
      <c r="AE642" s="3" t="s">
        <v>97</v>
      </c>
      <c r="AF642" s="3" t="s">
        <v>84</v>
      </c>
      <c r="AG642" s="3" t="s">
        <v>84</v>
      </c>
      <c r="AH642" s="3" t="s">
        <v>98</v>
      </c>
    </row>
    <row r="643" spans="1:34" ht="45" customHeight="1" x14ac:dyDescent="0.25">
      <c r="A643" s="3" t="s">
        <v>2530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86</v>
      </c>
      <c r="G643" s="3" t="s">
        <v>87</v>
      </c>
      <c r="H643" s="3" t="s">
        <v>88</v>
      </c>
      <c r="I643" s="3" t="s">
        <v>2527</v>
      </c>
      <c r="J643" s="3" t="s">
        <v>2531</v>
      </c>
      <c r="K643" s="3" t="s">
        <v>158</v>
      </c>
      <c r="L643" s="3" t="s">
        <v>242</v>
      </c>
      <c r="M643" s="3" t="s">
        <v>93</v>
      </c>
      <c r="N643" s="3" t="s">
        <v>94</v>
      </c>
      <c r="O643" s="3" t="s">
        <v>95</v>
      </c>
      <c r="P643" s="3" t="s">
        <v>94</v>
      </c>
      <c r="Q643" s="3" t="s">
        <v>95</v>
      </c>
      <c r="R643" s="3" t="s">
        <v>2532</v>
      </c>
      <c r="S643" s="3" t="s">
        <v>2532</v>
      </c>
      <c r="T643" s="3" t="s">
        <v>2532</v>
      </c>
      <c r="U643" s="3" t="s">
        <v>2532</v>
      </c>
      <c r="V643" s="3" t="s">
        <v>2532</v>
      </c>
      <c r="W643" s="3" t="s">
        <v>2532</v>
      </c>
      <c r="X643" s="3" t="s">
        <v>2532</v>
      </c>
      <c r="Y643" s="3" t="s">
        <v>2532</v>
      </c>
      <c r="Z643" s="3" t="s">
        <v>2532</v>
      </c>
      <c r="AA643" s="3" t="s">
        <v>2532</v>
      </c>
      <c r="AB643" s="3" t="s">
        <v>2532</v>
      </c>
      <c r="AC643" s="3" t="s">
        <v>2532</v>
      </c>
      <c r="AD643" s="3" t="s">
        <v>2532</v>
      </c>
      <c r="AE643" s="3" t="s">
        <v>97</v>
      </c>
      <c r="AF643" s="3" t="s">
        <v>84</v>
      </c>
      <c r="AG643" s="3" t="s">
        <v>84</v>
      </c>
      <c r="AH643" s="3" t="s">
        <v>98</v>
      </c>
    </row>
    <row r="644" spans="1:34" ht="45" customHeight="1" x14ac:dyDescent="0.25">
      <c r="A644" s="3" t="s">
        <v>2533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86</v>
      </c>
      <c r="G644" s="3" t="s">
        <v>112</v>
      </c>
      <c r="H644" s="3" t="s">
        <v>113</v>
      </c>
      <c r="I644" s="3" t="s">
        <v>2527</v>
      </c>
      <c r="J644" s="3" t="s">
        <v>533</v>
      </c>
      <c r="K644" s="3" t="s">
        <v>1262</v>
      </c>
      <c r="L644" s="3" t="s">
        <v>2534</v>
      </c>
      <c r="M644" s="3" t="s">
        <v>93</v>
      </c>
      <c r="N644" s="3" t="s">
        <v>94</v>
      </c>
      <c r="O644" s="3" t="s">
        <v>95</v>
      </c>
      <c r="P644" s="3" t="s">
        <v>94</v>
      </c>
      <c r="Q644" s="3" t="s">
        <v>95</v>
      </c>
      <c r="R644" s="3" t="s">
        <v>2535</v>
      </c>
      <c r="S644" s="3" t="s">
        <v>2535</v>
      </c>
      <c r="T644" s="3" t="s">
        <v>2535</v>
      </c>
      <c r="U644" s="3" t="s">
        <v>2535</v>
      </c>
      <c r="V644" s="3" t="s">
        <v>2535</v>
      </c>
      <c r="W644" s="3" t="s">
        <v>2535</v>
      </c>
      <c r="X644" s="3" t="s">
        <v>2535</v>
      </c>
      <c r="Y644" s="3" t="s">
        <v>2535</v>
      </c>
      <c r="Z644" s="3" t="s">
        <v>2535</v>
      </c>
      <c r="AA644" s="3" t="s">
        <v>2535</v>
      </c>
      <c r="AB644" s="3" t="s">
        <v>2535</v>
      </c>
      <c r="AC644" s="3" t="s">
        <v>2535</v>
      </c>
      <c r="AD644" s="3" t="s">
        <v>2535</v>
      </c>
      <c r="AE644" s="3" t="s">
        <v>97</v>
      </c>
      <c r="AF644" s="3" t="s">
        <v>84</v>
      </c>
      <c r="AG644" s="3" t="s">
        <v>84</v>
      </c>
      <c r="AH644" s="3" t="s">
        <v>98</v>
      </c>
    </row>
    <row r="645" spans="1:34" ht="45" customHeight="1" x14ac:dyDescent="0.25">
      <c r="A645" s="3" t="s">
        <v>2536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86</v>
      </c>
      <c r="G645" s="3" t="s">
        <v>87</v>
      </c>
      <c r="H645" s="3" t="s">
        <v>88</v>
      </c>
      <c r="I645" s="3" t="s">
        <v>2537</v>
      </c>
      <c r="J645" s="3" t="s">
        <v>2538</v>
      </c>
      <c r="K645" s="3" t="s">
        <v>630</v>
      </c>
      <c r="L645" s="3" t="s">
        <v>964</v>
      </c>
      <c r="M645" s="3" t="s">
        <v>109</v>
      </c>
      <c r="N645" s="3" t="s">
        <v>94</v>
      </c>
      <c r="O645" s="3" t="s">
        <v>95</v>
      </c>
      <c r="P645" s="3" t="s">
        <v>94</v>
      </c>
      <c r="Q645" s="3" t="s">
        <v>95</v>
      </c>
      <c r="R645" s="3" t="s">
        <v>2539</v>
      </c>
      <c r="S645" s="3" t="s">
        <v>2539</v>
      </c>
      <c r="T645" s="3" t="s">
        <v>2539</v>
      </c>
      <c r="U645" s="3" t="s">
        <v>2539</v>
      </c>
      <c r="V645" s="3" t="s">
        <v>2539</v>
      </c>
      <c r="W645" s="3" t="s">
        <v>2539</v>
      </c>
      <c r="X645" s="3" t="s">
        <v>2539</v>
      </c>
      <c r="Y645" s="3" t="s">
        <v>2539</v>
      </c>
      <c r="Z645" s="3" t="s">
        <v>2539</v>
      </c>
      <c r="AA645" s="3" t="s">
        <v>2539</v>
      </c>
      <c r="AB645" s="3" t="s">
        <v>2539</v>
      </c>
      <c r="AC645" s="3" t="s">
        <v>2539</v>
      </c>
      <c r="AD645" s="3" t="s">
        <v>2539</v>
      </c>
      <c r="AE645" s="3" t="s">
        <v>97</v>
      </c>
      <c r="AF645" s="3" t="s">
        <v>84</v>
      </c>
      <c r="AG645" s="3" t="s">
        <v>84</v>
      </c>
      <c r="AH645" s="3" t="s">
        <v>98</v>
      </c>
    </row>
    <row r="646" spans="1:34" ht="45" customHeight="1" x14ac:dyDescent="0.25">
      <c r="A646" s="3" t="s">
        <v>2540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86</v>
      </c>
      <c r="G646" s="3" t="s">
        <v>87</v>
      </c>
      <c r="H646" s="3" t="s">
        <v>88</v>
      </c>
      <c r="I646" s="3" t="s">
        <v>2537</v>
      </c>
      <c r="J646" s="3" t="s">
        <v>2541</v>
      </c>
      <c r="K646" s="3" t="s">
        <v>158</v>
      </c>
      <c r="L646" s="3" t="s">
        <v>2542</v>
      </c>
      <c r="M646" s="3" t="s">
        <v>93</v>
      </c>
      <c r="N646" s="3" t="s">
        <v>94</v>
      </c>
      <c r="O646" s="3" t="s">
        <v>95</v>
      </c>
      <c r="P646" s="3" t="s">
        <v>94</v>
      </c>
      <c r="Q646" s="3" t="s">
        <v>95</v>
      </c>
      <c r="R646" s="3" t="s">
        <v>2543</v>
      </c>
      <c r="S646" s="3" t="s">
        <v>2543</v>
      </c>
      <c r="T646" s="3" t="s">
        <v>2543</v>
      </c>
      <c r="U646" s="3" t="s">
        <v>2543</v>
      </c>
      <c r="V646" s="3" t="s">
        <v>2543</v>
      </c>
      <c r="W646" s="3" t="s">
        <v>2543</v>
      </c>
      <c r="X646" s="3" t="s">
        <v>2543</v>
      </c>
      <c r="Y646" s="3" t="s">
        <v>2543</v>
      </c>
      <c r="Z646" s="3" t="s">
        <v>2543</v>
      </c>
      <c r="AA646" s="3" t="s">
        <v>2543</v>
      </c>
      <c r="AB646" s="3" t="s">
        <v>2543</v>
      </c>
      <c r="AC646" s="3" t="s">
        <v>2543</v>
      </c>
      <c r="AD646" s="3" t="s">
        <v>2543</v>
      </c>
      <c r="AE646" s="3" t="s">
        <v>97</v>
      </c>
      <c r="AF646" s="3" t="s">
        <v>84</v>
      </c>
      <c r="AG646" s="3" t="s">
        <v>84</v>
      </c>
      <c r="AH646" s="3" t="s">
        <v>98</v>
      </c>
    </row>
    <row r="647" spans="1:34" ht="45" customHeight="1" x14ac:dyDescent="0.25">
      <c r="A647" s="3" t="s">
        <v>2544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86</v>
      </c>
      <c r="G647" s="3" t="s">
        <v>2306</v>
      </c>
      <c r="H647" s="3" t="s">
        <v>2306</v>
      </c>
      <c r="I647" s="3" t="s">
        <v>2065</v>
      </c>
      <c r="J647" s="3" t="s">
        <v>2303</v>
      </c>
      <c r="K647" s="3" t="s">
        <v>243</v>
      </c>
      <c r="L647" s="3" t="s">
        <v>2545</v>
      </c>
      <c r="M647" s="3" t="s">
        <v>93</v>
      </c>
      <c r="N647" s="3" t="s">
        <v>94</v>
      </c>
      <c r="O647" s="3" t="s">
        <v>95</v>
      </c>
      <c r="P647" s="3" t="s">
        <v>94</v>
      </c>
      <c r="Q647" s="3" t="s">
        <v>95</v>
      </c>
      <c r="R647" s="3" t="s">
        <v>2546</v>
      </c>
      <c r="S647" s="3" t="s">
        <v>2546</v>
      </c>
      <c r="T647" s="3" t="s">
        <v>2546</v>
      </c>
      <c r="U647" s="3" t="s">
        <v>2546</v>
      </c>
      <c r="V647" s="3" t="s">
        <v>2546</v>
      </c>
      <c r="W647" s="3" t="s">
        <v>2546</v>
      </c>
      <c r="X647" s="3" t="s">
        <v>2546</v>
      </c>
      <c r="Y647" s="3" t="s">
        <v>2546</v>
      </c>
      <c r="Z647" s="3" t="s">
        <v>2546</v>
      </c>
      <c r="AA647" s="3" t="s">
        <v>2546</v>
      </c>
      <c r="AB647" s="3" t="s">
        <v>2546</v>
      </c>
      <c r="AC647" s="3" t="s">
        <v>2546</v>
      </c>
      <c r="AD647" s="3" t="s">
        <v>2546</v>
      </c>
      <c r="AE647" s="3" t="s">
        <v>97</v>
      </c>
      <c r="AF647" s="3" t="s">
        <v>84</v>
      </c>
      <c r="AG647" s="3" t="s">
        <v>84</v>
      </c>
      <c r="AH647" s="3" t="s">
        <v>98</v>
      </c>
    </row>
    <row r="648" spans="1:34" ht="45" customHeight="1" x14ac:dyDescent="0.25">
      <c r="A648" s="3" t="s">
        <v>2547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86</v>
      </c>
      <c r="G648" s="3" t="s">
        <v>2306</v>
      </c>
      <c r="H648" s="3" t="s">
        <v>2306</v>
      </c>
      <c r="I648" s="3" t="s">
        <v>2065</v>
      </c>
      <c r="J648" s="3" t="s">
        <v>1823</v>
      </c>
      <c r="K648" s="3" t="s">
        <v>2548</v>
      </c>
      <c r="L648" s="3" t="s">
        <v>2181</v>
      </c>
      <c r="M648" s="3" t="s">
        <v>93</v>
      </c>
      <c r="N648" s="3" t="s">
        <v>94</v>
      </c>
      <c r="O648" s="3" t="s">
        <v>95</v>
      </c>
      <c r="P648" s="3" t="s">
        <v>94</v>
      </c>
      <c r="Q648" s="3" t="s">
        <v>95</v>
      </c>
      <c r="R648" s="3" t="s">
        <v>2549</v>
      </c>
      <c r="S648" s="3" t="s">
        <v>2549</v>
      </c>
      <c r="T648" s="3" t="s">
        <v>2549</v>
      </c>
      <c r="U648" s="3" t="s">
        <v>2549</v>
      </c>
      <c r="V648" s="3" t="s">
        <v>2549</v>
      </c>
      <c r="W648" s="3" t="s">
        <v>2549</v>
      </c>
      <c r="X648" s="3" t="s">
        <v>2549</v>
      </c>
      <c r="Y648" s="3" t="s">
        <v>2549</v>
      </c>
      <c r="Z648" s="3" t="s">
        <v>2549</v>
      </c>
      <c r="AA648" s="3" t="s">
        <v>2549</v>
      </c>
      <c r="AB648" s="3" t="s">
        <v>2549</v>
      </c>
      <c r="AC648" s="3" t="s">
        <v>2549</v>
      </c>
      <c r="AD648" s="3" t="s">
        <v>2549</v>
      </c>
      <c r="AE648" s="3" t="s">
        <v>97</v>
      </c>
      <c r="AF648" s="3" t="s">
        <v>84</v>
      </c>
      <c r="AG648" s="3" t="s">
        <v>84</v>
      </c>
      <c r="AH648" s="3" t="s">
        <v>98</v>
      </c>
    </row>
    <row r="649" spans="1:34" ht="45" customHeight="1" x14ac:dyDescent="0.25">
      <c r="A649" s="3" t="s">
        <v>2550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86</v>
      </c>
      <c r="G649" s="3" t="s">
        <v>2306</v>
      </c>
      <c r="H649" s="3" t="s">
        <v>2306</v>
      </c>
      <c r="I649" s="3" t="s">
        <v>2065</v>
      </c>
      <c r="J649" s="3" t="s">
        <v>2551</v>
      </c>
      <c r="K649" s="3" t="s">
        <v>1189</v>
      </c>
      <c r="L649" s="3" t="s">
        <v>630</v>
      </c>
      <c r="M649" s="3" t="s">
        <v>93</v>
      </c>
      <c r="N649" s="3" t="s">
        <v>94</v>
      </c>
      <c r="O649" s="3" t="s">
        <v>95</v>
      </c>
      <c r="P649" s="3" t="s">
        <v>94</v>
      </c>
      <c r="Q649" s="3" t="s">
        <v>95</v>
      </c>
      <c r="R649" s="3" t="s">
        <v>2552</v>
      </c>
      <c r="S649" s="3" t="s">
        <v>2552</v>
      </c>
      <c r="T649" s="3" t="s">
        <v>2552</v>
      </c>
      <c r="U649" s="3" t="s">
        <v>2552</v>
      </c>
      <c r="V649" s="3" t="s">
        <v>2552</v>
      </c>
      <c r="W649" s="3" t="s">
        <v>2552</v>
      </c>
      <c r="X649" s="3" t="s">
        <v>2552</v>
      </c>
      <c r="Y649" s="3" t="s">
        <v>2552</v>
      </c>
      <c r="Z649" s="3" t="s">
        <v>2552</v>
      </c>
      <c r="AA649" s="3" t="s">
        <v>2552</v>
      </c>
      <c r="AB649" s="3" t="s">
        <v>2552</v>
      </c>
      <c r="AC649" s="3" t="s">
        <v>2552</v>
      </c>
      <c r="AD649" s="3" t="s">
        <v>2552</v>
      </c>
      <c r="AE649" s="3" t="s">
        <v>97</v>
      </c>
      <c r="AF649" s="3" t="s">
        <v>84</v>
      </c>
      <c r="AG649" s="3" t="s">
        <v>84</v>
      </c>
      <c r="AH649" s="3" t="s">
        <v>98</v>
      </c>
    </row>
    <row r="650" spans="1:34" ht="45" customHeight="1" x14ac:dyDescent="0.25">
      <c r="A650" s="3" t="s">
        <v>2553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86</v>
      </c>
      <c r="G650" s="3" t="s">
        <v>2554</v>
      </c>
      <c r="H650" s="3" t="s">
        <v>2554</v>
      </c>
      <c r="I650" s="3" t="s">
        <v>2065</v>
      </c>
      <c r="J650" s="3" t="s">
        <v>2555</v>
      </c>
      <c r="K650" s="3" t="s">
        <v>2556</v>
      </c>
      <c r="L650" s="3" t="s">
        <v>2557</v>
      </c>
      <c r="M650" s="3" t="s">
        <v>93</v>
      </c>
      <c r="N650" s="3" t="s">
        <v>94</v>
      </c>
      <c r="O650" s="3" t="s">
        <v>95</v>
      </c>
      <c r="P650" s="3" t="s">
        <v>94</v>
      </c>
      <c r="Q650" s="3" t="s">
        <v>95</v>
      </c>
      <c r="R650" s="3" t="s">
        <v>2558</v>
      </c>
      <c r="S650" s="3" t="s">
        <v>2558</v>
      </c>
      <c r="T650" s="3" t="s">
        <v>2558</v>
      </c>
      <c r="U650" s="3" t="s">
        <v>2558</v>
      </c>
      <c r="V650" s="3" t="s">
        <v>2558</v>
      </c>
      <c r="W650" s="3" t="s">
        <v>2558</v>
      </c>
      <c r="X650" s="3" t="s">
        <v>2558</v>
      </c>
      <c r="Y650" s="3" t="s">
        <v>2558</v>
      </c>
      <c r="Z650" s="3" t="s">
        <v>2558</v>
      </c>
      <c r="AA650" s="3" t="s">
        <v>2558</v>
      </c>
      <c r="AB650" s="3" t="s">
        <v>2558</v>
      </c>
      <c r="AC650" s="3" t="s">
        <v>2558</v>
      </c>
      <c r="AD650" s="3" t="s">
        <v>2558</v>
      </c>
      <c r="AE650" s="3" t="s">
        <v>97</v>
      </c>
      <c r="AF650" s="3" t="s">
        <v>84</v>
      </c>
      <c r="AG650" s="3" t="s">
        <v>84</v>
      </c>
      <c r="AH650" s="3" t="s">
        <v>98</v>
      </c>
    </row>
    <row r="651" spans="1:34" ht="45" customHeight="1" x14ac:dyDescent="0.25">
      <c r="A651" s="3" t="s">
        <v>2559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86</v>
      </c>
      <c r="G651" s="3" t="s">
        <v>2554</v>
      </c>
      <c r="H651" s="3" t="s">
        <v>2554</v>
      </c>
      <c r="I651" s="3" t="s">
        <v>2065</v>
      </c>
      <c r="J651" s="3" t="s">
        <v>2560</v>
      </c>
      <c r="K651" s="3" t="s">
        <v>430</v>
      </c>
      <c r="L651" s="3" t="s">
        <v>153</v>
      </c>
      <c r="M651" s="3" t="s">
        <v>93</v>
      </c>
      <c r="N651" s="3" t="s">
        <v>94</v>
      </c>
      <c r="O651" s="3" t="s">
        <v>95</v>
      </c>
      <c r="P651" s="3" t="s">
        <v>94</v>
      </c>
      <c r="Q651" s="3" t="s">
        <v>95</v>
      </c>
      <c r="R651" s="3" t="s">
        <v>2561</v>
      </c>
      <c r="S651" s="3" t="s">
        <v>2561</v>
      </c>
      <c r="T651" s="3" t="s">
        <v>2561</v>
      </c>
      <c r="U651" s="3" t="s">
        <v>2561</v>
      </c>
      <c r="V651" s="3" t="s">
        <v>2561</v>
      </c>
      <c r="W651" s="3" t="s">
        <v>2561</v>
      </c>
      <c r="X651" s="3" t="s">
        <v>2561</v>
      </c>
      <c r="Y651" s="3" t="s">
        <v>2561</v>
      </c>
      <c r="Z651" s="3" t="s">
        <v>2561</v>
      </c>
      <c r="AA651" s="3" t="s">
        <v>2561</v>
      </c>
      <c r="AB651" s="3" t="s">
        <v>2561</v>
      </c>
      <c r="AC651" s="3" t="s">
        <v>2561</v>
      </c>
      <c r="AD651" s="3" t="s">
        <v>2561</v>
      </c>
      <c r="AE651" s="3" t="s">
        <v>97</v>
      </c>
      <c r="AF651" s="3" t="s">
        <v>84</v>
      </c>
      <c r="AG651" s="3" t="s">
        <v>84</v>
      </c>
      <c r="AH651" s="3" t="s">
        <v>98</v>
      </c>
    </row>
    <row r="652" spans="1:34" ht="45" customHeight="1" x14ac:dyDescent="0.25">
      <c r="A652" s="3" t="s">
        <v>2562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86</v>
      </c>
      <c r="G652" s="3" t="s">
        <v>2064</v>
      </c>
      <c r="H652" s="3" t="s">
        <v>2064</v>
      </c>
      <c r="I652" s="3" t="s">
        <v>2065</v>
      </c>
      <c r="J652" s="3" t="s">
        <v>1019</v>
      </c>
      <c r="K652" s="3" t="s">
        <v>91</v>
      </c>
      <c r="L652" s="3" t="s">
        <v>1189</v>
      </c>
      <c r="M652" s="3" t="s">
        <v>93</v>
      </c>
      <c r="N652" s="3" t="s">
        <v>94</v>
      </c>
      <c r="O652" s="3" t="s">
        <v>95</v>
      </c>
      <c r="P652" s="3" t="s">
        <v>94</v>
      </c>
      <c r="Q652" s="3" t="s">
        <v>95</v>
      </c>
      <c r="R652" s="3" t="s">
        <v>2563</v>
      </c>
      <c r="S652" s="3" t="s">
        <v>2563</v>
      </c>
      <c r="T652" s="3" t="s">
        <v>2563</v>
      </c>
      <c r="U652" s="3" t="s">
        <v>2563</v>
      </c>
      <c r="V652" s="3" t="s">
        <v>2563</v>
      </c>
      <c r="W652" s="3" t="s">
        <v>2563</v>
      </c>
      <c r="X652" s="3" t="s">
        <v>2563</v>
      </c>
      <c r="Y652" s="3" t="s">
        <v>2563</v>
      </c>
      <c r="Z652" s="3" t="s">
        <v>2563</v>
      </c>
      <c r="AA652" s="3" t="s">
        <v>2563</v>
      </c>
      <c r="AB652" s="3" t="s">
        <v>2563</v>
      </c>
      <c r="AC652" s="3" t="s">
        <v>2563</v>
      </c>
      <c r="AD652" s="3" t="s">
        <v>2563</v>
      </c>
      <c r="AE652" s="3" t="s">
        <v>97</v>
      </c>
      <c r="AF652" s="3" t="s">
        <v>84</v>
      </c>
      <c r="AG652" s="3" t="s">
        <v>84</v>
      </c>
      <c r="AH652" s="3" t="s">
        <v>98</v>
      </c>
    </row>
    <row r="653" spans="1:34" ht="45" customHeight="1" x14ac:dyDescent="0.25">
      <c r="A653" s="3" t="s">
        <v>2564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86</v>
      </c>
      <c r="G653" s="3" t="s">
        <v>2554</v>
      </c>
      <c r="H653" s="3" t="s">
        <v>2554</v>
      </c>
      <c r="I653" s="3" t="s">
        <v>2065</v>
      </c>
      <c r="J653" s="3" t="s">
        <v>146</v>
      </c>
      <c r="K653" s="3" t="s">
        <v>2565</v>
      </c>
      <c r="L653" s="3" t="s">
        <v>2566</v>
      </c>
      <c r="M653" s="3" t="s">
        <v>93</v>
      </c>
      <c r="N653" s="3" t="s">
        <v>94</v>
      </c>
      <c r="O653" s="3" t="s">
        <v>95</v>
      </c>
      <c r="P653" s="3" t="s">
        <v>94</v>
      </c>
      <c r="Q653" s="3" t="s">
        <v>95</v>
      </c>
      <c r="R653" s="3" t="s">
        <v>2567</v>
      </c>
      <c r="S653" s="3" t="s">
        <v>2567</v>
      </c>
      <c r="T653" s="3" t="s">
        <v>2567</v>
      </c>
      <c r="U653" s="3" t="s">
        <v>2567</v>
      </c>
      <c r="V653" s="3" t="s">
        <v>2567</v>
      </c>
      <c r="W653" s="3" t="s">
        <v>2567</v>
      </c>
      <c r="X653" s="3" t="s">
        <v>2567</v>
      </c>
      <c r="Y653" s="3" t="s">
        <v>2567</v>
      </c>
      <c r="Z653" s="3" t="s">
        <v>2567</v>
      </c>
      <c r="AA653" s="3" t="s">
        <v>2567</v>
      </c>
      <c r="AB653" s="3" t="s">
        <v>2567</v>
      </c>
      <c r="AC653" s="3" t="s">
        <v>2567</v>
      </c>
      <c r="AD653" s="3" t="s">
        <v>2567</v>
      </c>
      <c r="AE653" s="3" t="s">
        <v>97</v>
      </c>
      <c r="AF653" s="3" t="s">
        <v>84</v>
      </c>
      <c r="AG653" s="3" t="s">
        <v>84</v>
      </c>
      <c r="AH653" s="3" t="s">
        <v>98</v>
      </c>
    </row>
    <row r="654" spans="1:34" ht="45" customHeight="1" x14ac:dyDescent="0.25">
      <c r="A654" s="3" t="s">
        <v>2568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86</v>
      </c>
      <c r="G654" s="3" t="s">
        <v>87</v>
      </c>
      <c r="H654" s="3" t="s">
        <v>88</v>
      </c>
      <c r="I654" s="3" t="s">
        <v>1493</v>
      </c>
      <c r="J654" s="3" t="s">
        <v>2569</v>
      </c>
      <c r="K654" s="3" t="s">
        <v>91</v>
      </c>
      <c r="L654" s="3" t="s">
        <v>408</v>
      </c>
      <c r="M654" s="3" t="s">
        <v>93</v>
      </c>
      <c r="N654" s="3" t="s">
        <v>94</v>
      </c>
      <c r="O654" s="3" t="s">
        <v>95</v>
      </c>
      <c r="P654" s="3" t="s">
        <v>94</v>
      </c>
      <c r="Q654" s="3" t="s">
        <v>95</v>
      </c>
      <c r="R654" s="3" t="s">
        <v>2570</v>
      </c>
      <c r="S654" s="3" t="s">
        <v>2570</v>
      </c>
      <c r="T654" s="3" t="s">
        <v>2570</v>
      </c>
      <c r="U654" s="3" t="s">
        <v>2570</v>
      </c>
      <c r="V654" s="3" t="s">
        <v>2570</v>
      </c>
      <c r="W654" s="3" t="s">
        <v>2570</v>
      </c>
      <c r="X654" s="3" t="s">
        <v>2570</v>
      </c>
      <c r="Y654" s="3" t="s">
        <v>2570</v>
      </c>
      <c r="Z654" s="3" t="s">
        <v>2570</v>
      </c>
      <c r="AA654" s="3" t="s">
        <v>2570</v>
      </c>
      <c r="AB654" s="3" t="s">
        <v>2570</v>
      </c>
      <c r="AC654" s="3" t="s">
        <v>2570</v>
      </c>
      <c r="AD654" s="3" t="s">
        <v>2570</v>
      </c>
      <c r="AE654" s="3" t="s">
        <v>97</v>
      </c>
      <c r="AF654" s="3" t="s">
        <v>84</v>
      </c>
      <c r="AG654" s="3" t="s">
        <v>84</v>
      </c>
      <c r="AH654" s="3" t="s">
        <v>98</v>
      </c>
    </row>
    <row r="655" spans="1:34" ht="45" customHeight="1" x14ac:dyDescent="0.25">
      <c r="A655" s="3" t="s">
        <v>2571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86</v>
      </c>
      <c r="G655" s="3" t="s">
        <v>112</v>
      </c>
      <c r="H655" s="3" t="s">
        <v>113</v>
      </c>
      <c r="I655" s="3" t="s">
        <v>1493</v>
      </c>
      <c r="J655" s="3" t="s">
        <v>2572</v>
      </c>
      <c r="K655" s="3" t="s">
        <v>761</v>
      </c>
      <c r="L655" s="3" t="s">
        <v>326</v>
      </c>
      <c r="M655" s="3" t="s">
        <v>109</v>
      </c>
      <c r="N655" s="3" t="s">
        <v>94</v>
      </c>
      <c r="O655" s="3" t="s">
        <v>95</v>
      </c>
      <c r="P655" s="3" t="s">
        <v>94</v>
      </c>
      <c r="Q655" s="3" t="s">
        <v>95</v>
      </c>
      <c r="R655" s="3" t="s">
        <v>2573</v>
      </c>
      <c r="S655" s="3" t="s">
        <v>2573</v>
      </c>
      <c r="T655" s="3" t="s">
        <v>2573</v>
      </c>
      <c r="U655" s="3" t="s">
        <v>2573</v>
      </c>
      <c r="V655" s="3" t="s">
        <v>2573</v>
      </c>
      <c r="W655" s="3" t="s">
        <v>2573</v>
      </c>
      <c r="X655" s="3" t="s">
        <v>2573</v>
      </c>
      <c r="Y655" s="3" t="s">
        <v>2573</v>
      </c>
      <c r="Z655" s="3" t="s">
        <v>2573</v>
      </c>
      <c r="AA655" s="3" t="s">
        <v>2573</v>
      </c>
      <c r="AB655" s="3" t="s">
        <v>2573</v>
      </c>
      <c r="AC655" s="3" t="s">
        <v>2573</v>
      </c>
      <c r="AD655" s="3" t="s">
        <v>2573</v>
      </c>
      <c r="AE655" s="3" t="s">
        <v>97</v>
      </c>
      <c r="AF655" s="3" t="s">
        <v>84</v>
      </c>
      <c r="AG655" s="3" t="s">
        <v>84</v>
      </c>
      <c r="AH655" s="3" t="s">
        <v>98</v>
      </c>
    </row>
    <row r="656" spans="1:34" ht="45" customHeight="1" x14ac:dyDescent="0.25">
      <c r="A656" s="3" t="s">
        <v>2574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86</v>
      </c>
      <c r="G656" s="3" t="s">
        <v>87</v>
      </c>
      <c r="H656" s="3" t="s">
        <v>88</v>
      </c>
      <c r="I656" s="3" t="s">
        <v>1493</v>
      </c>
      <c r="J656" s="3" t="s">
        <v>2340</v>
      </c>
      <c r="K656" s="3" t="s">
        <v>1652</v>
      </c>
      <c r="L656" s="3" t="s">
        <v>2575</v>
      </c>
      <c r="M656" s="3" t="s">
        <v>93</v>
      </c>
      <c r="N656" s="3" t="s">
        <v>94</v>
      </c>
      <c r="O656" s="3" t="s">
        <v>95</v>
      </c>
      <c r="P656" s="3" t="s">
        <v>94</v>
      </c>
      <c r="Q656" s="3" t="s">
        <v>95</v>
      </c>
      <c r="R656" s="3" t="s">
        <v>2576</v>
      </c>
      <c r="S656" s="3" t="s">
        <v>2576</v>
      </c>
      <c r="T656" s="3" t="s">
        <v>2576</v>
      </c>
      <c r="U656" s="3" t="s">
        <v>2576</v>
      </c>
      <c r="V656" s="3" t="s">
        <v>2576</v>
      </c>
      <c r="W656" s="3" t="s">
        <v>2576</v>
      </c>
      <c r="X656" s="3" t="s">
        <v>2576</v>
      </c>
      <c r="Y656" s="3" t="s">
        <v>2576</v>
      </c>
      <c r="Z656" s="3" t="s">
        <v>2576</v>
      </c>
      <c r="AA656" s="3" t="s">
        <v>2576</v>
      </c>
      <c r="AB656" s="3" t="s">
        <v>2576</v>
      </c>
      <c r="AC656" s="3" t="s">
        <v>2576</v>
      </c>
      <c r="AD656" s="3" t="s">
        <v>2576</v>
      </c>
      <c r="AE656" s="3" t="s">
        <v>97</v>
      </c>
      <c r="AF656" s="3" t="s">
        <v>84</v>
      </c>
      <c r="AG656" s="3" t="s">
        <v>84</v>
      </c>
      <c r="AH656" s="3" t="s">
        <v>98</v>
      </c>
    </row>
    <row r="657" spans="1:34" ht="45" customHeight="1" x14ac:dyDescent="0.25">
      <c r="A657" s="3" t="s">
        <v>2577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86</v>
      </c>
      <c r="G657" s="3" t="s">
        <v>87</v>
      </c>
      <c r="H657" s="3" t="s">
        <v>88</v>
      </c>
      <c r="I657" s="3" t="s">
        <v>1493</v>
      </c>
      <c r="J657" s="3" t="s">
        <v>921</v>
      </c>
      <c r="K657" s="3" t="s">
        <v>2578</v>
      </c>
      <c r="L657" s="3" t="s">
        <v>2579</v>
      </c>
      <c r="M657" s="3" t="s">
        <v>109</v>
      </c>
      <c r="N657" s="3" t="s">
        <v>94</v>
      </c>
      <c r="O657" s="3" t="s">
        <v>95</v>
      </c>
      <c r="P657" s="3" t="s">
        <v>94</v>
      </c>
      <c r="Q657" s="3" t="s">
        <v>95</v>
      </c>
      <c r="R657" s="3" t="s">
        <v>2580</v>
      </c>
      <c r="S657" s="3" t="s">
        <v>2580</v>
      </c>
      <c r="T657" s="3" t="s">
        <v>2580</v>
      </c>
      <c r="U657" s="3" t="s">
        <v>2580</v>
      </c>
      <c r="V657" s="3" t="s">
        <v>2580</v>
      </c>
      <c r="W657" s="3" t="s">
        <v>2580</v>
      </c>
      <c r="X657" s="3" t="s">
        <v>2580</v>
      </c>
      <c r="Y657" s="3" t="s">
        <v>2580</v>
      </c>
      <c r="Z657" s="3" t="s">
        <v>2580</v>
      </c>
      <c r="AA657" s="3" t="s">
        <v>2580</v>
      </c>
      <c r="AB657" s="3" t="s">
        <v>2580</v>
      </c>
      <c r="AC657" s="3" t="s">
        <v>2580</v>
      </c>
      <c r="AD657" s="3" t="s">
        <v>2580</v>
      </c>
      <c r="AE657" s="3" t="s">
        <v>97</v>
      </c>
      <c r="AF657" s="3" t="s">
        <v>84</v>
      </c>
      <c r="AG657" s="3" t="s">
        <v>84</v>
      </c>
      <c r="AH657" s="3" t="s">
        <v>98</v>
      </c>
    </row>
    <row r="658" spans="1:34" ht="45" customHeight="1" x14ac:dyDescent="0.25">
      <c r="A658" s="3" t="s">
        <v>2581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86</v>
      </c>
      <c r="G658" s="3" t="s">
        <v>87</v>
      </c>
      <c r="H658" s="3" t="s">
        <v>88</v>
      </c>
      <c r="I658" s="3" t="s">
        <v>2582</v>
      </c>
      <c r="J658" s="3" t="s">
        <v>2583</v>
      </c>
      <c r="K658" s="3" t="s">
        <v>122</v>
      </c>
      <c r="L658" s="3" t="s">
        <v>408</v>
      </c>
      <c r="M658" s="3" t="s">
        <v>109</v>
      </c>
      <c r="N658" s="3" t="s">
        <v>94</v>
      </c>
      <c r="O658" s="3" t="s">
        <v>95</v>
      </c>
      <c r="P658" s="3" t="s">
        <v>94</v>
      </c>
      <c r="Q658" s="3" t="s">
        <v>95</v>
      </c>
      <c r="R658" s="3" t="s">
        <v>2584</v>
      </c>
      <c r="S658" s="3" t="s">
        <v>2584</v>
      </c>
      <c r="T658" s="3" t="s">
        <v>2584</v>
      </c>
      <c r="U658" s="3" t="s">
        <v>2584</v>
      </c>
      <c r="V658" s="3" t="s">
        <v>2584</v>
      </c>
      <c r="W658" s="3" t="s">
        <v>2584</v>
      </c>
      <c r="X658" s="3" t="s">
        <v>2584</v>
      </c>
      <c r="Y658" s="3" t="s">
        <v>2584</v>
      </c>
      <c r="Z658" s="3" t="s">
        <v>2584</v>
      </c>
      <c r="AA658" s="3" t="s">
        <v>2584</v>
      </c>
      <c r="AB658" s="3" t="s">
        <v>2584</v>
      </c>
      <c r="AC658" s="3" t="s">
        <v>2584</v>
      </c>
      <c r="AD658" s="3" t="s">
        <v>2584</v>
      </c>
      <c r="AE658" s="3" t="s">
        <v>97</v>
      </c>
      <c r="AF658" s="3" t="s">
        <v>84</v>
      </c>
      <c r="AG658" s="3" t="s">
        <v>84</v>
      </c>
      <c r="AH658" s="3" t="s">
        <v>98</v>
      </c>
    </row>
    <row r="659" spans="1:34" ht="45" customHeight="1" x14ac:dyDescent="0.25">
      <c r="A659" s="3" t="s">
        <v>2585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86</v>
      </c>
      <c r="G659" s="3" t="s">
        <v>87</v>
      </c>
      <c r="H659" s="3" t="s">
        <v>88</v>
      </c>
      <c r="I659" s="3" t="s">
        <v>2582</v>
      </c>
      <c r="J659" s="3" t="s">
        <v>2586</v>
      </c>
      <c r="K659" s="3" t="s">
        <v>317</v>
      </c>
      <c r="L659" s="3" t="s">
        <v>91</v>
      </c>
      <c r="M659" s="3" t="s">
        <v>109</v>
      </c>
      <c r="N659" s="3" t="s">
        <v>94</v>
      </c>
      <c r="O659" s="3" t="s">
        <v>95</v>
      </c>
      <c r="P659" s="3" t="s">
        <v>94</v>
      </c>
      <c r="Q659" s="3" t="s">
        <v>95</v>
      </c>
      <c r="R659" s="3" t="s">
        <v>2587</v>
      </c>
      <c r="S659" s="3" t="s">
        <v>2587</v>
      </c>
      <c r="T659" s="3" t="s">
        <v>2587</v>
      </c>
      <c r="U659" s="3" t="s">
        <v>2587</v>
      </c>
      <c r="V659" s="3" t="s">
        <v>2587</v>
      </c>
      <c r="W659" s="3" t="s">
        <v>2587</v>
      </c>
      <c r="X659" s="3" t="s">
        <v>2587</v>
      </c>
      <c r="Y659" s="3" t="s">
        <v>2587</v>
      </c>
      <c r="Z659" s="3" t="s">
        <v>2587</v>
      </c>
      <c r="AA659" s="3" t="s">
        <v>2587</v>
      </c>
      <c r="AB659" s="3" t="s">
        <v>2587</v>
      </c>
      <c r="AC659" s="3" t="s">
        <v>2587</v>
      </c>
      <c r="AD659" s="3" t="s">
        <v>2587</v>
      </c>
      <c r="AE659" s="3" t="s">
        <v>97</v>
      </c>
      <c r="AF659" s="3" t="s">
        <v>84</v>
      </c>
      <c r="AG659" s="3" t="s">
        <v>84</v>
      </c>
      <c r="AH659" s="3" t="s">
        <v>98</v>
      </c>
    </row>
    <row r="660" spans="1:34" ht="45" customHeight="1" x14ac:dyDescent="0.25">
      <c r="A660" s="3" t="s">
        <v>2588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86</v>
      </c>
      <c r="G660" s="3" t="s">
        <v>112</v>
      </c>
      <c r="H660" s="3" t="s">
        <v>113</v>
      </c>
      <c r="I660" s="3" t="s">
        <v>2582</v>
      </c>
      <c r="J660" s="3" t="s">
        <v>2589</v>
      </c>
      <c r="K660" s="3" t="s">
        <v>931</v>
      </c>
      <c r="L660" s="3" t="s">
        <v>268</v>
      </c>
      <c r="M660" s="3" t="s">
        <v>93</v>
      </c>
      <c r="N660" s="3" t="s">
        <v>94</v>
      </c>
      <c r="O660" s="3" t="s">
        <v>95</v>
      </c>
      <c r="P660" s="3" t="s">
        <v>94</v>
      </c>
      <c r="Q660" s="3" t="s">
        <v>95</v>
      </c>
      <c r="R660" s="3" t="s">
        <v>2590</v>
      </c>
      <c r="S660" s="3" t="s">
        <v>2590</v>
      </c>
      <c r="T660" s="3" t="s">
        <v>2590</v>
      </c>
      <c r="U660" s="3" t="s">
        <v>2590</v>
      </c>
      <c r="V660" s="3" t="s">
        <v>2590</v>
      </c>
      <c r="W660" s="3" t="s">
        <v>2590</v>
      </c>
      <c r="X660" s="3" t="s">
        <v>2590</v>
      </c>
      <c r="Y660" s="3" t="s">
        <v>2590</v>
      </c>
      <c r="Z660" s="3" t="s">
        <v>2590</v>
      </c>
      <c r="AA660" s="3" t="s">
        <v>2590</v>
      </c>
      <c r="AB660" s="3" t="s">
        <v>2590</v>
      </c>
      <c r="AC660" s="3" t="s">
        <v>2590</v>
      </c>
      <c r="AD660" s="3" t="s">
        <v>2590</v>
      </c>
      <c r="AE660" s="3" t="s">
        <v>97</v>
      </c>
      <c r="AF660" s="3" t="s">
        <v>84</v>
      </c>
      <c r="AG660" s="3" t="s">
        <v>84</v>
      </c>
      <c r="AH660" s="3" t="s">
        <v>98</v>
      </c>
    </row>
    <row r="661" spans="1:34" ht="45" customHeight="1" x14ac:dyDescent="0.25">
      <c r="A661" s="3" t="s">
        <v>2591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86</v>
      </c>
      <c r="G661" s="3" t="s">
        <v>87</v>
      </c>
      <c r="H661" s="3" t="s">
        <v>88</v>
      </c>
      <c r="I661" s="3" t="s">
        <v>2365</v>
      </c>
      <c r="J661" s="3" t="s">
        <v>2592</v>
      </c>
      <c r="K661" s="3" t="s">
        <v>338</v>
      </c>
      <c r="L661" s="3" t="s">
        <v>896</v>
      </c>
      <c r="M661" s="3" t="s">
        <v>109</v>
      </c>
      <c r="N661" s="3" t="s">
        <v>94</v>
      </c>
      <c r="O661" s="3" t="s">
        <v>95</v>
      </c>
      <c r="P661" s="3" t="s">
        <v>94</v>
      </c>
      <c r="Q661" s="3" t="s">
        <v>95</v>
      </c>
      <c r="R661" s="3" t="s">
        <v>2593</v>
      </c>
      <c r="S661" s="3" t="s">
        <v>2593</v>
      </c>
      <c r="T661" s="3" t="s">
        <v>2593</v>
      </c>
      <c r="U661" s="3" t="s">
        <v>2593</v>
      </c>
      <c r="V661" s="3" t="s">
        <v>2593</v>
      </c>
      <c r="W661" s="3" t="s">
        <v>2593</v>
      </c>
      <c r="X661" s="3" t="s">
        <v>2593</v>
      </c>
      <c r="Y661" s="3" t="s">
        <v>2593</v>
      </c>
      <c r="Z661" s="3" t="s">
        <v>2593</v>
      </c>
      <c r="AA661" s="3" t="s">
        <v>2593</v>
      </c>
      <c r="AB661" s="3" t="s">
        <v>2593</v>
      </c>
      <c r="AC661" s="3" t="s">
        <v>2593</v>
      </c>
      <c r="AD661" s="3" t="s">
        <v>2593</v>
      </c>
      <c r="AE661" s="3" t="s">
        <v>97</v>
      </c>
      <c r="AF661" s="3" t="s">
        <v>84</v>
      </c>
      <c r="AG661" s="3" t="s">
        <v>84</v>
      </c>
      <c r="AH661" s="3" t="s">
        <v>98</v>
      </c>
    </row>
    <row r="662" spans="1:34" ht="45" customHeight="1" x14ac:dyDescent="0.25">
      <c r="A662" s="3" t="s">
        <v>2594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86</v>
      </c>
      <c r="G662" s="3" t="s">
        <v>87</v>
      </c>
      <c r="H662" s="3" t="s">
        <v>88</v>
      </c>
      <c r="I662" s="3" t="s">
        <v>2595</v>
      </c>
      <c r="J662" s="3" t="s">
        <v>2596</v>
      </c>
      <c r="K662" s="3" t="s">
        <v>2278</v>
      </c>
      <c r="L662" s="3" t="s">
        <v>159</v>
      </c>
      <c r="M662" s="3" t="s">
        <v>93</v>
      </c>
      <c r="N662" s="3" t="s">
        <v>94</v>
      </c>
      <c r="O662" s="3" t="s">
        <v>95</v>
      </c>
      <c r="P662" s="3" t="s">
        <v>94</v>
      </c>
      <c r="Q662" s="3" t="s">
        <v>95</v>
      </c>
      <c r="R662" s="3" t="s">
        <v>2597</v>
      </c>
      <c r="S662" s="3" t="s">
        <v>2597</v>
      </c>
      <c r="T662" s="3" t="s">
        <v>2597</v>
      </c>
      <c r="U662" s="3" t="s">
        <v>2597</v>
      </c>
      <c r="V662" s="3" t="s">
        <v>2597</v>
      </c>
      <c r="W662" s="3" t="s">
        <v>2597</v>
      </c>
      <c r="X662" s="3" t="s">
        <v>2597</v>
      </c>
      <c r="Y662" s="3" t="s">
        <v>2597</v>
      </c>
      <c r="Z662" s="3" t="s">
        <v>2597</v>
      </c>
      <c r="AA662" s="3" t="s">
        <v>2597</v>
      </c>
      <c r="AB662" s="3" t="s">
        <v>2597</v>
      </c>
      <c r="AC662" s="3" t="s">
        <v>2597</v>
      </c>
      <c r="AD662" s="3" t="s">
        <v>2597</v>
      </c>
      <c r="AE662" s="3" t="s">
        <v>97</v>
      </c>
      <c r="AF662" s="3" t="s">
        <v>84</v>
      </c>
      <c r="AG662" s="3" t="s">
        <v>84</v>
      </c>
      <c r="AH662" s="3" t="s">
        <v>98</v>
      </c>
    </row>
    <row r="663" spans="1:34" ht="45" customHeight="1" x14ac:dyDescent="0.25">
      <c r="A663" s="3" t="s">
        <v>2598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86</v>
      </c>
      <c r="G663" s="3" t="s">
        <v>87</v>
      </c>
      <c r="H663" s="3" t="s">
        <v>88</v>
      </c>
      <c r="I663" s="3" t="s">
        <v>2595</v>
      </c>
      <c r="J663" s="3" t="s">
        <v>2599</v>
      </c>
      <c r="K663" s="3" t="s">
        <v>2600</v>
      </c>
      <c r="L663" s="3" t="s">
        <v>619</v>
      </c>
      <c r="M663" s="3" t="s">
        <v>93</v>
      </c>
      <c r="N663" s="3" t="s">
        <v>94</v>
      </c>
      <c r="O663" s="3" t="s">
        <v>95</v>
      </c>
      <c r="P663" s="3" t="s">
        <v>94</v>
      </c>
      <c r="Q663" s="3" t="s">
        <v>95</v>
      </c>
      <c r="R663" s="3" t="s">
        <v>2601</v>
      </c>
      <c r="S663" s="3" t="s">
        <v>2601</v>
      </c>
      <c r="T663" s="3" t="s">
        <v>2601</v>
      </c>
      <c r="U663" s="3" t="s">
        <v>2601</v>
      </c>
      <c r="V663" s="3" t="s">
        <v>2601</v>
      </c>
      <c r="W663" s="3" t="s">
        <v>2601</v>
      </c>
      <c r="X663" s="3" t="s">
        <v>2601</v>
      </c>
      <c r="Y663" s="3" t="s">
        <v>2601</v>
      </c>
      <c r="Z663" s="3" t="s">
        <v>2601</v>
      </c>
      <c r="AA663" s="3" t="s">
        <v>2601</v>
      </c>
      <c r="AB663" s="3" t="s">
        <v>2601</v>
      </c>
      <c r="AC663" s="3" t="s">
        <v>2601</v>
      </c>
      <c r="AD663" s="3" t="s">
        <v>2601</v>
      </c>
      <c r="AE663" s="3" t="s">
        <v>97</v>
      </c>
      <c r="AF663" s="3" t="s">
        <v>84</v>
      </c>
      <c r="AG663" s="3" t="s">
        <v>84</v>
      </c>
      <c r="AH663" s="3" t="s">
        <v>98</v>
      </c>
    </row>
    <row r="664" spans="1:34" ht="45" customHeight="1" x14ac:dyDescent="0.25">
      <c r="A664" s="3" t="s">
        <v>2602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86</v>
      </c>
      <c r="G664" s="3" t="s">
        <v>112</v>
      </c>
      <c r="H664" s="3" t="s">
        <v>113</v>
      </c>
      <c r="I664" s="3" t="s">
        <v>2595</v>
      </c>
      <c r="J664" s="3" t="s">
        <v>375</v>
      </c>
      <c r="K664" s="3" t="s">
        <v>619</v>
      </c>
      <c r="L664" s="3" t="s">
        <v>2603</v>
      </c>
      <c r="M664" s="3" t="s">
        <v>93</v>
      </c>
      <c r="N664" s="3" t="s">
        <v>94</v>
      </c>
      <c r="O664" s="3" t="s">
        <v>95</v>
      </c>
      <c r="P664" s="3" t="s">
        <v>94</v>
      </c>
      <c r="Q664" s="3" t="s">
        <v>95</v>
      </c>
      <c r="R664" s="3" t="s">
        <v>2604</v>
      </c>
      <c r="S664" s="3" t="s">
        <v>2604</v>
      </c>
      <c r="T664" s="3" t="s">
        <v>2604</v>
      </c>
      <c r="U664" s="3" t="s">
        <v>2604</v>
      </c>
      <c r="V664" s="3" t="s">
        <v>2604</v>
      </c>
      <c r="W664" s="3" t="s">
        <v>2604</v>
      </c>
      <c r="X664" s="3" t="s">
        <v>2604</v>
      </c>
      <c r="Y664" s="3" t="s">
        <v>2604</v>
      </c>
      <c r="Z664" s="3" t="s">
        <v>2604</v>
      </c>
      <c r="AA664" s="3" t="s">
        <v>2604</v>
      </c>
      <c r="AB664" s="3" t="s">
        <v>2604</v>
      </c>
      <c r="AC664" s="3" t="s">
        <v>2604</v>
      </c>
      <c r="AD664" s="3" t="s">
        <v>2604</v>
      </c>
      <c r="AE664" s="3" t="s">
        <v>97</v>
      </c>
      <c r="AF664" s="3" t="s">
        <v>84</v>
      </c>
      <c r="AG664" s="3" t="s">
        <v>84</v>
      </c>
      <c r="AH664" s="3" t="s">
        <v>98</v>
      </c>
    </row>
    <row r="665" spans="1:34" ht="45" customHeight="1" x14ac:dyDescent="0.25">
      <c r="A665" s="3" t="s">
        <v>2605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86</v>
      </c>
      <c r="G665" s="3" t="s">
        <v>87</v>
      </c>
      <c r="H665" s="3" t="s">
        <v>88</v>
      </c>
      <c r="I665" s="3" t="s">
        <v>2595</v>
      </c>
      <c r="J665" s="3" t="s">
        <v>2606</v>
      </c>
      <c r="K665" s="3" t="s">
        <v>91</v>
      </c>
      <c r="L665" s="3" t="s">
        <v>91</v>
      </c>
      <c r="M665" s="3" t="s">
        <v>109</v>
      </c>
      <c r="N665" s="3" t="s">
        <v>94</v>
      </c>
      <c r="O665" s="3" t="s">
        <v>95</v>
      </c>
      <c r="P665" s="3" t="s">
        <v>94</v>
      </c>
      <c r="Q665" s="3" t="s">
        <v>95</v>
      </c>
      <c r="R665" s="3" t="s">
        <v>2607</v>
      </c>
      <c r="S665" s="3" t="s">
        <v>2607</v>
      </c>
      <c r="T665" s="3" t="s">
        <v>2607</v>
      </c>
      <c r="U665" s="3" t="s">
        <v>2607</v>
      </c>
      <c r="V665" s="3" t="s">
        <v>2607</v>
      </c>
      <c r="W665" s="3" t="s">
        <v>2607</v>
      </c>
      <c r="X665" s="3" t="s">
        <v>2607</v>
      </c>
      <c r="Y665" s="3" t="s">
        <v>2607</v>
      </c>
      <c r="Z665" s="3" t="s">
        <v>2607</v>
      </c>
      <c r="AA665" s="3" t="s">
        <v>2607</v>
      </c>
      <c r="AB665" s="3" t="s">
        <v>2607</v>
      </c>
      <c r="AC665" s="3" t="s">
        <v>2607</v>
      </c>
      <c r="AD665" s="3" t="s">
        <v>2607</v>
      </c>
      <c r="AE665" s="3" t="s">
        <v>97</v>
      </c>
      <c r="AF665" s="3" t="s">
        <v>84</v>
      </c>
      <c r="AG665" s="3" t="s">
        <v>84</v>
      </c>
      <c r="AH665" s="3" t="s">
        <v>98</v>
      </c>
    </row>
    <row r="666" spans="1:34" ht="45" customHeight="1" x14ac:dyDescent="0.25">
      <c r="A666" s="3" t="s">
        <v>2608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86</v>
      </c>
      <c r="G666" s="3" t="s">
        <v>87</v>
      </c>
      <c r="H666" s="3" t="s">
        <v>88</v>
      </c>
      <c r="I666" s="3" t="s">
        <v>2609</v>
      </c>
      <c r="J666" s="3" t="s">
        <v>2610</v>
      </c>
      <c r="K666" s="3" t="s">
        <v>108</v>
      </c>
      <c r="L666" s="3" t="s">
        <v>2611</v>
      </c>
      <c r="M666" s="3" t="s">
        <v>93</v>
      </c>
      <c r="N666" s="3" t="s">
        <v>94</v>
      </c>
      <c r="O666" s="3" t="s">
        <v>95</v>
      </c>
      <c r="P666" s="3" t="s">
        <v>94</v>
      </c>
      <c r="Q666" s="3" t="s">
        <v>95</v>
      </c>
      <c r="R666" s="3" t="s">
        <v>2612</v>
      </c>
      <c r="S666" s="3" t="s">
        <v>2612</v>
      </c>
      <c r="T666" s="3" t="s">
        <v>2612</v>
      </c>
      <c r="U666" s="3" t="s">
        <v>2612</v>
      </c>
      <c r="V666" s="3" t="s">
        <v>2612</v>
      </c>
      <c r="W666" s="3" t="s">
        <v>2612</v>
      </c>
      <c r="X666" s="3" t="s">
        <v>2612</v>
      </c>
      <c r="Y666" s="3" t="s">
        <v>2612</v>
      </c>
      <c r="Z666" s="3" t="s">
        <v>2612</v>
      </c>
      <c r="AA666" s="3" t="s">
        <v>2612</v>
      </c>
      <c r="AB666" s="3" t="s">
        <v>2612</v>
      </c>
      <c r="AC666" s="3" t="s">
        <v>2612</v>
      </c>
      <c r="AD666" s="3" t="s">
        <v>2612</v>
      </c>
      <c r="AE666" s="3" t="s">
        <v>97</v>
      </c>
      <c r="AF666" s="3" t="s">
        <v>84</v>
      </c>
      <c r="AG666" s="3" t="s">
        <v>84</v>
      </c>
      <c r="AH666" s="3" t="s">
        <v>98</v>
      </c>
    </row>
    <row r="667" spans="1:34" ht="45" customHeight="1" x14ac:dyDescent="0.25">
      <c r="A667" s="3" t="s">
        <v>2613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86</v>
      </c>
      <c r="G667" s="3" t="s">
        <v>87</v>
      </c>
      <c r="H667" s="3" t="s">
        <v>88</v>
      </c>
      <c r="I667" s="3" t="s">
        <v>2609</v>
      </c>
      <c r="J667" s="3" t="s">
        <v>2614</v>
      </c>
      <c r="K667" s="3" t="s">
        <v>2615</v>
      </c>
      <c r="L667" s="3" t="s">
        <v>755</v>
      </c>
      <c r="M667" s="3" t="s">
        <v>109</v>
      </c>
      <c r="N667" s="3" t="s">
        <v>94</v>
      </c>
      <c r="O667" s="3" t="s">
        <v>95</v>
      </c>
      <c r="P667" s="3" t="s">
        <v>94</v>
      </c>
      <c r="Q667" s="3" t="s">
        <v>95</v>
      </c>
      <c r="R667" s="3" t="s">
        <v>2616</v>
      </c>
      <c r="S667" s="3" t="s">
        <v>2616</v>
      </c>
      <c r="T667" s="3" t="s">
        <v>2616</v>
      </c>
      <c r="U667" s="3" t="s">
        <v>2616</v>
      </c>
      <c r="V667" s="3" t="s">
        <v>2616</v>
      </c>
      <c r="W667" s="3" t="s">
        <v>2616</v>
      </c>
      <c r="X667" s="3" t="s">
        <v>2616</v>
      </c>
      <c r="Y667" s="3" t="s">
        <v>2616</v>
      </c>
      <c r="Z667" s="3" t="s">
        <v>2616</v>
      </c>
      <c r="AA667" s="3" t="s">
        <v>2616</v>
      </c>
      <c r="AB667" s="3" t="s">
        <v>2616</v>
      </c>
      <c r="AC667" s="3" t="s">
        <v>2616</v>
      </c>
      <c r="AD667" s="3" t="s">
        <v>2616</v>
      </c>
      <c r="AE667" s="3" t="s">
        <v>97</v>
      </c>
      <c r="AF667" s="3" t="s">
        <v>84</v>
      </c>
      <c r="AG667" s="3" t="s">
        <v>84</v>
      </c>
      <c r="AH667" s="3" t="s">
        <v>98</v>
      </c>
    </row>
    <row r="668" spans="1:34" ht="45" customHeight="1" x14ac:dyDescent="0.25">
      <c r="A668" s="3" t="s">
        <v>2617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86</v>
      </c>
      <c r="G668" s="3" t="s">
        <v>112</v>
      </c>
      <c r="H668" s="3" t="s">
        <v>113</v>
      </c>
      <c r="I668" s="3" t="s">
        <v>2388</v>
      </c>
      <c r="J668" s="3" t="s">
        <v>2618</v>
      </c>
      <c r="K668" s="3" t="s">
        <v>2619</v>
      </c>
      <c r="L668" s="3" t="s">
        <v>180</v>
      </c>
      <c r="M668" s="3" t="s">
        <v>109</v>
      </c>
      <c r="N668" s="3" t="s">
        <v>94</v>
      </c>
      <c r="O668" s="3" t="s">
        <v>95</v>
      </c>
      <c r="P668" s="3" t="s">
        <v>94</v>
      </c>
      <c r="Q668" s="3" t="s">
        <v>95</v>
      </c>
      <c r="R668" s="3" t="s">
        <v>2620</v>
      </c>
      <c r="S668" s="3" t="s">
        <v>2620</v>
      </c>
      <c r="T668" s="3" t="s">
        <v>2620</v>
      </c>
      <c r="U668" s="3" t="s">
        <v>2620</v>
      </c>
      <c r="V668" s="3" t="s">
        <v>2620</v>
      </c>
      <c r="W668" s="3" t="s">
        <v>2620</v>
      </c>
      <c r="X668" s="3" t="s">
        <v>2620</v>
      </c>
      <c r="Y668" s="3" t="s">
        <v>2620</v>
      </c>
      <c r="Z668" s="3" t="s">
        <v>2620</v>
      </c>
      <c r="AA668" s="3" t="s">
        <v>2620</v>
      </c>
      <c r="AB668" s="3" t="s">
        <v>2620</v>
      </c>
      <c r="AC668" s="3" t="s">
        <v>2620</v>
      </c>
      <c r="AD668" s="3" t="s">
        <v>2620</v>
      </c>
      <c r="AE668" s="3" t="s">
        <v>97</v>
      </c>
      <c r="AF668" s="3" t="s">
        <v>84</v>
      </c>
      <c r="AG668" s="3" t="s">
        <v>84</v>
      </c>
      <c r="AH668" s="3" t="s">
        <v>98</v>
      </c>
    </row>
    <row r="669" spans="1:34" ht="45" customHeight="1" x14ac:dyDescent="0.25">
      <c r="A669" s="3" t="s">
        <v>2621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86</v>
      </c>
      <c r="G669" s="3" t="s">
        <v>87</v>
      </c>
      <c r="H669" s="3" t="s">
        <v>88</v>
      </c>
      <c r="I669" s="3" t="s">
        <v>2388</v>
      </c>
      <c r="J669" s="3" t="s">
        <v>2622</v>
      </c>
      <c r="K669" s="3" t="s">
        <v>755</v>
      </c>
      <c r="L669" s="3" t="s">
        <v>122</v>
      </c>
      <c r="M669" s="3" t="s">
        <v>109</v>
      </c>
      <c r="N669" s="3" t="s">
        <v>94</v>
      </c>
      <c r="O669" s="3" t="s">
        <v>95</v>
      </c>
      <c r="P669" s="3" t="s">
        <v>94</v>
      </c>
      <c r="Q669" s="3" t="s">
        <v>95</v>
      </c>
      <c r="R669" s="3" t="s">
        <v>2623</v>
      </c>
      <c r="S669" s="3" t="s">
        <v>2623</v>
      </c>
      <c r="T669" s="3" t="s">
        <v>2623</v>
      </c>
      <c r="U669" s="3" t="s">
        <v>2623</v>
      </c>
      <c r="V669" s="3" t="s">
        <v>2623</v>
      </c>
      <c r="W669" s="3" t="s">
        <v>2623</v>
      </c>
      <c r="X669" s="3" t="s">
        <v>2623</v>
      </c>
      <c r="Y669" s="3" t="s">
        <v>2623</v>
      </c>
      <c r="Z669" s="3" t="s">
        <v>2623</v>
      </c>
      <c r="AA669" s="3" t="s">
        <v>2623</v>
      </c>
      <c r="AB669" s="3" t="s">
        <v>2623</v>
      </c>
      <c r="AC669" s="3" t="s">
        <v>2623</v>
      </c>
      <c r="AD669" s="3" t="s">
        <v>2623</v>
      </c>
      <c r="AE669" s="3" t="s">
        <v>97</v>
      </c>
      <c r="AF669" s="3" t="s">
        <v>84</v>
      </c>
      <c r="AG669" s="3" t="s">
        <v>84</v>
      </c>
      <c r="AH669" s="3" t="s">
        <v>98</v>
      </c>
    </row>
    <row r="670" spans="1:34" ht="45" customHeight="1" x14ac:dyDescent="0.25">
      <c r="A670" s="3" t="s">
        <v>2624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86</v>
      </c>
      <c r="G670" s="3" t="s">
        <v>112</v>
      </c>
      <c r="H670" s="3" t="s">
        <v>113</v>
      </c>
      <c r="I670" s="3" t="s">
        <v>2625</v>
      </c>
      <c r="J670" s="3" t="s">
        <v>2626</v>
      </c>
      <c r="K670" s="3" t="s">
        <v>158</v>
      </c>
      <c r="L670" s="3" t="s">
        <v>2627</v>
      </c>
      <c r="M670" s="3" t="s">
        <v>93</v>
      </c>
      <c r="N670" s="3" t="s">
        <v>94</v>
      </c>
      <c r="O670" s="3" t="s">
        <v>95</v>
      </c>
      <c r="P670" s="3" t="s">
        <v>94</v>
      </c>
      <c r="Q670" s="3" t="s">
        <v>95</v>
      </c>
      <c r="R670" s="3" t="s">
        <v>2628</v>
      </c>
      <c r="S670" s="3" t="s">
        <v>2628</v>
      </c>
      <c r="T670" s="3" t="s">
        <v>2628</v>
      </c>
      <c r="U670" s="3" t="s">
        <v>2628</v>
      </c>
      <c r="V670" s="3" t="s">
        <v>2628</v>
      </c>
      <c r="W670" s="3" t="s">
        <v>2628</v>
      </c>
      <c r="X670" s="3" t="s">
        <v>2628</v>
      </c>
      <c r="Y670" s="3" t="s">
        <v>2628</v>
      </c>
      <c r="Z670" s="3" t="s">
        <v>2628</v>
      </c>
      <c r="AA670" s="3" t="s">
        <v>2628</v>
      </c>
      <c r="AB670" s="3" t="s">
        <v>2628</v>
      </c>
      <c r="AC670" s="3" t="s">
        <v>2628</v>
      </c>
      <c r="AD670" s="3" t="s">
        <v>2628</v>
      </c>
      <c r="AE670" s="3" t="s">
        <v>97</v>
      </c>
      <c r="AF670" s="3" t="s">
        <v>84</v>
      </c>
      <c r="AG670" s="3" t="s">
        <v>84</v>
      </c>
      <c r="AH670" s="3" t="s">
        <v>98</v>
      </c>
    </row>
    <row r="671" spans="1:34" ht="45" customHeight="1" x14ac:dyDescent="0.25">
      <c r="A671" s="3" t="s">
        <v>2629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86</v>
      </c>
      <c r="G671" s="3" t="s">
        <v>87</v>
      </c>
      <c r="H671" s="3" t="s">
        <v>88</v>
      </c>
      <c r="I671" s="3" t="s">
        <v>2625</v>
      </c>
      <c r="J671" s="3" t="s">
        <v>2630</v>
      </c>
      <c r="K671" s="3" t="s">
        <v>1533</v>
      </c>
      <c r="L671" s="3" t="s">
        <v>325</v>
      </c>
      <c r="M671" s="3" t="s">
        <v>93</v>
      </c>
      <c r="N671" s="3" t="s">
        <v>94</v>
      </c>
      <c r="O671" s="3" t="s">
        <v>95</v>
      </c>
      <c r="P671" s="3" t="s">
        <v>94</v>
      </c>
      <c r="Q671" s="3" t="s">
        <v>95</v>
      </c>
      <c r="R671" s="3" t="s">
        <v>2631</v>
      </c>
      <c r="S671" s="3" t="s">
        <v>2631</v>
      </c>
      <c r="T671" s="3" t="s">
        <v>2631</v>
      </c>
      <c r="U671" s="3" t="s">
        <v>2631</v>
      </c>
      <c r="V671" s="3" t="s">
        <v>2631</v>
      </c>
      <c r="W671" s="3" t="s">
        <v>2631</v>
      </c>
      <c r="X671" s="3" t="s">
        <v>2631</v>
      </c>
      <c r="Y671" s="3" t="s">
        <v>2631</v>
      </c>
      <c r="Z671" s="3" t="s">
        <v>2631</v>
      </c>
      <c r="AA671" s="3" t="s">
        <v>2631</v>
      </c>
      <c r="AB671" s="3" t="s">
        <v>2631</v>
      </c>
      <c r="AC671" s="3" t="s">
        <v>2631</v>
      </c>
      <c r="AD671" s="3" t="s">
        <v>2631</v>
      </c>
      <c r="AE671" s="3" t="s">
        <v>97</v>
      </c>
      <c r="AF671" s="3" t="s">
        <v>84</v>
      </c>
      <c r="AG671" s="3" t="s">
        <v>84</v>
      </c>
      <c r="AH671" s="3" t="s">
        <v>98</v>
      </c>
    </row>
    <row r="672" spans="1:34" ht="45" customHeight="1" x14ac:dyDescent="0.25">
      <c r="A672" s="3" t="s">
        <v>2632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86</v>
      </c>
      <c r="G672" s="3" t="s">
        <v>87</v>
      </c>
      <c r="H672" s="3" t="s">
        <v>88</v>
      </c>
      <c r="I672" s="3" t="s">
        <v>2633</v>
      </c>
      <c r="J672" s="3" t="s">
        <v>2168</v>
      </c>
      <c r="K672" s="3" t="s">
        <v>626</v>
      </c>
      <c r="L672" s="3" t="s">
        <v>2397</v>
      </c>
      <c r="M672" s="3" t="s">
        <v>109</v>
      </c>
      <c r="N672" s="3" t="s">
        <v>94</v>
      </c>
      <c r="O672" s="3" t="s">
        <v>95</v>
      </c>
      <c r="P672" s="3" t="s">
        <v>94</v>
      </c>
      <c r="Q672" s="3" t="s">
        <v>95</v>
      </c>
      <c r="R672" s="3" t="s">
        <v>2634</v>
      </c>
      <c r="S672" s="3" t="s">
        <v>2634</v>
      </c>
      <c r="T672" s="3" t="s">
        <v>2634</v>
      </c>
      <c r="U672" s="3" t="s">
        <v>2634</v>
      </c>
      <c r="V672" s="3" t="s">
        <v>2634</v>
      </c>
      <c r="W672" s="3" t="s">
        <v>2634</v>
      </c>
      <c r="X672" s="3" t="s">
        <v>2634</v>
      </c>
      <c r="Y672" s="3" t="s">
        <v>2634</v>
      </c>
      <c r="Z672" s="3" t="s">
        <v>2634</v>
      </c>
      <c r="AA672" s="3" t="s">
        <v>2634</v>
      </c>
      <c r="AB672" s="3" t="s">
        <v>2634</v>
      </c>
      <c r="AC672" s="3" t="s">
        <v>2634</v>
      </c>
      <c r="AD672" s="3" t="s">
        <v>2634</v>
      </c>
      <c r="AE672" s="3" t="s">
        <v>97</v>
      </c>
      <c r="AF672" s="3" t="s">
        <v>84</v>
      </c>
      <c r="AG672" s="3" t="s">
        <v>84</v>
      </c>
      <c r="AH672" s="3" t="s">
        <v>98</v>
      </c>
    </row>
    <row r="673" spans="1:34" ht="45" customHeight="1" x14ac:dyDescent="0.25">
      <c r="A673" s="3" t="s">
        <v>2635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86</v>
      </c>
      <c r="G673" s="3" t="s">
        <v>112</v>
      </c>
      <c r="H673" s="3" t="s">
        <v>113</v>
      </c>
      <c r="I673" s="3" t="s">
        <v>2633</v>
      </c>
      <c r="J673" s="3" t="s">
        <v>943</v>
      </c>
      <c r="K673" s="3" t="s">
        <v>180</v>
      </c>
      <c r="L673" s="3" t="s">
        <v>243</v>
      </c>
      <c r="M673" s="3" t="s">
        <v>93</v>
      </c>
      <c r="N673" s="3" t="s">
        <v>94</v>
      </c>
      <c r="O673" s="3" t="s">
        <v>95</v>
      </c>
      <c r="P673" s="3" t="s">
        <v>94</v>
      </c>
      <c r="Q673" s="3" t="s">
        <v>95</v>
      </c>
      <c r="R673" s="3" t="s">
        <v>2636</v>
      </c>
      <c r="S673" s="3" t="s">
        <v>2636</v>
      </c>
      <c r="T673" s="3" t="s">
        <v>2636</v>
      </c>
      <c r="U673" s="3" t="s">
        <v>2636</v>
      </c>
      <c r="V673" s="3" t="s">
        <v>2636</v>
      </c>
      <c r="W673" s="3" t="s">
        <v>2636</v>
      </c>
      <c r="X673" s="3" t="s">
        <v>2636</v>
      </c>
      <c r="Y673" s="3" t="s">
        <v>2636</v>
      </c>
      <c r="Z673" s="3" t="s">
        <v>2636</v>
      </c>
      <c r="AA673" s="3" t="s">
        <v>2636</v>
      </c>
      <c r="AB673" s="3" t="s">
        <v>2636</v>
      </c>
      <c r="AC673" s="3" t="s">
        <v>2636</v>
      </c>
      <c r="AD673" s="3" t="s">
        <v>2636</v>
      </c>
      <c r="AE673" s="3" t="s">
        <v>97</v>
      </c>
      <c r="AF673" s="3" t="s">
        <v>84</v>
      </c>
      <c r="AG673" s="3" t="s">
        <v>84</v>
      </c>
      <c r="AH673" s="3" t="s">
        <v>98</v>
      </c>
    </row>
    <row r="674" spans="1:34" ht="45" customHeight="1" x14ac:dyDescent="0.25">
      <c r="A674" s="3" t="s">
        <v>2637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86</v>
      </c>
      <c r="G674" s="3" t="s">
        <v>87</v>
      </c>
      <c r="H674" s="3" t="s">
        <v>88</v>
      </c>
      <c r="I674" s="3" t="s">
        <v>2633</v>
      </c>
      <c r="J674" s="3" t="s">
        <v>2638</v>
      </c>
      <c r="K674" s="3" t="s">
        <v>878</v>
      </c>
      <c r="L674" s="3" t="s">
        <v>1522</v>
      </c>
      <c r="M674" s="3" t="s">
        <v>93</v>
      </c>
      <c r="N674" s="3" t="s">
        <v>94</v>
      </c>
      <c r="O674" s="3" t="s">
        <v>95</v>
      </c>
      <c r="P674" s="3" t="s">
        <v>94</v>
      </c>
      <c r="Q674" s="3" t="s">
        <v>95</v>
      </c>
      <c r="R674" s="3" t="s">
        <v>2639</v>
      </c>
      <c r="S674" s="3" t="s">
        <v>2639</v>
      </c>
      <c r="T674" s="3" t="s">
        <v>2639</v>
      </c>
      <c r="U674" s="3" t="s">
        <v>2639</v>
      </c>
      <c r="V674" s="3" t="s">
        <v>2639</v>
      </c>
      <c r="W674" s="3" t="s">
        <v>2639</v>
      </c>
      <c r="X674" s="3" t="s">
        <v>2639</v>
      </c>
      <c r="Y674" s="3" t="s">
        <v>2639</v>
      </c>
      <c r="Z674" s="3" t="s">
        <v>2639</v>
      </c>
      <c r="AA674" s="3" t="s">
        <v>2639</v>
      </c>
      <c r="AB674" s="3" t="s">
        <v>2639</v>
      </c>
      <c r="AC674" s="3" t="s">
        <v>2639</v>
      </c>
      <c r="AD674" s="3" t="s">
        <v>2639</v>
      </c>
      <c r="AE674" s="3" t="s">
        <v>97</v>
      </c>
      <c r="AF674" s="3" t="s">
        <v>84</v>
      </c>
      <c r="AG674" s="3" t="s">
        <v>84</v>
      </c>
      <c r="AH674" s="3" t="s">
        <v>98</v>
      </c>
    </row>
    <row r="675" spans="1:34" ht="45" customHeight="1" x14ac:dyDescent="0.25">
      <c r="A675" s="3" t="s">
        <v>2640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86</v>
      </c>
      <c r="G675" s="3" t="s">
        <v>87</v>
      </c>
      <c r="H675" s="3" t="s">
        <v>88</v>
      </c>
      <c r="I675" s="3" t="s">
        <v>2641</v>
      </c>
      <c r="J675" s="3" t="s">
        <v>2642</v>
      </c>
      <c r="K675" s="3" t="s">
        <v>283</v>
      </c>
      <c r="L675" s="3" t="s">
        <v>2643</v>
      </c>
      <c r="M675" s="3" t="s">
        <v>109</v>
      </c>
      <c r="N675" s="3" t="s">
        <v>94</v>
      </c>
      <c r="O675" s="3" t="s">
        <v>95</v>
      </c>
      <c r="P675" s="3" t="s">
        <v>94</v>
      </c>
      <c r="Q675" s="3" t="s">
        <v>95</v>
      </c>
      <c r="R675" s="3" t="s">
        <v>2644</v>
      </c>
      <c r="S675" s="3" t="s">
        <v>2644</v>
      </c>
      <c r="T675" s="3" t="s">
        <v>2644</v>
      </c>
      <c r="U675" s="3" t="s">
        <v>2644</v>
      </c>
      <c r="V675" s="3" t="s">
        <v>2644</v>
      </c>
      <c r="W675" s="3" t="s">
        <v>2644</v>
      </c>
      <c r="X675" s="3" t="s">
        <v>2644</v>
      </c>
      <c r="Y675" s="3" t="s">
        <v>2644</v>
      </c>
      <c r="Z675" s="3" t="s">
        <v>2644</v>
      </c>
      <c r="AA675" s="3" t="s">
        <v>2644</v>
      </c>
      <c r="AB675" s="3" t="s">
        <v>2644</v>
      </c>
      <c r="AC675" s="3" t="s">
        <v>2644</v>
      </c>
      <c r="AD675" s="3" t="s">
        <v>2644</v>
      </c>
      <c r="AE675" s="3" t="s">
        <v>97</v>
      </c>
      <c r="AF675" s="3" t="s">
        <v>84</v>
      </c>
      <c r="AG675" s="3" t="s">
        <v>84</v>
      </c>
      <c r="AH675" s="3" t="s">
        <v>98</v>
      </c>
    </row>
    <row r="676" spans="1:34" ht="45" customHeight="1" x14ac:dyDescent="0.25">
      <c r="A676" s="3" t="s">
        <v>2645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86</v>
      </c>
      <c r="G676" s="3" t="s">
        <v>87</v>
      </c>
      <c r="H676" s="3" t="s">
        <v>88</v>
      </c>
      <c r="I676" s="3" t="s">
        <v>2641</v>
      </c>
      <c r="J676" s="3" t="s">
        <v>2646</v>
      </c>
      <c r="K676" s="3" t="s">
        <v>289</v>
      </c>
      <c r="L676" s="3" t="s">
        <v>761</v>
      </c>
      <c r="M676" s="3" t="s">
        <v>109</v>
      </c>
      <c r="N676" s="3" t="s">
        <v>94</v>
      </c>
      <c r="O676" s="3" t="s">
        <v>95</v>
      </c>
      <c r="P676" s="3" t="s">
        <v>94</v>
      </c>
      <c r="Q676" s="3" t="s">
        <v>95</v>
      </c>
      <c r="R676" s="3" t="s">
        <v>2647</v>
      </c>
      <c r="S676" s="3" t="s">
        <v>2647</v>
      </c>
      <c r="T676" s="3" t="s">
        <v>2647</v>
      </c>
      <c r="U676" s="3" t="s">
        <v>2647</v>
      </c>
      <c r="V676" s="3" t="s">
        <v>2647</v>
      </c>
      <c r="W676" s="3" t="s">
        <v>2647</v>
      </c>
      <c r="X676" s="3" t="s">
        <v>2647</v>
      </c>
      <c r="Y676" s="3" t="s">
        <v>2647</v>
      </c>
      <c r="Z676" s="3" t="s">
        <v>2647</v>
      </c>
      <c r="AA676" s="3" t="s">
        <v>2647</v>
      </c>
      <c r="AB676" s="3" t="s">
        <v>2647</v>
      </c>
      <c r="AC676" s="3" t="s">
        <v>2647</v>
      </c>
      <c r="AD676" s="3" t="s">
        <v>2647</v>
      </c>
      <c r="AE676" s="3" t="s">
        <v>97</v>
      </c>
      <c r="AF676" s="3" t="s">
        <v>84</v>
      </c>
      <c r="AG676" s="3" t="s">
        <v>84</v>
      </c>
      <c r="AH676" s="3" t="s">
        <v>98</v>
      </c>
    </row>
    <row r="677" spans="1:34" ht="45" customHeight="1" x14ac:dyDescent="0.25">
      <c r="A677" s="3" t="s">
        <v>2648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86</v>
      </c>
      <c r="G677" s="3" t="s">
        <v>112</v>
      </c>
      <c r="H677" s="3" t="s">
        <v>113</v>
      </c>
      <c r="I677" s="3" t="s">
        <v>2641</v>
      </c>
      <c r="J677" s="3" t="s">
        <v>2649</v>
      </c>
      <c r="K677" s="3" t="s">
        <v>194</v>
      </c>
      <c r="L677" s="3" t="s">
        <v>2650</v>
      </c>
      <c r="M677" s="3" t="s">
        <v>93</v>
      </c>
      <c r="N677" s="3" t="s">
        <v>94</v>
      </c>
      <c r="O677" s="3" t="s">
        <v>95</v>
      </c>
      <c r="P677" s="3" t="s">
        <v>94</v>
      </c>
      <c r="Q677" s="3" t="s">
        <v>95</v>
      </c>
      <c r="R677" s="3" t="s">
        <v>2651</v>
      </c>
      <c r="S677" s="3" t="s">
        <v>2651</v>
      </c>
      <c r="T677" s="3" t="s">
        <v>2651</v>
      </c>
      <c r="U677" s="3" t="s">
        <v>2651</v>
      </c>
      <c r="V677" s="3" t="s">
        <v>2651</v>
      </c>
      <c r="W677" s="3" t="s">
        <v>2651</v>
      </c>
      <c r="X677" s="3" t="s">
        <v>2651</v>
      </c>
      <c r="Y677" s="3" t="s">
        <v>2651</v>
      </c>
      <c r="Z677" s="3" t="s">
        <v>2651</v>
      </c>
      <c r="AA677" s="3" t="s">
        <v>2651</v>
      </c>
      <c r="AB677" s="3" t="s">
        <v>2651</v>
      </c>
      <c r="AC677" s="3" t="s">
        <v>2651</v>
      </c>
      <c r="AD677" s="3" t="s">
        <v>2651</v>
      </c>
      <c r="AE677" s="3" t="s">
        <v>97</v>
      </c>
      <c r="AF677" s="3" t="s">
        <v>84</v>
      </c>
      <c r="AG677" s="3" t="s">
        <v>84</v>
      </c>
      <c r="AH677" s="3" t="s">
        <v>98</v>
      </c>
    </row>
    <row r="678" spans="1:34" ht="45" customHeight="1" x14ac:dyDescent="0.25">
      <c r="A678" s="3" t="s">
        <v>2652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86</v>
      </c>
      <c r="G678" s="3" t="s">
        <v>87</v>
      </c>
      <c r="H678" s="3" t="s">
        <v>88</v>
      </c>
      <c r="I678" s="3" t="s">
        <v>2653</v>
      </c>
      <c r="J678" s="3" t="s">
        <v>2654</v>
      </c>
      <c r="K678" s="3" t="s">
        <v>2655</v>
      </c>
      <c r="L678" s="3" t="s">
        <v>180</v>
      </c>
      <c r="M678" s="3" t="s">
        <v>109</v>
      </c>
      <c r="N678" s="3" t="s">
        <v>94</v>
      </c>
      <c r="O678" s="3" t="s">
        <v>95</v>
      </c>
      <c r="P678" s="3" t="s">
        <v>94</v>
      </c>
      <c r="Q678" s="3" t="s">
        <v>95</v>
      </c>
      <c r="R678" s="3" t="s">
        <v>2656</v>
      </c>
      <c r="S678" s="3" t="s">
        <v>2656</v>
      </c>
      <c r="T678" s="3" t="s">
        <v>2656</v>
      </c>
      <c r="U678" s="3" t="s">
        <v>2656</v>
      </c>
      <c r="V678" s="3" t="s">
        <v>2656</v>
      </c>
      <c r="W678" s="3" t="s">
        <v>2656</v>
      </c>
      <c r="X678" s="3" t="s">
        <v>2656</v>
      </c>
      <c r="Y678" s="3" t="s">
        <v>2656</v>
      </c>
      <c r="Z678" s="3" t="s">
        <v>2656</v>
      </c>
      <c r="AA678" s="3" t="s">
        <v>2656</v>
      </c>
      <c r="AB678" s="3" t="s">
        <v>2656</v>
      </c>
      <c r="AC678" s="3" t="s">
        <v>2656</v>
      </c>
      <c r="AD678" s="3" t="s">
        <v>2656</v>
      </c>
      <c r="AE678" s="3" t="s">
        <v>97</v>
      </c>
      <c r="AF678" s="3" t="s">
        <v>84</v>
      </c>
      <c r="AG678" s="3" t="s">
        <v>84</v>
      </c>
      <c r="AH678" s="3" t="s">
        <v>98</v>
      </c>
    </row>
    <row r="679" spans="1:34" ht="45" customHeight="1" x14ac:dyDescent="0.25">
      <c r="A679" s="3" t="s">
        <v>2657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86</v>
      </c>
      <c r="G679" s="3" t="s">
        <v>87</v>
      </c>
      <c r="H679" s="3" t="s">
        <v>88</v>
      </c>
      <c r="I679" s="3" t="s">
        <v>2653</v>
      </c>
      <c r="J679" s="3" t="s">
        <v>2658</v>
      </c>
      <c r="K679" s="3" t="s">
        <v>535</v>
      </c>
      <c r="L679" s="3" t="s">
        <v>180</v>
      </c>
      <c r="M679" s="3" t="s">
        <v>93</v>
      </c>
      <c r="N679" s="3" t="s">
        <v>94</v>
      </c>
      <c r="O679" s="3" t="s">
        <v>95</v>
      </c>
      <c r="P679" s="3" t="s">
        <v>94</v>
      </c>
      <c r="Q679" s="3" t="s">
        <v>95</v>
      </c>
      <c r="R679" s="3" t="s">
        <v>2659</v>
      </c>
      <c r="S679" s="3" t="s">
        <v>2659</v>
      </c>
      <c r="T679" s="3" t="s">
        <v>2659</v>
      </c>
      <c r="U679" s="3" t="s">
        <v>2659</v>
      </c>
      <c r="V679" s="3" t="s">
        <v>2659</v>
      </c>
      <c r="W679" s="3" t="s">
        <v>2659</v>
      </c>
      <c r="X679" s="3" t="s">
        <v>2659</v>
      </c>
      <c r="Y679" s="3" t="s">
        <v>2659</v>
      </c>
      <c r="Z679" s="3" t="s">
        <v>2659</v>
      </c>
      <c r="AA679" s="3" t="s">
        <v>2659</v>
      </c>
      <c r="AB679" s="3" t="s">
        <v>2659</v>
      </c>
      <c r="AC679" s="3" t="s">
        <v>2659</v>
      </c>
      <c r="AD679" s="3" t="s">
        <v>2659</v>
      </c>
      <c r="AE679" s="3" t="s">
        <v>97</v>
      </c>
      <c r="AF679" s="3" t="s">
        <v>84</v>
      </c>
      <c r="AG679" s="3" t="s">
        <v>84</v>
      </c>
      <c r="AH679" s="3" t="s">
        <v>98</v>
      </c>
    </row>
    <row r="680" spans="1:34" ht="45" customHeight="1" x14ac:dyDescent="0.25">
      <c r="A680" s="3" t="s">
        <v>2660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86</v>
      </c>
      <c r="G680" s="3" t="s">
        <v>112</v>
      </c>
      <c r="H680" s="3" t="s">
        <v>113</v>
      </c>
      <c r="I680" s="3" t="s">
        <v>2653</v>
      </c>
      <c r="J680" s="3" t="s">
        <v>2661</v>
      </c>
      <c r="K680" s="3" t="s">
        <v>2662</v>
      </c>
      <c r="L680" s="3" t="s">
        <v>673</v>
      </c>
      <c r="M680" s="3" t="s">
        <v>109</v>
      </c>
      <c r="N680" s="3" t="s">
        <v>94</v>
      </c>
      <c r="O680" s="3" t="s">
        <v>95</v>
      </c>
      <c r="P680" s="3" t="s">
        <v>94</v>
      </c>
      <c r="Q680" s="3" t="s">
        <v>95</v>
      </c>
      <c r="R680" s="3" t="s">
        <v>2663</v>
      </c>
      <c r="S680" s="3" t="s">
        <v>2663</v>
      </c>
      <c r="T680" s="3" t="s">
        <v>2663</v>
      </c>
      <c r="U680" s="3" t="s">
        <v>2663</v>
      </c>
      <c r="V680" s="3" t="s">
        <v>2663</v>
      </c>
      <c r="W680" s="3" t="s">
        <v>2663</v>
      </c>
      <c r="X680" s="3" t="s">
        <v>2663</v>
      </c>
      <c r="Y680" s="3" t="s">
        <v>2663</v>
      </c>
      <c r="Z680" s="3" t="s">
        <v>2663</v>
      </c>
      <c r="AA680" s="3" t="s">
        <v>2663</v>
      </c>
      <c r="AB680" s="3" t="s">
        <v>2663</v>
      </c>
      <c r="AC680" s="3" t="s">
        <v>2663</v>
      </c>
      <c r="AD680" s="3" t="s">
        <v>2663</v>
      </c>
      <c r="AE680" s="3" t="s">
        <v>97</v>
      </c>
      <c r="AF680" s="3" t="s">
        <v>84</v>
      </c>
      <c r="AG680" s="3" t="s">
        <v>84</v>
      </c>
      <c r="AH680" s="3" t="s">
        <v>98</v>
      </c>
    </row>
    <row r="681" spans="1:34" ht="45" customHeight="1" x14ac:dyDescent="0.25">
      <c r="A681" s="3" t="s">
        <v>2664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86</v>
      </c>
      <c r="G681" s="3" t="s">
        <v>87</v>
      </c>
      <c r="H681" s="3" t="s">
        <v>88</v>
      </c>
      <c r="I681" s="3" t="s">
        <v>2665</v>
      </c>
      <c r="J681" s="3" t="s">
        <v>2666</v>
      </c>
      <c r="K681" s="3" t="s">
        <v>2667</v>
      </c>
      <c r="L681" s="3" t="s">
        <v>2668</v>
      </c>
      <c r="M681" s="3" t="s">
        <v>93</v>
      </c>
      <c r="N681" s="3" t="s">
        <v>94</v>
      </c>
      <c r="O681" s="3" t="s">
        <v>95</v>
      </c>
      <c r="P681" s="3" t="s">
        <v>94</v>
      </c>
      <c r="Q681" s="3" t="s">
        <v>95</v>
      </c>
      <c r="R681" s="3" t="s">
        <v>2669</v>
      </c>
      <c r="S681" s="3" t="s">
        <v>2669</v>
      </c>
      <c r="T681" s="3" t="s">
        <v>2669</v>
      </c>
      <c r="U681" s="3" t="s">
        <v>2669</v>
      </c>
      <c r="V681" s="3" t="s">
        <v>2669</v>
      </c>
      <c r="W681" s="3" t="s">
        <v>2669</v>
      </c>
      <c r="X681" s="3" t="s">
        <v>2669</v>
      </c>
      <c r="Y681" s="3" t="s">
        <v>2669</v>
      </c>
      <c r="Z681" s="3" t="s">
        <v>2669</v>
      </c>
      <c r="AA681" s="3" t="s">
        <v>2669</v>
      </c>
      <c r="AB681" s="3" t="s">
        <v>2669</v>
      </c>
      <c r="AC681" s="3" t="s">
        <v>2669</v>
      </c>
      <c r="AD681" s="3" t="s">
        <v>2669</v>
      </c>
      <c r="AE681" s="3" t="s">
        <v>97</v>
      </c>
      <c r="AF681" s="3" t="s">
        <v>84</v>
      </c>
      <c r="AG681" s="3" t="s">
        <v>84</v>
      </c>
      <c r="AH681" s="3" t="s">
        <v>98</v>
      </c>
    </row>
    <row r="682" spans="1:34" ht="45" customHeight="1" x14ac:dyDescent="0.25">
      <c r="A682" s="3" t="s">
        <v>2670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86</v>
      </c>
      <c r="G682" s="3" t="s">
        <v>87</v>
      </c>
      <c r="H682" s="3" t="s">
        <v>88</v>
      </c>
      <c r="I682" s="3" t="s">
        <v>2671</v>
      </c>
      <c r="J682" s="3" t="s">
        <v>2672</v>
      </c>
      <c r="K682" s="3" t="s">
        <v>2673</v>
      </c>
      <c r="L682" s="3" t="s">
        <v>242</v>
      </c>
      <c r="M682" s="3" t="s">
        <v>93</v>
      </c>
      <c r="N682" s="3" t="s">
        <v>94</v>
      </c>
      <c r="O682" s="3" t="s">
        <v>95</v>
      </c>
      <c r="P682" s="3" t="s">
        <v>94</v>
      </c>
      <c r="Q682" s="3" t="s">
        <v>95</v>
      </c>
      <c r="R682" s="3" t="s">
        <v>2674</v>
      </c>
      <c r="S682" s="3" t="s">
        <v>2674</v>
      </c>
      <c r="T682" s="3" t="s">
        <v>2674</v>
      </c>
      <c r="U682" s="3" t="s">
        <v>2674</v>
      </c>
      <c r="V682" s="3" t="s">
        <v>2674</v>
      </c>
      <c r="W682" s="3" t="s">
        <v>2674</v>
      </c>
      <c r="X682" s="3" t="s">
        <v>2674</v>
      </c>
      <c r="Y682" s="3" t="s">
        <v>2674</v>
      </c>
      <c r="Z682" s="3" t="s">
        <v>2674</v>
      </c>
      <c r="AA682" s="3" t="s">
        <v>2674</v>
      </c>
      <c r="AB682" s="3" t="s">
        <v>2674</v>
      </c>
      <c r="AC682" s="3" t="s">
        <v>2674</v>
      </c>
      <c r="AD682" s="3" t="s">
        <v>2674</v>
      </c>
      <c r="AE682" s="3" t="s">
        <v>97</v>
      </c>
      <c r="AF682" s="3" t="s">
        <v>84</v>
      </c>
      <c r="AG682" s="3" t="s">
        <v>84</v>
      </c>
      <c r="AH682" s="3" t="s">
        <v>98</v>
      </c>
    </row>
    <row r="683" spans="1:34" ht="45" customHeight="1" x14ac:dyDescent="0.25">
      <c r="A683" s="3" t="s">
        <v>2675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86</v>
      </c>
      <c r="G683" s="3" t="s">
        <v>112</v>
      </c>
      <c r="H683" s="3" t="s">
        <v>113</v>
      </c>
      <c r="I683" s="3" t="s">
        <v>2671</v>
      </c>
      <c r="J683" s="3" t="s">
        <v>2676</v>
      </c>
      <c r="K683" s="3" t="s">
        <v>663</v>
      </c>
      <c r="L683" s="3" t="s">
        <v>619</v>
      </c>
      <c r="M683" s="3" t="s">
        <v>109</v>
      </c>
      <c r="N683" s="3" t="s">
        <v>94</v>
      </c>
      <c r="O683" s="3" t="s">
        <v>95</v>
      </c>
      <c r="P683" s="3" t="s">
        <v>94</v>
      </c>
      <c r="Q683" s="3" t="s">
        <v>95</v>
      </c>
      <c r="R683" s="3" t="s">
        <v>2677</v>
      </c>
      <c r="S683" s="3" t="s">
        <v>2677</v>
      </c>
      <c r="T683" s="3" t="s">
        <v>2677</v>
      </c>
      <c r="U683" s="3" t="s">
        <v>2677</v>
      </c>
      <c r="V683" s="3" t="s">
        <v>2677</v>
      </c>
      <c r="W683" s="3" t="s">
        <v>2677</v>
      </c>
      <c r="X683" s="3" t="s">
        <v>2677</v>
      </c>
      <c r="Y683" s="3" t="s">
        <v>2677</v>
      </c>
      <c r="Z683" s="3" t="s">
        <v>2677</v>
      </c>
      <c r="AA683" s="3" t="s">
        <v>2677</v>
      </c>
      <c r="AB683" s="3" t="s">
        <v>2677</v>
      </c>
      <c r="AC683" s="3" t="s">
        <v>2677</v>
      </c>
      <c r="AD683" s="3" t="s">
        <v>2677</v>
      </c>
      <c r="AE683" s="3" t="s">
        <v>97</v>
      </c>
      <c r="AF683" s="3" t="s">
        <v>84</v>
      </c>
      <c r="AG683" s="3" t="s">
        <v>84</v>
      </c>
      <c r="AH683" s="3" t="s">
        <v>98</v>
      </c>
    </row>
    <row r="684" spans="1:34" ht="45" customHeight="1" x14ac:dyDescent="0.25">
      <c r="A684" s="3" t="s">
        <v>2678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86</v>
      </c>
      <c r="G684" s="3" t="s">
        <v>87</v>
      </c>
      <c r="H684" s="3" t="s">
        <v>88</v>
      </c>
      <c r="I684" s="3" t="s">
        <v>2679</v>
      </c>
      <c r="J684" s="3" t="s">
        <v>2680</v>
      </c>
      <c r="K684" s="3" t="s">
        <v>268</v>
      </c>
      <c r="L684" s="3" t="s">
        <v>2681</v>
      </c>
      <c r="M684" s="3" t="s">
        <v>93</v>
      </c>
      <c r="N684" s="3" t="s">
        <v>94</v>
      </c>
      <c r="O684" s="3" t="s">
        <v>95</v>
      </c>
      <c r="P684" s="3" t="s">
        <v>94</v>
      </c>
      <c r="Q684" s="3" t="s">
        <v>95</v>
      </c>
      <c r="R684" s="3" t="s">
        <v>2682</v>
      </c>
      <c r="S684" s="3" t="s">
        <v>2682</v>
      </c>
      <c r="T684" s="3" t="s">
        <v>2682</v>
      </c>
      <c r="U684" s="3" t="s">
        <v>2682</v>
      </c>
      <c r="V684" s="3" t="s">
        <v>2682</v>
      </c>
      <c r="W684" s="3" t="s">
        <v>2682</v>
      </c>
      <c r="X684" s="3" t="s">
        <v>2682</v>
      </c>
      <c r="Y684" s="3" t="s">
        <v>2682</v>
      </c>
      <c r="Z684" s="3" t="s">
        <v>2682</v>
      </c>
      <c r="AA684" s="3" t="s">
        <v>2682</v>
      </c>
      <c r="AB684" s="3" t="s">
        <v>2682</v>
      </c>
      <c r="AC684" s="3" t="s">
        <v>2682</v>
      </c>
      <c r="AD684" s="3" t="s">
        <v>2682</v>
      </c>
      <c r="AE684" s="3" t="s">
        <v>97</v>
      </c>
      <c r="AF684" s="3" t="s">
        <v>84</v>
      </c>
      <c r="AG684" s="3" t="s">
        <v>84</v>
      </c>
      <c r="AH684" s="3" t="s">
        <v>98</v>
      </c>
    </row>
    <row r="685" spans="1:34" ht="45" customHeight="1" x14ac:dyDescent="0.25">
      <c r="A685" s="3" t="s">
        <v>2683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86</v>
      </c>
      <c r="G685" s="3" t="s">
        <v>87</v>
      </c>
      <c r="H685" s="3" t="s">
        <v>88</v>
      </c>
      <c r="I685" s="3" t="s">
        <v>2679</v>
      </c>
      <c r="J685" s="3" t="s">
        <v>553</v>
      </c>
      <c r="K685" s="3" t="s">
        <v>263</v>
      </c>
      <c r="L685" s="3" t="s">
        <v>2684</v>
      </c>
      <c r="M685" s="3" t="s">
        <v>109</v>
      </c>
      <c r="N685" s="3" t="s">
        <v>94</v>
      </c>
      <c r="O685" s="3" t="s">
        <v>95</v>
      </c>
      <c r="P685" s="3" t="s">
        <v>94</v>
      </c>
      <c r="Q685" s="3" t="s">
        <v>95</v>
      </c>
      <c r="R685" s="3" t="s">
        <v>2685</v>
      </c>
      <c r="S685" s="3" t="s">
        <v>2685</v>
      </c>
      <c r="T685" s="3" t="s">
        <v>2685</v>
      </c>
      <c r="U685" s="3" t="s">
        <v>2685</v>
      </c>
      <c r="V685" s="3" t="s">
        <v>2685</v>
      </c>
      <c r="W685" s="3" t="s">
        <v>2685</v>
      </c>
      <c r="X685" s="3" t="s">
        <v>2685</v>
      </c>
      <c r="Y685" s="3" t="s">
        <v>2685</v>
      </c>
      <c r="Z685" s="3" t="s">
        <v>2685</v>
      </c>
      <c r="AA685" s="3" t="s">
        <v>2685</v>
      </c>
      <c r="AB685" s="3" t="s">
        <v>2685</v>
      </c>
      <c r="AC685" s="3" t="s">
        <v>2685</v>
      </c>
      <c r="AD685" s="3" t="s">
        <v>2685</v>
      </c>
      <c r="AE685" s="3" t="s">
        <v>97</v>
      </c>
      <c r="AF685" s="3" t="s">
        <v>84</v>
      </c>
      <c r="AG685" s="3" t="s">
        <v>84</v>
      </c>
      <c r="AH685" s="3" t="s">
        <v>98</v>
      </c>
    </row>
    <row r="686" spans="1:34" ht="45" customHeight="1" x14ac:dyDescent="0.25">
      <c r="A686" s="3" t="s">
        <v>2686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86</v>
      </c>
      <c r="G686" s="3" t="s">
        <v>112</v>
      </c>
      <c r="H686" s="3" t="s">
        <v>113</v>
      </c>
      <c r="I686" s="3" t="s">
        <v>2679</v>
      </c>
      <c r="J686" s="3" t="s">
        <v>2687</v>
      </c>
      <c r="K686" s="3" t="s">
        <v>242</v>
      </c>
      <c r="L686" s="3" t="s">
        <v>896</v>
      </c>
      <c r="M686" s="3" t="s">
        <v>109</v>
      </c>
      <c r="N686" s="3" t="s">
        <v>94</v>
      </c>
      <c r="O686" s="3" t="s">
        <v>95</v>
      </c>
      <c r="P686" s="3" t="s">
        <v>94</v>
      </c>
      <c r="Q686" s="3" t="s">
        <v>95</v>
      </c>
      <c r="R686" s="3" t="s">
        <v>2688</v>
      </c>
      <c r="S686" s="3" t="s">
        <v>2688</v>
      </c>
      <c r="T686" s="3" t="s">
        <v>2688</v>
      </c>
      <c r="U686" s="3" t="s">
        <v>2688</v>
      </c>
      <c r="V686" s="3" t="s">
        <v>2688</v>
      </c>
      <c r="W686" s="3" t="s">
        <v>2688</v>
      </c>
      <c r="X686" s="3" t="s">
        <v>2688</v>
      </c>
      <c r="Y686" s="3" t="s">
        <v>2688</v>
      </c>
      <c r="Z686" s="3" t="s">
        <v>2688</v>
      </c>
      <c r="AA686" s="3" t="s">
        <v>2688</v>
      </c>
      <c r="AB686" s="3" t="s">
        <v>2688</v>
      </c>
      <c r="AC686" s="3" t="s">
        <v>2688</v>
      </c>
      <c r="AD686" s="3" t="s">
        <v>2688</v>
      </c>
      <c r="AE686" s="3" t="s">
        <v>97</v>
      </c>
      <c r="AF686" s="3" t="s">
        <v>84</v>
      </c>
      <c r="AG686" s="3" t="s">
        <v>84</v>
      </c>
      <c r="AH686" s="3" t="s">
        <v>98</v>
      </c>
    </row>
    <row r="687" spans="1:34" ht="45" customHeight="1" x14ac:dyDescent="0.25">
      <c r="A687" s="3" t="s">
        <v>2689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86</v>
      </c>
      <c r="G687" s="3" t="s">
        <v>87</v>
      </c>
      <c r="H687" s="3" t="s">
        <v>88</v>
      </c>
      <c r="I687" s="3" t="s">
        <v>2690</v>
      </c>
      <c r="J687" s="3" t="s">
        <v>2691</v>
      </c>
      <c r="K687" s="3" t="s">
        <v>222</v>
      </c>
      <c r="L687" s="3" t="s">
        <v>242</v>
      </c>
      <c r="M687" s="3" t="s">
        <v>109</v>
      </c>
      <c r="N687" s="3" t="s">
        <v>94</v>
      </c>
      <c r="O687" s="3" t="s">
        <v>95</v>
      </c>
      <c r="P687" s="3" t="s">
        <v>94</v>
      </c>
      <c r="Q687" s="3" t="s">
        <v>95</v>
      </c>
      <c r="R687" s="3" t="s">
        <v>2692</v>
      </c>
      <c r="S687" s="3" t="s">
        <v>2692</v>
      </c>
      <c r="T687" s="3" t="s">
        <v>2692</v>
      </c>
      <c r="U687" s="3" t="s">
        <v>2692</v>
      </c>
      <c r="V687" s="3" t="s">
        <v>2692</v>
      </c>
      <c r="W687" s="3" t="s">
        <v>2692</v>
      </c>
      <c r="X687" s="3" t="s">
        <v>2692</v>
      </c>
      <c r="Y687" s="3" t="s">
        <v>2692</v>
      </c>
      <c r="Z687" s="3" t="s">
        <v>2692</v>
      </c>
      <c r="AA687" s="3" t="s">
        <v>2692</v>
      </c>
      <c r="AB687" s="3" t="s">
        <v>2692</v>
      </c>
      <c r="AC687" s="3" t="s">
        <v>2692</v>
      </c>
      <c r="AD687" s="3" t="s">
        <v>2692</v>
      </c>
      <c r="AE687" s="3" t="s">
        <v>97</v>
      </c>
      <c r="AF687" s="3" t="s">
        <v>84</v>
      </c>
      <c r="AG687" s="3" t="s">
        <v>84</v>
      </c>
      <c r="AH687" s="3" t="s">
        <v>98</v>
      </c>
    </row>
    <row r="688" spans="1:34" ht="45" customHeight="1" x14ac:dyDescent="0.25">
      <c r="A688" s="3" t="s">
        <v>2693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86</v>
      </c>
      <c r="G688" s="3" t="s">
        <v>87</v>
      </c>
      <c r="H688" s="3" t="s">
        <v>88</v>
      </c>
      <c r="I688" s="3" t="s">
        <v>2690</v>
      </c>
      <c r="J688" s="3" t="s">
        <v>2694</v>
      </c>
      <c r="K688" s="3" t="s">
        <v>289</v>
      </c>
      <c r="L688" s="3" t="s">
        <v>264</v>
      </c>
      <c r="M688" s="3" t="s">
        <v>93</v>
      </c>
      <c r="N688" s="3" t="s">
        <v>94</v>
      </c>
      <c r="O688" s="3" t="s">
        <v>95</v>
      </c>
      <c r="P688" s="3" t="s">
        <v>94</v>
      </c>
      <c r="Q688" s="3" t="s">
        <v>95</v>
      </c>
      <c r="R688" s="3" t="s">
        <v>2695</v>
      </c>
      <c r="S688" s="3" t="s">
        <v>2695</v>
      </c>
      <c r="T688" s="3" t="s">
        <v>2695</v>
      </c>
      <c r="U688" s="3" t="s">
        <v>2695</v>
      </c>
      <c r="V688" s="3" t="s">
        <v>2695</v>
      </c>
      <c r="W688" s="3" t="s">
        <v>2695</v>
      </c>
      <c r="X688" s="3" t="s">
        <v>2695</v>
      </c>
      <c r="Y688" s="3" t="s">
        <v>2695</v>
      </c>
      <c r="Z688" s="3" t="s">
        <v>2695</v>
      </c>
      <c r="AA688" s="3" t="s">
        <v>2695</v>
      </c>
      <c r="AB688" s="3" t="s">
        <v>2695</v>
      </c>
      <c r="AC688" s="3" t="s">
        <v>2695</v>
      </c>
      <c r="AD688" s="3" t="s">
        <v>2695</v>
      </c>
      <c r="AE688" s="3" t="s">
        <v>97</v>
      </c>
      <c r="AF688" s="3" t="s">
        <v>84</v>
      </c>
      <c r="AG688" s="3" t="s">
        <v>84</v>
      </c>
      <c r="AH688" s="3" t="s">
        <v>98</v>
      </c>
    </row>
    <row r="689" spans="1:34" ht="45" customHeight="1" x14ac:dyDescent="0.25">
      <c r="A689" s="3" t="s">
        <v>2696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86</v>
      </c>
      <c r="G689" s="3" t="s">
        <v>112</v>
      </c>
      <c r="H689" s="3" t="s">
        <v>113</v>
      </c>
      <c r="I689" s="3" t="s">
        <v>2464</v>
      </c>
      <c r="J689" s="3" t="s">
        <v>2697</v>
      </c>
      <c r="K689" s="3" t="s">
        <v>1796</v>
      </c>
      <c r="L689" s="3" t="s">
        <v>461</v>
      </c>
      <c r="M689" s="3" t="s">
        <v>109</v>
      </c>
      <c r="N689" s="3" t="s">
        <v>94</v>
      </c>
      <c r="O689" s="3" t="s">
        <v>95</v>
      </c>
      <c r="P689" s="3" t="s">
        <v>94</v>
      </c>
      <c r="Q689" s="3" t="s">
        <v>95</v>
      </c>
      <c r="R689" s="3" t="s">
        <v>2698</v>
      </c>
      <c r="S689" s="3" t="s">
        <v>2698</v>
      </c>
      <c r="T689" s="3" t="s">
        <v>2698</v>
      </c>
      <c r="U689" s="3" t="s">
        <v>2698</v>
      </c>
      <c r="V689" s="3" t="s">
        <v>2698</v>
      </c>
      <c r="W689" s="3" t="s">
        <v>2698</v>
      </c>
      <c r="X689" s="3" t="s">
        <v>2698</v>
      </c>
      <c r="Y689" s="3" t="s">
        <v>2698</v>
      </c>
      <c r="Z689" s="3" t="s">
        <v>2698</v>
      </c>
      <c r="AA689" s="3" t="s">
        <v>2698</v>
      </c>
      <c r="AB689" s="3" t="s">
        <v>2698</v>
      </c>
      <c r="AC689" s="3" t="s">
        <v>2698</v>
      </c>
      <c r="AD689" s="3" t="s">
        <v>2698</v>
      </c>
      <c r="AE689" s="3" t="s">
        <v>97</v>
      </c>
      <c r="AF689" s="3" t="s">
        <v>84</v>
      </c>
      <c r="AG689" s="3" t="s">
        <v>84</v>
      </c>
      <c r="AH689" s="3" t="s">
        <v>98</v>
      </c>
    </row>
    <row r="690" spans="1:34" ht="45" customHeight="1" x14ac:dyDescent="0.25">
      <c r="A690" s="3" t="s">
        <v>2699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86</v>
      </c>
      <c r="G690" s="3" t="s">
        <v>87</v>
      </c>
      <c r="H690" s="3" t="s">
        <v>88</v>
      </c>
      <c r="I690" s="3" t="s">
        <v>2700</v>
      </c>
      <c r="J690" s="3" t="s">
        <v>2701</v>
      </c>
      <c r="K690" s="3" t="s">
        <v>2702</v>
      </c>
      <c r="L690" s="3" t="s">
        <v>2703</v>
      </c>
      <c r="M690" s="3" t="s">
        <v>109</v>
      </c>
      <c r="N690" s="3" t="s">
        <v>94</v>
      </c>
      <c r="O690" s="3" t="s">
        <v>95</v>
      </c>
      <c r="P690" s="3" t="s">
        <v>94</v>
      </c>
      <c r="Q690" s="3" t="s">
        <v>95</v>
      </c>
      <c r="R690" s="3" t="s">
        <v>2704</v>
      </c>
      <c r="S690" s="3" t="s">
        <v>2704</v>
      </c>
      <c r="T690" s="3" t="s">
        <v>2704</v>
      </c>
      <c r="U690" s="3" t="s">
        <v>2704</v>
      </c>
      <c r="V690" s="3" t="s">
        <v>2704</v>
      </c>
      <c r="W690" s="3" t="s">
        <v>2704</v>
      </c>
      <c r="X690" s="3" t="s">
        <v>2704</v>
      </c>
      <c r="Y690" s="3" t="s">
        <v>2704</v>
      </c>
      <c r="Z690" s="3" t="s">
        <v>2704</v>
      </c>
      <c r="AA690" s="3" t="s">
        <v>2704</v>
      </c>
      <c r="AB690" s="3" t="s">
        <v>2704</v>
      </c>
      <c r="AC690" s="3" t="s">
        <v>2704</v>
      </c>
      <c r="AD690" s="3" t="s">
        <v>2704</v>
      </c>
      <c r="AE690" s="3" t="s">
        <v>97</v>
      </c>
      <c r="AF690" s="3" t="s">
        <v>84</v>
      </c>
      <c r="AG690" s="3" t="s">
        <v>84</v>
      </c>
      <c r="AH690" s="3" t="s">
        <v>98</v>
      </c>
    </row>
    <row r="691" spans="1:34" ht="45" customHeight="1" x14ac:dyDescent="0.25">
      <c r="A691" s="3" t="s">
        <v>2705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86</v>
      </c>
      <c r="G691" s="3" t="s">
        <v>87</v>
      </c>
      <c r="H691" s="3" t="s">
        <v>88</v>
      </c>
      <c r="I691" s="3" t="s">
        <v>2700</v>
      </c>
      <c r="J691" s="3" t="s">
        <v>216</v>
      </c>
      <c r="K691" s="3" t="s">
        <v>1831</v>
      </c>
      <c r="L691" s="3" t="s">
        <v>92</v>
      </c>
      <c r="M691" s="3" t="s">
        <v>93</v>
      </c>
      <c r="N691" s="3" t="s">
        <v>94</v>
      </c>
      <c r="O691" s="3" t="s">
        <v>95</v>
      </c>
      <c r="P691" s="3" t="s">
        <v>94</v>
      </c>
      <c r="Q691" s="3" t="s">
        <v>95</v>
      </c>
      <c r="R691" s="3" t="s">
        <v>2706</v>
      </c>
      <c r="S691" s="3" t="s">
        <v>2706</v>
      </c>
      <c r="T691" s="3" t="s">
        <v>2706</v>
      </c>
      <c r="U691" s="3" t="s">
        <v>2706</v>
      </c>
      <c r="V691" s="3" t="s">
        <v>2706</v>
      </c>
      <c r="W691" s="3" t="s">
        <v>2706</v>
      </c>
      <c r="X691" s="3" t="s">
        <v>2706</v>
      </c>
      <c r="Y691" s="3" t="s">
        <v>2706</v>
      </c>
      <c r="Z691" s="3" t="s">
        <v>2706</v>
      </c>
      <c r="AA691" s="3" t="s">
        <v>2706</v>
      </c>
      <c r="AB691" s="3" t="s">
        <v>2706</v>
      </c>
      <c r="AC691" s="3" t="s">
        <v>2706</v>
      </c>
      <c r="AD691" s="3" t="s">
        <v>2706</v>
      </c>
      <c r="AE691" s="3" t="s">
        <v>97</v>
      </c>
      <c r="AF691" s="3" t="s">
        <v>84</v>
      </c>
      <c r="AG691" s="3" t="s">
        <v>84</v>
      </c>
      <c r="AH691" s="3" t="s">
        <v>98</v>
      </c>
    </row>
    <row r="692" spans="1:34" ht="45" customHeight="1" x14ac:dyDescent="0.25">
      <c r="A692" s="3" t="s">
        <v>2707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86</v>
      </c>
      <c r="G692" s="3" t="s">
        <v>112</v>
      </c>
      <c r="H692" s="3" t="s">
        <v>113</v>
      </c>
      <c r="I692" s="3" t="s">
        <v>2700</v>
      </c>
      <c r="J692" s="3" t="s">
        <v>899</v>
      </c>
      <c r="K692" s="3" t="s">
        <v>2708</v>
      </c>
      <c r="L692" s="3" t="s">
        <v>2181</v>
      </c>
      <c r="M692" s="3" t="s">
        <v>93</v>
      </c>
      <c r="N692" s="3" t="s">
        <v>94</v>
      </c>
      <c r="O692" s="3" t="s">
        <v>95</v>
      </c>
      <c r="P692" s="3" t="s">
        <v>94</v>
      </c>
      <c r="Q692" s="3" t="s">
        <v>95</v>
      </c>
      <c r="R692" s="3" t="s">
        <v>2709</v>
      </c>
      <c r="S692" s="3" t="s">
        <v>2709</v>
      </c>
      <c r="T692" s="3" t="s">
        <v>2709</v>
      </c>
      <c r="U692" s="3" t="s">
        <v>2709</v>
      </c>
      <c r="V692" s="3" t="s">
        <v>2709</v>
      </c>
      <c r="W692" s="3" t="s">
        <v>2709</v>
      </c>
      <c r="X692" s="3" t="s">
        <v>2709</v>
      </c>
      <c r="Y692" s="3" t="s">
        <v>2709</v>
      </c>
      <c r="Z692" s="3" t="s">
        <v>2709</v>
      </c>
      <c r="AA692" s="3" t="s">
        <v>2709</v>
      </c>
      <c r="AB692" s="3" t="s">
        <v>2709</v>
      </c>
      <c r="AC692" s="3" t="s">
        <v>2709</v>
      </c>
      <c r="AD692" s="3" t="s">
        <v>2709</v>
      </c>
      <c r="AE692" s="3" t="s">
        <v>97</v>
      </c>
      <c r="AF692" s="3" t="s">
        <v>84</v>
      </c>
      <c r="AG692" s="3" t="s">
        <v>84</v>
      </c>
      <c r="AH692" s="3" t="s">
        <v>98</v>
      </c>
    </row>
    <row r="693" spans="1:34" ht="45" customHeight="1" x14ac:dyDescent="0.25">
      <c r="A693" s="3" t="s">
        <v>2710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86</v>
      </c>
      <c r="G693" s="3" t="s">
        <v>87</v>
      </c>
      <c r="H693" s="3" t="s">
        <v>88</v>
      </c>
      <c r="I693" s="3" t="s">
        <v>2711</v>
      </c>
      <c r="J693" s="3" t="s">
        <v>1554</v>
      </c>
      <c r="K693" s="3" t="s">
        <v>289</v>
      </c>
      <c r="L693" s="3" t="s">
        <v>243</v>
      </c>
      <c r="M693" s="3" t="s">
        <v>93</v>
      </c>
      <c r="N693" s="3" t="s">
        <v>94</v>
      </c>
      <c r="O693" s="3" t="s">
        <v>95</v>
      </c>
      <c r="P693" s="3" t="s">
        <v>94</v>
      </c>
      <c r="Q693" s="3" t="s">
        <v>95</v>
      </c>
      <c r="R693" s="3" t="s">
        <v>2712</v>
      </c>
      <c r="S693" s="3" t="s">
        <v>2712</v>
      </c>
      <c r="T693" s="3" t="s">
        <v>2712</v>
      </c>
      <c r="U693" s="3" t="s">
        <v>2712</v>
      </c>
      <c r="V693" s="3" t="s">
        <v>2712</v>
      </c>
      <c r="W693" s="3" t="s">
        <v>2712</v>
      </c>
      <c r="X693" s="3" t="s">
        <v>2712</v>
      </c>
      <c r="Y693" s="3" t="s">
        <v>2712</v>
      </c>
      <c r="Z693" s="3" t="s">
        <v>2712</v>
      </c>
      <c r="AA693" s="3" t="s">
        <v>2712</v>
      </c>
      <c r="AB693" s="3" t="s">
        <v>2712</v>
      </c>
      <c r="AC693" s="3" t="s">
        <v>2712</v>
      </c>
      <c r="AD693" s="3" t="s">
        <v>2712</v>
      </c>
      <c r="AE693" s="3" t="s">
        <v>97</v>
      </c>
      <c r="AF693" s="3" t="s">
        <v>84</v>
      </c>
      <c r="AG693" s="3" t="s">
        <v>84</v>
      </c>
      <c r="AH693" s="3" t="s">
        <v>98</v>
      </c>
    </row>
    <row r="694" spans="1:34" ht="45" customHeight="1" x14ac:dyDescent="0.25">
      <c r="A694" s="3" t="s">
        <v>2713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86</v>
      </c>
      <c r="G694" s="3" t="s">
        <v>87</v>
      </c>
      <c r="H694" s="3" t="s">
        <v>88</v>
      </c>
      <c r="I694" s="3" t="s">
        <v>2711</v>
      </c>
      <c r="J694" s="3" t="s">
        <v>2714</v>
      </c>
      <c r="K694" s="3" t="s">
        <v>2715</v>
      </c>
      <c r="L694" s="3" t="s">
        <v>362</v>
      </c>
      <c r="M694" s="3" t="s">
        <v>109</v>
      </c>
      <c r="N694" s="3" t="s">
        <v>94</v>
      </c>
      <c r="O694" s="3" t="s">
        <v>95</v>
      </c>
      <c r="P694" s="3" t="s">
        <v>94</v>
      </c>
      <c r="Q694" s="3" t="s">
        <v>95</v>
      </c>
      <c r="R694" s="3" t="s">
        <v>2716</v>
      </c>
      <c r="S694" s="3" t="s">
        <v>2716</v>
      </c>
      <c r="T694" s="3" t="s">
        <v>2716</v>
      </c>
      <c r="U694" s="3" t="s">
        <v>2716</v>
      </c>
      <c r="V694" s="3" t="s">
        <v>2716</v>
      </c>
      <c r="W694" s="3" t="s">
        <v>2716</v>
      </c>
      <c r="X694" s="3" t="s">
        <v>2716</v>
      </c>
      <c r="Y694" s="3" t="s">
        <v>2716</v>
      </c>
      <c r="Z694" s="3" t="s">
        <v>2716</v>
      </c>
      <c r="AA694" s="3" t="s">
        <v>2716</v>
      </c>
      <c r="AB694" s="3" t="s">
        <v>2716</v>
      </c>
      <c r="AC694" s="3" t="s">
        <v>2716</v>
      </c>
      <c r="AD694" s="3" t="s">
        <v>2716</v>
      </c>
      <c r="AE694" s="3" t="s">
        <v>97</v>
      </c>
      <c r="AF694" s="3" t="s">
        <v>84</v>
      </c>
      <c r="AG694" s="3" t="s">
        <v>84</v>
      </c>
      <c r="AH694" s="3" t="s">
        <v>98</v>
      </c>
    </row>
    <row r="695" spans="1:34" ht="45" customHeight="1" x14ac:dyDescent="0.25">
      <c r="A695" s="3" t="s">
        <v>2717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86</v>
      </c>
      <c r="G695" s="3" t="s">
        <v>112</v>
      </c>
      <c r="H695" s="3" t="s">
        <v>113</v>
      </c>
      <c r="I695" s="3" t="s">
        <v>2711</v>
      </c>
      <c r="J695" s="3" t="s">
        <v>2718</v>
      </c>
      <c r="K695" s="3" t="s">
        <v>2719</v>
      </c>
      <c r="L695" s="3" t="s">
        <v>307</v>
      </c>
      <c r="M695" s="3" t="s">
        <v>93</v>
      </c>
      <c r="N695" s="3" t="s">
        <v>94</v>
      </c>
      <c r="O695" s="3" t="s">
        <v>95</v>
      </c>
      <c r="P695" s="3" t="s">
        <v>94</v>
      </c>
      <c r="Q695" s="3" t="s">
        <v>95</v>
      </c>
      <c r="R695" s="3" t="s">
        <v>2720</v>
      </c>
      <c r="S695" s="3" t="s">
        <v>2720</v>
      </c>
      <c r="T695" s="3" t="s">
        <v>2720</v>
      </c>
      <c r="U695" s="3" t="s">
        <v>2720</v>
      </c>
      <c r="V695" s="3" t="s">
        <v>2720</v>
      </c>
      <c r="W695" s="3" t="s">
        <v>2720</v>
      </c>
      <c r="X695" s="3" t="s">
        <v>2720</v>
      </c>
      <c r="Y695" s="3" t="s">
        <v>2720</v>
      </c>
      <c r="Z695" s="3" t="s">
        <v>2720</v>
      </c>
      <c r="AA695" s="3" t="s">
        <v>2720</v>
      </c>
      <c r="AB695" s="3" t="s">
        <v>2720</v>
      </c>
      <c r="AC695" s="3" t="s">
        <v>2720</v>
      </c>
      <c r="AD695" s="3" t="s">
        <v>2720</v>
      </c>
      <c r="AE695" s="3" t="s">
        <v>97</v>
      </c>
      <c r="AF695" s="3" t="s">
        <v>84</v>
      </c>
      <c r="AG695" s="3" t="s">
        <v>84</v>
      </c>
      <c r="AH695" s="3" t="s">
        <v>98</v>
      </c>
    </row>
    <row r="696" spans="1:34" ht="45" customHeight="1" x14ac:dyDescent="0.25">
      <c r="A696" s="3" t="s">
        <v>2721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86</v>
      </c>
      <c r="G696" s="3" t="s">
        <v>87</v>
      </c>
      <c r="H696" s="3" t="s">
        <v>88</v>
      </c>
      <c r="I696" s="3" t="s">
        <v>2487</v>
      </c>
      <c r="J696" s="3" t="s">
        <v>988</v>
      </c>
      <c r="K696" s="3" t="s">
        <v>461</v>
      </c>
      <c r="L696" s="3" t="s">
        <v>2722</v>
      </c>
      <c r="M696" s="3" t="s">
        <v>93</v>
      </c>
      <c r="N696" s="3" t="s">
        <v>94</v>
      </c>
      <c r="O696" s="3" t="s">
        <v>95</v>
      </c>
      <c r="P696" s="3" t="s">
        <v>94</v>
      </c>
      <c r="Q696" s="3" t="s">
        <v>95</v>
      </c>
      <c r="R696" s="3" t="s">
        <v>2723</v>
      </c>
      <c r="S696" s="3" t="s">
        <v>2723</v>
      </c>
      <c r="T696" s="3" t="s">
        <v>2723</v>
      </c>
      <c r="U696" s="3" t="s">
        <v>2723</v>
      </c>
      <c r="V696" s="3" t="s">
        <v>2723</v>
      </c>
      <c r="W696" s="3" t="s">
        <v>2723</v>
      </c>
      <c r="X696" s="3" t="s">
        <v>2723</v>
      </c>
      <c r="Y696" s="3" t="s">
        <v>2723</v>
      </c>
      <c r="Z696" s="3" t="s">
        <v>2723</v>
      </c>
      <c r="AA696" s="3" t="s">
        <v>2723</v>
      </c>
      <c r="AB696" s="3" t="s">
        <v>2723</v>
      </c>
      <c r="AC696" s="3" t="s">
        <v>2723</v>
      </c>
      <c r="AD696" s="3" t="s">
        <v>2723</v>
      </c>
      <c r="AE696" s="3" t="s">
        <v>97</v>
      </c>
      <c r="AF696" s="3" t="s">
        <v>84</v>
      </c>
      <c r="AG696" s="3" t="s">
        <v>84</v>
      </c>
      <c r="AH696" s="3" t="s">
        <v>98</v>
      </c>
    </row>
    <row r="697" spans="1:34" ht="45" customHeight="1" x14ac:dyDescent="0.25">
      <c r="A697" s="3" t="s">
        <v>2724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86</v>
      </c>
      <c r="G697" s="3" t="s">
        <v>112</v>
      </c>
      <c r="H697" s="3" t="s">
        <v>113</v>
      </c>
      <c r="I697" s="3" t="s">
        <v>2487</v>
      </c>
      <c r="J697" s="3" t="s">
        <v>2725</v>
      </c>
      <c r="K697" s="3" t="s">
        <v>253</v>
      </c>
      <c r="L697" s="3" t="s">
        <v>2726</v>
      </c>
      <c r="M697" s="3" t="s">
        <v>109</v>
      </c>
      <c r="N697" s="3" t="s">
        <v>94</v>
      </c>
      <c r="O697" s="3" t="s">
        <v>95</v>
      </c>
      <c r="P697" s="3" t="s">
        <v>94</v>
      </c>
      <c r="Q697" s="3" t="s">
        <v>95</v>
      </c>
      <c r="R697" s="3" t="s">
        <v>2727</v>
      </c>
      <c r="S697" s="3" t="s">
        <v>2727</v>
      </c>
      <c r="T697" s="3" t="s">
        <v>2727</v>
      </c>
      <c r="U697" s="3" t="s">
        <v>2727</v>
      </c>
      <c r="V697" s="3" t="s">
        <v>2727</v>
      </c>
      <c r="W697" s="3" t="s">
        <v>2727</v>
      </c>
      <c r="X697" s="3" t="s">
        <v>2727</v>
      </c>
      <c r="Y697" s="3" t="s">
        <v>2727</v>
      </c>
      <c r="Z697" s="3" t="s">
        <v>2727</v>
      </c>
      <c r="AA697" s="3" t="s">
        <v>2727</v>
      </c>
      <c r="AB697" s="3" t="s">
        <v>2727</v>
      </c>
      <c r="AC697" s="3" t="s">
        <v>2727</v>
      </c>
      <c r="AD697" s="3" t="s">
        <v>2727</v>
      </c>
      <c r="AE697" s="3" t="s">
        <v>97</v>
      </c>
      <c r="AF697" s="3" t="s">
        <v>84</v>
      </c>
      <c r="AG697" s="3" t="s">
        <v>84</v>
      </c>
      <c r="AH697" s="3" t="s">
        <v>98</v>
      </c>
    </row>
    <row r="698" spans="1:34" ht="45" customHeight="1" x14ac:dyDescent="0.25">
      <c r="A698" s="3" t="s">
        <v>2728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86</v>
      </c>
      <c r="G698" s="3" t="s">
        <v>87</v>
      </c>
      <c r="H698" s="3" t="s">
        <v>88</v>
      </c>
      <c r="I698" s="3" t="s">
        <v>2729</v>
      </c>
      <c r="J698" s="3" t="s">
        <v>292</v>
      </c>
      <c r="K698" s="3" t="s">
        <v>2730</v>
      </c>
      <c r="L698" s="3" t="s">
        <v>2731</v>
      </c>
      <c r="M698" s="3" t="s">
        <v>109</v>
      </c>
      <c r="N698" s="3" t="s">
        <v>94</v>
      </c>
      <c r="O698" s="3" t="s">
        <v>95</v>
      </c>
      <c r="P698" s="3" t="s">
        <v>94</v>
      </c>
      <c r="Q698" s="3" t="s">
        <v>95</v>
      </c>
      <c r="R698" s="3" t="s">
        <v>2732</v>
      </c>
      <c r="S698" s="3" t="s">
        <v>2732</v>
      </c>
      <c r="T698" s="3" t="s">
        <v>2732</v>
      </c>
      <c r="U698" s="3" t="s">
        <v>2732</v>
      </c>
      <c r="V698" s="3" t="s">
        <v>2732</v>
      </c>
      <c r="W698" s="3" t="s">
        <v>2732</v>
      </c>
      <c r="X698" s="3" t="s">
        <v>2732</v>
      </c>
      <c r="Y698" s="3" t="s">
        <v>2732</v>
      </c>
      <c r="Z698" s="3" t="s">
        <v>2732</v>
      </c>
      <c r="AA698" s="3" t="s">
        <v>2732</v>
      </c>
      <c r="AB698" s="3" t="s">
        <v>2732</v>
      </c>
      <c r="AC698" s="3" t="s">
        <v>2732</v>
      </c>
      <c r="AD698" s="3" t="s">
        <v>2732</v>
      </c>
      <c r="AE698" s="3" t="s">
        <v>97</v>
      </c>
      <c r="AF698" s="3" t="s">
        <v>84</v>
      </c>
      <c r="AG698" s="3" t="s">
        <v>84</v>
      </c>
      <c r="AH698" s="3" t="s">
        <v>98</v>
      </c>
    </row>
    <row r="699" spans="1:34" ht="45" customHeight="1" x14ac:dyDescent="0.25">
      <c r="A699" s="3" t="s">
        <v>2733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86</v>
      </c>
      <c r="G699" s="3" t="s">
        <v>87</v>
      </c>
      <c r="H699" s="3" t="s">
        <v>88</v>
      </c>
      <c r="I699" s="3" t="s">
        <v>2729</v>
      </c>
      <c r="J699" s="3" t="s">
        <v>2116</v>
      </c>
      <c r="K699" s="3" t="s">
        <v>317</v>
      </c>
      <c r="L699" s="3" t="s">
        <v>248</v>
      </c>
      <c r="M699" s="3" t="s">
        <v>109</v>
      </c>
      <c r="N699" s="3" t="s">
        <v>94</v>
      </c>
      <c r="O699" s="3" t="s">
        <v>95</v>
      </c>
      <c r="P699" s="3" t="s">
        <v>94</v>
      </c>
      <c r="Q699" s="3" t="s">
        <v>95</v>
      </c>
      <c r="R699" s="3" t="s">
        <v>2734</v>
      </c>
      <c r="S699" s="3" t="s">
        <v>2734</v>
      </c>
      <c r="T699" s="3" t="s">
        <v>2734</v>
      </c>
      <c r="U699" s="3" t="s">
        <v>2734</v>
      </c>
      <c r="V699" s="3" t="s">
        <v>2734</v>
      </c>
      <c r="W699" s="3" t="s">
        <v>2734</v>
      </c>
      <c r="X699" s="3" t="s">
        <v>2734</v>
      </c>
      <c r="Y699" s="3" t="s">
        <v>2734</v>
      </c>
      <c r="Z699" s="3" t="s">
        <v>2734</v>
      </c>
      <c r="AA699" s="3" t="s">
        <v>2734</v>
      </c>
      <c r="AB699" s="3" t="s">
        <v>2734</v>
      </c>
      <c r="AC699" s="3" t="s">
        <v>2734</v>
      </c>
      <c r="AD699" s="3" t="s">
        <v>2734</v>
      </c>
      <c r="AE699" s="3" t="s">
        <v>97</v>
      </c>
      <c r="AF699" s="3" t="s">
        <v>84</v>
      </c>
      <c r="AG699" s="3" t="s">
        <v>84</v>
      </c>
      <c r="AH699" s="3" t="s">
        <v>98</v>
      </c>
    </row>
    <row r="700" spans="1:34" ht="45" customHeight="1" x14ac:dyDescent="0.25">
      <c r="A700" s="3" t="s">
        <v>2735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86</v>
      </c>
      <c r="G700" s="3" t="s">
        <v>87</v>
      </c>
      <c r="H700" s="3" t="s">
        <v>88</v>
      </c>
      <c r="I700" s="3" t="s">
        <v>2729</v>
      </c>
      <c r="J700" s="3" t="s">
        <v>2736</v>
      </c>
      <c r="K700" s="3" t="s">
        <v>2737</v>
      </c>
      <c r="L700" s="3" t="s">
        <v>2738</v>
      </c>
      <c r="M700" s="3" t="s">
        <v>93</v>
      </c>
      <c r="N700" s="3" t="s">
        <v>94</v>
      </c>
      <c r="O700" s="3" t="s">
        <v>95</v>
      </c>
      <c r="P700" s="3" t="s">
        <v>94</v>
      </c>
      <c r="Q700" s="3" t="s">
        <v>95</v>
      </c>
      <c r="R700" s="3" t="s">
        <v>2739</v>
      </c>
      <c r="S700" s="3" t="s">
        <v>2739</v>
      </c>
      <c r="T700" s="3" t="s">
        <v>2739</v>
      </c>
      <c r="U700" s="3" t="s">
        <v>2739</v>
      </c>
      <c r="V700" s="3" t="s">
        <v>2739</v>
      </c>
      <c r="W700" s="3" t="s">
        <v>2739</v>
      </c>
      <c r="X700" s="3" t="s">
        <v>2739</v>
      </c>
      <c r="Y700" s="3" t="s">
        <v>2739</v>
      </c>
      <c r="Z700" s="3" t="s">
        <v>2739</v>
      </c>
      <c r="AA700" s="3" t="s">
        <v>2739</v>
      </c>
      <c r="AB700" s="3" t="s">
        <v>2739</v>
      </c>
      <c r="AC700" s="3" t="s">
        <v>2739</v>
      </c>
      <c r="AD700" s="3" t="s">
        <v>2739</v>
      </c>
      <c r="AE700" s="3" t="s">
        <v>97</v>
      </c>
      <c r="AF700" s="3" t="s">
        <v>84</v>
      </c>
      <c r="AG700" s="3" t="s">
        <v>84</v>
      </c>
      <c r="AH700" s="3" t="s">
        <v>98</v>
      </c>
    </row>
    <row r="701" spans="1:34" ht="45" customHeight="1" x14ac:dyDescent="0.25">
      <c r="A701" s="3" t="s">
        <v>2740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86</v>
      </c>
      <c r="G701" s="3" t="s">
        <v>112</v>
      </c>
      <c r="H701" s="3" t="s">
        <v>113</v>
      </c>
      <c r="I701" s="3" t="s">
        <v>2729</v>
      </c>
      <c r="J701" s="3" t="s">
        <v>2741</v>
      </c>
      <c r="K701" s="3" t="s">
        <v>2742</v>
      </c>
      <c r="L701" s="3" t="s">
        <v>159</v>
      </c>
      <c r="M701" s="3" t="s">
        <v>109</v>
      </c>
      <c r="N701" s="3" t="s">
        <v>94</v>
      </c>
      <c r="O701" s="3" t="s">
        <v>95</v>
      </c>
      <c r="P701" s="3" t="s">
        <v>94</v>
      </c>
      <c r="Q701" s="3" t="s">
        <v>95</v>
      </c>
      <c r="R701" s="3" t="s">
        <v>2743</v>
      </c>
      <c r="S701" s="3" t="s">
        <v>2743</v>
      </c>
      <c r="T701" s="3" t="s">
        <v>2743</v>
      </c>
      <c r="U701" s="3" t="s">
        <v>2743</v>
      </c>
      <c r="V701" s="3" t="s">
        <v>2743</v>
      </c>
      <c r="W701" s="3" t="s">
        <v>2743</v>
      </c>
      <c r="X701" s="3" t="s">
        <v>2743</v>
      </c>
      <c r="Y701" s="3" t="s">
        <v>2743</v>
      </c>
      <c r="Z701" s="3" t="s">
        <v>2743</v>
      </c>
      <c r="AA701" s="3" t="s">
        <v>2743</v>
      </c>
      <c r="AB701" s="3" t="s">
        <v>2743</v>
      </c>
      <c r="AC701" s="3" t="s">
        <v>2743</v>
      </c>
      <c r="AD701" s="3" t="s">
        <v>2743</v>
      </c>
      <c r="AE701" s="3" t="s">
        <v>97</v>
      </c>
      <c r="AF701" s="3" t="s">
        <v>84</v>
      </c>
      <c r="AG701" s="3" t="s">
        <v>84</v>
      </c>
      <c r="AH701" s="3" t="s">
        <v>98</v>
      </c>
    </row>
    <row r="702" spans="1:34" ht="45" customHeight="1" x14ac:dyDescent="0.25">
      <c r="A702" s="3" t="s">
        <v>2744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86</v>
      </c>
      <c r="G702" s="3" t="s">
        <v>87</v>
      </c>
      <c r="H702" s="3" t="s">
        <v>88</v>
      </c>
      <c r="I702" s="3" t="s">
        <v>2745</v>
      </c>
      <c r="J702" s="3" t="s">
        <v>2746</v>
      </c>
      <c r="K702" s="3" t="s">
        <v>2747</v>
      </c>
      <c r="L702" s="3" t="s">
        <v>1648</v>
      </c>
      <c r="M702" s="3" t="s">
        <v>109</v>
      </c>
      <c r="N702" s="3" t="s">
        <v>94</v>
      </c>
      <c r="O702" s="3" t="s">
        <v>95</v>
      </c>
      <c r="P702" s="3" t="s">
        <v>94</v>
      </c>
      <c r="Q702" s="3" t="s">
        <v>95</v>
      </c>
      <c r="R702" s="3" t="s">
        <v>2748</v>
      </c>
      <c r="S702" s="3" t="s">
        <v>2748</v>
      </c>
      <c r="T702" s="3" t="s">
        <v>2748</v>
      </c>
      <c r="U702" s="3" t="s">
        <v>2748</v>
      </c>
      <c r="V702" s="3" t="s">
        <v>2748</v>
      </c>
      <c r="W702" s="3" t="s">
        <v>2748</v>
      </c>
      <c r="X702" s="3" t="s">
        <v>2748</v>
      </c>
      <c r="Y702" s="3" t="s">
        <v>2748</v>
      </c>
      <c r="Z702" s="3" t="s">
        <v>2748</v>
      </c>
      <c r="AA702" s="3" t="s">
        <v>2748</v>
      </c>
      <c r="AB702" s="3" t="s">
        <v>2748</v>
      </c>
      <c r="AC702" s="3" t="s">
        <v>2748</v>
      </c>
      <c r="AD702" s="3" t="s">
        <v>2748</v>
      </c>
      <c r="AE702" s="3" t="s">
        <v>97</v>
      </c>
      <c r="AF702" s="3" t="s">
        <v>84</v>
      </c>
      <c r="AG702" s="3" t="s">
        <v>84</v>
      </c>
      <c r="AH702" s="3" t="s">
        <v>98</v>
      </c>
    </row>
    <row r="703" spans="1:34" ht="45" customHeight="1" x14ac:dyDescent="0.25">
      <c r="A703" s="3" t="s">
        <v>2749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86</v>
      </c>
      <c r="G703" s="3" t="s">
        <v>87</v>
      </c>
      <c r="H703" s="3" t="s">
        <v>88</v>
      </c>
      <c r="I703" s="3" t="s">
        <v>2512</v>
      </c>
      <c r="J703" s="3" t="s">
        <v>2750</v>
      </c>
      <c r="K703" s="3" t="s">
        <v>802</v>
      </c>
      <c r="L703" s="3" t="s">
        <v>2514</v>
      </c>
      <c r="M703" s="3" t="s">
        <v>109</v>
      </c>
      <c r="N703" s="3" t="s">
        <v>94</v>
      </c>
      <c r="O703" s="3" t="s">
        <v>95</v>
      </c>
      <c r="P703" s="3" t="s">
        <v>94</v>
      </c>
      <c r="Q703" s="3" t="s">
        <v>95</v>
      </c>
      <c r="R703" s="3" t="s">
        <v>2751</v>
      </c>
      <c r="S703" s="3" t="s">
        <v>2751</v>
      </c>
      <c r="T703" s="3" t="s">
        <v>2751</v>
      </c>
      <c r="U703" s="3" t="s">
        <v>2751</v>
      </c>
      <c r="V703" s="3" t="s">
        <v>2751</v>
      </c>
      <c r="W703" s="3" t="s">
        <v>2751</v>
      </c>
      <c r="X703" s="3" t="s">
        <v>2751</v>
      </c>
      <c r="Y703" s="3" t="s">
        <v>2751</v>
      </c>
      <c r="Z703" s="3" t="s">
        <v>2751</v>
      </c>
      <c r="AA703" s="3" t="s">
        <v>2751</v>
      </c>
      <c r="AB703" s="3" t="s">
        <v>2751</v>
      </c>
      <c r="AC703" s="3" t="s">
        <v>2751</v>
      </c>
      <c r="AD703" s="3" t="s">
        <v>2751</v>
      </c>
      <c r="AE703" s="3" t="s">
        <v>97</v>
      </c>
      <c r="AF703" s="3" t="s">
        <v>84</v>
      </c>
      <c r="AG703" s="3" t="s">
        <v>84</v>
      </c>
      <c r="AH703" s="3" t="s">
        <v>98</v>
      </c>
    </row>
    <row r="704" spans="1:34" ht="45" customHeight="1" x14ac:dyDescent="0.25">
      <c r="A704" s="3" t="s">
        <v>2752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86</v>
      </c>
      <c r="G704" s="3" t="s">
        <v>87</v>
      </c>
      <c r="H704" s="3" t="s">
        <v>88</v>
      </c>
      <c r="I704" s="3" t="s">
        <v>2753</v>
      </c>
      <c r="J704" s="3" t="s">
        <v>2754</v>
      </c>
      <c r="K704" s="3" t="s">
        <v>2755</v>
      </c>
      <c r="L704" s="3" t="s">
        <v>2756</v>
      </c>
      <c r="M704" s="3" t="s">
        <v>93</v>
      </c>
      <c r="N704" s="3" t="s">
        <v>94</v>
      </c>
      <c r="O704" s="3" t="s">
        <v>95</v>
      </c>
      <c r="P704" s="3" t="s">
        <v>94</v>
      </c>
      <c r="Q704" s="3" t="s">
        <v>95</v>
      </c>
      <c r="R704" s="3" t="s">
        <v>2757</v>
      </c>
      <c r="S704" s="3" t="s">
        <v>2757</v>
      </c>
      <c r="T704" s="3" t="s">
        <v>2757</v>
      </c>
      <c r="U704" s="3" t="s">
        <v>2757</v>
      </c>
      <c r="V704" s="3" t="s">
        <v>2757</v>
      </c>
      <c r="W704" s="3" t="s">
        <v>2757</v>
      </c>
      <c r="X704" s="3" t="s">
        <v>2757</v>
      </c>
      <c r="Y704" s="3" t="s">
        <v>2757</v>
      </c>
      <c r="Z704" s="3" t="s">
        <v>2757</v>
      </c>
      <c r="AA704" s="3" t="s">
        <v>2757</v>
      </c>
      <c r="AB704" s="3" t="s">
        <v>2757</v>
      </c>
      <c r="AC704" s="3" t="s">
        <v>2757</v>
      </c>
      <c r="AD704" s="3" t="s">
        <v>2757</v>
      </c>
      <c r="AE704" s="3" t="s">
        <v>97</v>
      </c>
      <c r="AF704" s="3" t="s">
        <v>84</v>
      </c>
      <c r="AG704" s="3" t="s">
        <v>84</v>
      </c>
      <c r="AH704" s="3" t="s">
        <v>98</v>
      </c>
    </row>
    <row r="705" spans="1:34" ht="45" customHeight="1" x14ac:dyDescent="0.25">
      <c r="A705" s="3" t="s">
        <v>2758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86</v>
      </c>
      <c r="G705" s="3" t="s">
        <v>87</v>
      </c>
      <c r="H705" s="3" t="s">
        <v>88</v>
      </c>
      <c r="I705" s="3" t="s">
        <v>2753</v>
      </c>
      <c r="J705" s="3" t="s">
        <v>1113</v>
      </c>
      <c r="K705" s="3" t="s">
        <v>180</v>
      </c>
      <c r="L705" s="3" t="s">
        <v>2759</v>
      </c>
      <c r="M705" s="3" t="s">
        <v>109</v>
      </c>
      <c r="N705" s="3" t="s">
        <v>94</v>
      </c>
      <c r="O705" s="3" t="s">
        <v>95</v>
      </c>
      <c r="P705" s="3" t="s">
        <v>94</v>
      </c>
      <c r="Q705" s="3" t="s">
        <v>95</v>
      </c>
      <c r="R705" s="3" t="s">
        <v>2760</v>
      </c>
      <c r="S705" s="3" t="s">
        <v>2760</v>
      </c>
      <c r="T705" s="3" t="s">
        <v>2760</v>
      </c>
      <c r="U705" s="3" t="s">
        <v>2760</v>
      </c>
      <c r="V705" s="3" t="s">
        <v>2760</v>
      </c>
      <c r="W705" s="3" t="s">
        <v>2760</v>
      </c>
      <c r="X705" s="3" t="s">
        <v>2760</v>
      </c>
      <c r="Y705" s="3" t="s">
        <v>2760</v>
      </c>
      <c r="Z705" s="3" t="s">
        <v>2760</v>
      </c>
      <c r="AA705" s="3" t="s">
        <v>2760</v>
      </c>
      <c r="AB705" s="3" t="s">
        <v>2760</v>
      </c>
      <c r="AC705" s="3" t="s">
        <v>2760</v>
      </c>
      <c r="AD705" s="3" t="s">
        <v>2760</v>
      </c>
      <c r="AE705" s="3" t="s">
        <v>97</v>
      </c>
      <c r="AF705" s="3" t="s">
        <v>84</v>
      </c>
      <c r="AG705" s="3" t="s">
        <v>84</v>
      </c>
      <c r="AH705" s="3" t="s">
        <v>98</v>
      </c>
    </row>
    <row r="706" spans="1:34" ht="45" customHeight="1" x14ac:dyDescent="0.25">
      <c r="A706" s="3" t="s">
        <v>2761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86</v>
      </c>
      <c r="G706" s="3" t="s">
        <v>112</v>
      </c>
      <c r="H706" s="3" t="s">
        <v>113</v>
      </c>
      <c r="I706" s="3" t="s">
        <v>2753</v>
      </c>
      <c r="J706" s="3" t="s">
        <v>656</v>
      </c>
      <c r="K706" s="3" t="s">
        <v>176</v>
      </c>
      <c r="L706" s="3" t="s">
        <v>176</v>
      </c>
      <c r="M706" s="3" t="s">
        <v>109</v>
      </c>
      <c r="N706" s="3" t="s">
        <v>94</v>
      </c>
      <c r="O706" s="3" t="s">
        <v>95</v>
      </c>
      <c r="P706" s="3" t="s">
        <v>94</v>
      </c>
      <c r="Q706" s="3" t="s">
        <v>95</v>
      </c>
      <c r="R706" s="3" t="s">
        <v>2762</v>
      </c>
      <c r="S706" s="3" t="s">
        <v>2762</v>
      </c>
      <c r="T706" s="3" t="s">
        <v>2762</v>
      </c>
      <c r="U706" s="3" t="s">
        <v>2762</v>
      </c>
      <c r="V706" s="3" t="s">
        <v>2762</v>
      </c>
      <c r="W706" s="3" t="s">
        <v>2762</v>
      </c>
      <c r="X706" s="3" t="s">
        <v>2762</v>
      </c>
      <c r="Y706" s="3" t="s">
        <v>2762</v>
      </c>
      <c r="Z706" s="3" t="s">
        <v>2762</v>
      </c>
      <c r="AA706" s="3" t="s">
        <v>2762</v>
      </c>
      <c r="AB706" s="3" t="s">
        <v>2762</v>
      </c>
      <c r="AC706" s="3" t="s">
        <v>2762</v>
      </c>
      <c r="AD706" s="3" t="s">
        <v>2762</v>
      </c>
      <c r="AE706" s="3" t="s">
        <v>97</v>
      </c>
      <c r="AF706" s="3" t="s">
        <v>84</v>
      </c>
      <c r="AG706" s="3" t="s">
        <v>84</v>
      </c>
      <c r="AH706" s="3" t="s">
        <v>98</v>
      </c>
    </row>
    <row r="707" spans="1:34" ht="45" customHeight="1" x14ac:dyDescent="0.25">
      <c r="A707" s="3" t="s">
        <v>2763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86</v>
      </c>
      <c r="G707" s="3" t="s">
        <v>87</v>
      </c>
      <c r="H707" s="3" t="s">
        <v>88</v>
      </c>
      <c r="I707" s="3" t="s">
        <v>2764</v>
      </c>
      <c r="J707" s="3" t="s">
        <v>2746</v>
      </c>
      <c r="K707" s="3" t="s">
        <v>243</v>
      </c>
      <c r="L707" s="3" t="s">
        <v>2765</v>
      </c>
      <c r="M707" s="3" t="s">
        <v>109</v>
      </c>
      <c r="N707" s="3" t="s">
        <v>94</v>
      </c>
      <c r="O707" s="3" t="s">
        <v>95</v>
      </c>
      <c r="P707" s="3" t="s">
        <v>94</v>
      </c>
      <c r="Q707" s="3" t="s">
        <v>95</v>
      </c>
      <c r="R707" s="3" t="s">
        <v>2766</v>
      </c>
      <c r="S707" s="3" t="s">
        <v>2766</v>
      </c>
      <c r="T707" s="3" t="s">
        <v>2766</v>
      </c>
      <c r="U707" s="3" t="s">
        <v>2766</v>
      </c>
      <c r="V707" s="3" t="s">
        <v>2766</v>
      </c>
      <c r="W707" s="3" t="s">
        <v>2766</v>
      </c>
      <c r="X707" s="3" t="s">
        <v>2766</v>
      </c>
      <c r="Y707" s="3" t="s">
        <v>2766</v>
      </c>
      <c r="Z707" s="3" t="s">
        <v>2766</v>
      </c>
      <c r="AA707" s="3" t="s">
        <v>2766</v>
      </c>
      <c r="AB707" s="3" t="s">
        <v>2766</v>
      </c>
      <c r="AC707" s="3" t="s">
        <v>2766</v>
      </c>
      <c r="AD707" s="3" t="s">
        <v>2766</v>
      </c>
      <c r="AE707" s="3" t="s">
        <v>97</v>
      </c>
      <c r="AF707" s="3" t="s">
        <v>84</v>
      </c>
      <c r="AG707" s="3" t="s">
        <v>84</v>
      </c>
      <c r="AH707" s="3" t="s">
        <v>98</v>
      </c>
    </row>
    <row r="708" spans="1:34" ht="45" customHeight="1" x14ac:dyDescent="0.25">
      <c r="A708" s="3" t="s">
        <v>2767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86</v>
      </c>
      <c r="G708" s="3" t="s">
        <v>87</v>
      </c>
      <c r="H708" s="3" t="s">
        <v>88</v>
      </c>
      <c r="I708" s="3" t="s">
        <v>2764</v>
      </c>
      <c r="J708" s="3" t="s">
        <v>1176</v>
      </c>
      <c r="K708" s="3" t="s">
        <v>132</v>
      </c>
      <c r="L708" s="3" t="s">
        <v>2768</v>
      </c>
      <c r="M708" s="3" t="s">
        <v>109</v>
      </c>
      <c r="N708" s="3" t="s">
        <v>94</v>
      </c>
      <c r="O708" s="3" t="s">
        <v>95</v>
      </c>
      <c r="P708" s="3" t="s">
        <v>94</v>
      </c>
      <c r="Q708" s="3" t="s">
        <v>95</v>
      </c>
      <c r="R708" s="3" t="s">
        <v>2769</v>
      </c>
      <c r="S708" s="3" t="s">
        <v>2769</v>
      </c>
      <c r="T708" s="3" t="s">
        <v>2769</v>
      </c>
      <c r="U708" s="3" t="s">
        <v>2769</v>
      </c>
      <c r="V708" s="3" t="s">
        <v>2769</v>
      </c>
      <c r="W708" s="3" t="s">
        <v>2769</v>
      </c>
      <c r="X708" s="3" t="s">
        <v>2769</v>
      </c>
      <c r="Y708" s="3" t="s">
        <v>2769</v>
      </c>
      <c r="Z708" s="3" t="s">
        <v>2769</v>
      </c>
      <c r="AA708" s="3" t="s">
        <v>2769</v>
      </c>
      <c r="AB708" s="3" t="s">
        <v>2769</v>
      </c>
      <c r="AC708" s="3" t="s">
        <v>2769</v>
      </c>
      <c r="AD708" s="3" t="s">
        <v>2769</v>
      </c>
      <c r="AE708" s="3" t="s">
        <v>97</v>
      </c>
      <c r="AF708" s="3" t="s">
        <v>84</v>
      </c>
      <c r="AG708" s="3" t="s">
        <v>84</v>
      </c>
      <c r="AH708" s="3" t="s">
        <v>98</v>
      </c>
    </row>
    <row r="709" spans="1:34" ht="45" customHeight="1" x14ac:dyDescent="0.25">
      <c r="A709" s="3" t="s">
        <v>2770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86</v>
      </c>
      <c r="G709" s="3" t="s">
        <v>112</v>
      </c>
      <c r="H709" s="3" t="s">
        <v>113</v>
      </c>
      <c r="I709" s="3" t="s">
        <v>2764</v>
      </c>
      <c r="J709" s="3" t="s">
        <v>2146</v>
      </c>
      <c r="K709" s="3" t="s">
        <v>1660</v>
      </c>
      <c r="L709" s="3" t="s">
        <v>2771</v>
      </c>
      <c r="M709" s="3" t="s">
        <v>93</v>
      </c>
      <c r="N709" s="3" t="s">
        <v>94</v>
      </c>
      <c r="O709" s="3" t="s">
        <v>95</v>
      </c>
      <c r="P709" s="3" t="s">
        <v>94</v>
      </c>
      <c r="Q709" s="3" t="s">
        <v>95</v>
      </c>
      <c r="R709" s="3" t="s">
        <v>2772</v>
      </c>
      <c r="S709" s="3" t="s">
        <v>2772</v>
      </c>
      <c r="T709" s="3" t="s">
        <v>2772</v>
      </c>
      <c r="U709" s="3" t="s">
        <v>2772</v>
      </c>
      <c r="V709" s="3" t="s">
        <v>2772</v>
      </c>
      <c r="W709" s="3" t="s">
        <v>2772</v>
      </c>
      <c r="X709" s="3" t="s">
        <v>2772</v>
      </c>
      <c r="Y709" s="3" t="s">
        <v>2772</v>
      </c>
      <c r="Z709" s="3" t="s">
        <v>2772</v>
      </c>
      <c r="AA709" s="3" t="s">
        <v>2772</v>
      </c>
      <c r="AB709" s="3" t="s">
        <v>2772</v>
      </c>
      <c r="AC709" s="3" t="s">
        <v>2772</v>
      </c>
      <c r="AD709" s="3" t="s">
        <v>2772</v>
      </c>
      <c r="AE709" s="3" t="s">
        <v>97</v>
      </c>
      <c r="AF709" s="3" t="s">
        <v>84</v>
      </c>
      <c r="AG709" s="3" t="s">
        <v>84</v>
      </c>
      <c r="AH709" s="3" t="s">
        <v>98</v>
      </c>
    </row>
    <row r="710" spans="1:34" ht="45" customHeight="1" x14ac:dyDescent="0.25">
      <c r="A710" s="3" t="s">
        <v>2773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86</v>
      </c>
      <c r="G710" s="3" t="s">
        <v>87</v>
      </c>
      <c r="H710" s="3" t="s">
        <v>88</v>
      </c>
      <c r="I710" s="3" t="s">
        <v>2537</v>
      </c>
      <c r="J710" s="3" t="s">
        <v>2774</v>
      </c>
      <c r="K710" s="3" t="s">
        <v>760</v>
      </c>
      <c r="L710" s="3" t="s">
        <v>153</v>
      </c>
      <c r="M710" s="3" t="s">
        <v>109</v>
      </c>
      <c r="N710" s="3" t="s">
        <v>94</v>
      </c>
      <c r="O710" s="3" t="s">
        <v>95</v>
      </c>
      <c r="P710" s="3" t="s">
        <v>94</v>
      </c>
      <c r="Q710" s="3" t="s">
        <v>95</v>
      </c>
      <c r="R710" s="3" t="s">
        <v>2775</v>
      </c>
      <c r="S710" s="3" t="s">
        <v>2775</v>
      </c>
      <c r="T710" s="3" t="s">
        <v>2775</v>
      </c>
      <c r="U710" s="3" t="s">
        <v>2775</v>
      </c>
      <c r="V710" s="3" t="s">
        <v>2775</v>
      </c>
      <c r="W710" s="3" t="s">
        <v>2775</v>
      </c>
      <c r="X710" s="3" t="s">
        <v>2775</v>
      </c>
      <c r="Y710" s="3" t="s">
        <v>2775</v>
      </c>
      <c r="Z710" s="3" t="s">
        <v>2775</v>
      </c>
      <c r="AA710" s="3" t="s">
        <v>2775</v>
      </c>
      <c r="AB710" s="3" t="s">
        <v>2775</v>
      </c>
      <c r="AC710" s="3" t="s">
        <v>2775</v>
      </c>
      <c r="AD710" s="3" t="s">
        <v>2775</v>
      </c>
      <c r="AE710" s="3" t="s">
        <v>97</v>
      </c>
      <c r="AF710" s="3" t="s">
        <v>84</v>
      </c>
      <c r="AG710" s="3" t="s">
        <v>84</v>
      </c>
      <c r="AH710" s="3" t="s">
        <v>98</v>
      </c>
    </row>
    <row r="711" spans="1:34" ht="45" customHeight="1" x14ac:dyDescent="0.25">
      <c r="A711" s="3" t="s">
        <v>2776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86</v>
      </c>
      <c r="G711" s="3" t="s">
        <v>112</v>
      </c>
      <c r="H711" s="3" t="s">
        <v>113</v>
      </c>
      <c r="I711" s="3" t="s">
        <v>2537</v>
      </c>
      <c r="J711" s="3" t="s">
        <v>789</v>
      </c>
      <c r="K711" s="3" t="s">
        <v>657</v>
      </c>
      <c r="L711" s="3" t="s">
        <v>213</v>
      </c>
      <c r="M711" s="3" t="s">
        <v>93</v>
      </c>
      <c r="N711" s="3" t="s">
        <v>94</v>
      </c>
      <c r="O711" s="3" t="s">
        <v>95</v>
      </c>
      <c r="P711" s="3" t="s">
        <v>94</v>
      </c>
      <c r="Q711" s="3" t="s">
        <v>95</v>
      </c>
      <c r="R711" s="3" t="s">
        <v>2777</v>
      </c>
      <c r="S711" s="3" t="s">
        <v>2777</v>
      </c>
      <c r="T711" s="3" t="s">
        <v>2777</v>
      </c>
      <c r="U711" s="3" t="s">
        <v>2777</v>
      </c>
      <c r="V711" s="3" t="s">
        <v>2777</v>
      </c>
      <c r="W711" s="3" t="s">
        <v>2777</v>
      </c>
      <c r="X711" s="3" t="s">
        <v>2777</v>
      </c>
      <c r="Y711" s="3" t="s">
        <v>2777</v>
      </c>
      <c r="Z711" s="3" t="s">
        <v>2777</v>
      </c>
      <c r="AA711" s="3" t="s">
        <v>2777</v>
      </c>
      <c r="AB711" s="3" t="s">
        <v>2777</v>
      </c>
      <c r="AC711" s="3" t="s">
        <v>2777</v>
      </c>
      <c r="AD711" s="3" t="s">
        <v>2777</v>
      </c>
      <c r="AE711" s="3" t="s">
        <v>97</v>
      </c>
      <c r="AF711" s="3" t="s">
        <v>84</v>
      </c>
      <c r="AG711" s="3" t="s">
        <v>84</v>
      </c>
      <c r="AH711" s="3" t="s">
        <v>98</v>
      </c>
    </row>
    <row r="712" spans="1:34" ht="45" customHeight="1" x14ac:dyDescent="0.25">
      <c r="A712" s="3" t="s">
        <v>2778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86</v>
      </c>
      <c r="G712" s="3" t="s">
        <v>87</v>
      </c>
      <c r="H712" s="3" t="s">
        <v>88</v>
      </c>
      <c r="I712" s="3" t="s">
        <v>2779</v>
      </c>
      <c r="J712" s="3" t="s">
        <v>1176</v>
      </c>
      <c r="K712" s="3" t="s">
        <v>435</v>
      </c>
      <c r="L712" s="3" t="s">
        <v>772</v>
      </c>
      <c r="M712" s="3" t="s">
        <v>109</v>
      </c>
      <c r="N712" s="3" t="s">
        <v>94</v>
      </c>
      <c r="O712" s="3" t="s">
        <v>95</v>
      </c>
      <c r="P712" s="3" t="s">
        <v>94</v>
      </c>
      <c r="Q712" s="3" t="s">
        <v>95</v>
      </c>
      <c r="R712" s="3" t="s">
        <v>2780</v>
      </c>
      <c r="S712" s="3" t="s">
        <v>2780</v>
      </c>
      <c r="T712" s="3" t="s">
        <v>2780</v>
      </c>
      <c r="U712" s="3" t="s">
        <v>2780</v>
      </c>
      <c r="V712" s="3" t="s">
        <v>2780</v>
      </c>
      <c r="W712" s="3" t="s">
        <v>2780</v>
      </c>
      <c r="X712" s="3" t="s">
        <v>2780</v>
      </c>
      <c r="Y712" s="3" t="s">
        <v>2780</v>
      </c>
      <c r="Z712" s="3" t="s">
        <v>2780</v>
      </c>
      <c r="AA712" s="3" t="s">
        <v>2780</v>
      </c>
      <c r="AB712" s="3" t="s">
        <v>2780</v>
      </c>
      <c r="AC712" s="3" t="s">
        <v>2780</v>
      </c>
      <c r="AD712" s="3" t="s">
        <v>2780</v>
      </c>
      <c r="AE712" s="3" t="s">
        <v>97</v>
      </c>
      <c r="AF712" s="3" t="s">
        <v>84</v>
      </c>
      <c r="AG712" s="3" t="s">
        <v>84</v>
      </c>
      <c r="AH712" s="3" t="s">
        <v>98</v>
      </c>
    </row>
    <row r="713" spans="1:34" ht="45" customHeight="1" x14ac:dyDescent="0.25">
      <c r="A713" s="3" t="s">
        <v>2781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86</v>
      </c>
      <c r="G713" s="3" t="s">
        <v>87</v>
      </c>
      <c r="H713" s="3" t="s">
        <v>88</v>
      </c>
      <c r="I713" s="3" t="s">
        <v>2779</v>
      </c>
      <c r="J713" s="3" t="s">
        <v>730</v>
      </c>
      <c r="K713" s="3" t="s">
        <v>2782</v>
      </c>
      <c r="L713" s="3" t="s">
        <v>159</v>
      </c>
      <c r="M713" s="3" t="s">
        <v>109</v>
      </c>
      <c r="N713" s="3" t="s">
        <v>94</v>
      </c>
      <c r="O713" s="3" t="s">
        <v>95</v>
      </c>
      <c r="P713" s="3" t="s">
        <v>94</v>
      </c>
      <c r="Q713" s="3" t="s">
        <v>95</v>
      </c>
      <c r="R713" s="3" t="s">
        <v>2783</v>
      </c>
      <c r="S713" s="3" t="s">
        <v>2783</v>
      </c>
      <c r="T713" s="3" t="s">
        <v>2783</v>
      </c>
      <c r="U713" s="3" t="s">
        <v>2783</v>
      </c>
      <c r="V713" s="3" t="s">
        <v>2783</v>
      </c>
      <c r="W713" s="3" t="s">
        <v>2783</v>
      </c>
      <c r="X713" s="3" t="s">
        <v>2783</v>
      </c>
      <c r="Y713" s="3" t="s">
        <v>2783</v>
      </c>
      <c r="Z713" s="3" t="s">
        <v>2783</v>
      </c>
      <c r="AA713" s="3" t="s">
        <v>2783</v>
      </c>
      <c r="AB713" s="3" t="s">
        <v>2783</v>
      </c>
      <c r="AC713" s="3" t="s">
        <v>2783</v>
      </c>
      <c r="AD713" s="3" t="s">
        <v>2783</v>
      </c>
      <c r="AE713" s="3" t="s">
        <v>97</v>
      </c>
      <c r="AF713" s="3" t="s">
        <v>84</v>
      </c>
      <c r="AG713" s="3" t="s">
        <v>84</v>
      </c>
      <c r="AH713" s="3" t="s">
        <v>98</v>
      </c>
    </row>
    <row r="714" spans="1:34" ht="45" customHeight="1" x14ac:dyDescent="0.25">
      <c r="A714" s="3" t="s">
        <v>2784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86</v>
      </c>
      <c r="G714" s="3" t="s">
        <v>112</v>
      </c>
      <c r="H714" s="3" t="s">
        <v>113</v>
      </c>
      <c r="I714" s="3" t="s">
        <v>2779</v>
      </c>
      <c r="J714" s="3" t="s">
        <v>2785</v>
      </c>
      <c r="K714" s="3" t="s">
        <v>158</v>
      </c>
      <c r="L714" s="3" t="s">
        <v>2786</v>
      </c>
      <c r="M714" s="3" t="s">
        <v>93</v>
      </c>
      <c r="N714" s="3" t="s">
        <v>94</v>
      </c>
      <c r="O714" s="3" t="s">
        <v>95</v>
      </c>
      <c r="P714" s="3" t="s">
        <v>94</v>
      </c>
      <c r="Q714" s="3" t="s">
        <v>95</v>
      </c>
      <c r="R714" s="3" t="s">
        <v>2787</v>
      </c>
      <c r="S714" s="3" t="s">
        <v>2787</v>
      </c>
      <c r="T714" s="3" t="s">
        <v>2787</v>
      </c>
      <c r="U714" s="3" t="s">
        <v>2787</v>
      </c>
      <c r="V714" s="3" t="s">
        <v>2787</v>
      </c>
      <c r="W714" s="3" t="s">
        <v>2787</v>
      </c>
      <c r="X714" s="3" t="s">
        <v>2787</v>
      </c>
      <c r="Y714" s="3" t="s">
        <v>2787</v>
      </c>
      <c r="Z714" s="3" t="s">
        <v>2787</v>
      </c>
      <c r="AA714" s="3" t="s">
        <v>2787</v>
      </c>
      <c r="AB714" s="3" t="s">
        <v>2787</v>
      </c>
      <c r="AC714" s="3" t="s">
        <v>2787</v>
      </c>
      <c r="AD714" s="3" t="s">
        <v>2787</v>
      </c>
      <c r="AE714" s="3" t="s">
        <v>97</v>
      </c>
      <c r="AF714" s="3" t="s">
        <v>84</v>
      </c>
      <c r="AG714" s="3" t="s">
        <v>84</v>
      </c>
      <c r="AH714" s="3" t="s">
        <v>98</v>
      </c>
    </row>
    <row r="715" spans="1:34" ht="45" customHeight="1" x14ac:dyDescent="0.25">
      <c r="A715" s="3" t="s">
        <v>2788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86</v>
      </c>
      <c r="G715" s="3" t="s">
        <v>87</v>
      </c>
      <c r="H715" s="3" t="s">
        <v>88</v>
      </c>
      <c r="I715" s="3" t="s">
        <v>2789</v>
      </c>
      <c r="J715" s="3" t="s">
        <v>370</v>
      </c>
      <c r="K715" s="3" t="s">
        <v>461</v>
      </c>
      <c r="L715" s="3" t="s">
        <v>253</v>
      </c>
      <c r="M715" s="3" t="s">
        <v>93</v>
      </c>
      <c r="N715" s="3" t="s">
        <v>94</v>
      </c>
      <c r="O715" s="3" t="s">
        <v>95</v>
      </c>
      <c r="P715" s="3" t="s">
        <v>94</v>
      </c>
      <c r="Q715" s="3" t="s">
        <v>95</v>
      </c>
      <c r="R715" s="3" t="s">
        <v>2790</v>
      </c>
      <c r="S715" s="3" t="s">
        <v>2790</v>
      </c>
      <c r="T715" s="3" t="s">
        <v>2790</v>
      </c>
      <c r="U715" s="3" t="s">
        <v>2790</v>
      </c>
      <c r="V715" s="3" t="s">
        <v>2790</v>
      </c>
      <c r="W715" s="3" t="s">
        <v>2790</v>
      </c>
      <c r="X715" s="3" t="s">
        <v>2790</v>
      </c>
      <c r="Y715" s="3" t="s">
        <v>2790</v>
      </c>
      <c r="Z715" s="3" t="s">
        <v>2790</v>
      </c>
      <c r="AA715" s="3" t="s">
        <v>2790</v>
      </c>
      <c r="AB715" s="3" t="s">
        <v>2790</v>
      </c>
      <c r="AC715" s="3" t="s">
        <v>2790</v>
      </c>
      <c r="AD715" s="3" t="s">
        <v>2790</v>
      </c>
      <c r="AE715" s="3" t="s">
        <v>97</v>
      </c>
      <c r="AF715" s="3" t="s">
        <v>84</v>
      </c>
      <c r="AG715" s="3" t="s">
        <v>84</v>
      </c>
      <c r="AH715" s="3" t="s">
        <v>98</v>
      </c>
    </row>
    <row r="716" spans="1:34" ht="45" customHeight="1" x14ac:dyDescent="0.25">
      <c r="A716" s="3" t="s">
        <v>2791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86</v>
      </c>
      <c r="G716" s="3" t="s">
        <v>112</v>
      </c>
      <c r="H716" s="3" t="s">
        <v>113</v>
      </c>
      <c r="I716" s="3" t="s">
        <v>2789</v>
      </c>
      <c r="J716" s="3" t="s">
        <v>2792</v>
      </c>
      <c r="K716" s="3" t="s">
        <v>242</v>
      </c>
      <c r="L716" s="3" t="s">
        <v>216</v>
      </c>
      <c r="M716" s="3" t="s">
        <v>109</v>
      </c>
      <c r="N716" s="3" t="s">
        <v>94</v>
      </c>
      <c r="O716" s="3" t="s">
        <v>95</v>
      </c>
      <c r="P716" s="3" t="s">
        <v>94</v>
      </c>
      <c r="Q716" s="3" t="s">
        <v>95</v>
      </c>
      <c r="R716" s="3" t="s">
        <v>2793</v>
      </c>
      <c r="S716" s="3" t="s">
        <v>2793</v>
      </c>
      <c r="T716" s="3" t="s">
        <v>2793</v>
      </c>
      <c r="U716" s="3" t="s">
        <v>2793</v>
      </c>
      <c r="V716" s="3" t="s">
        <v>2793</v>
      </c>
      <c r="W716" s="3" t="s">
        <v>2793</v>
      </c>
      <c r="X716" s="3" t="s">
        <v>2793</v>
      </c>
      <c r="Y716" s="3" t="s">
        <v>2793</v>
      </c>
      <c r="Z716" s="3" t="s">
        <v>2793</v>
      </c>
      <c r="AA716" s="3" t="s">
        <v>2793</v>
      </c>
      <c r="AB716" s="3" t="s">
        <v>2793</v>
      </c>
      <c r="AC716" s="3" t="s">
        <v>2793</v>
      </c>
      <c r="AD716" s="3" t="s">
        <v>2793</v>
      </c>
      <c r="AE716" s="3" t="s">
        <v>97</v>
      </c>
      <c r="AF716" s="3" t="s">
        <v>84</v>
      </c>
      <c r="AG716" s="3" t="s">
        <v>84</v>
      </c>
      <c r="AH716" s="3" t="s">
        <v>98</v>
      </c>
    </row>
    <row r="717" spans="1:34" ht="45" customHeight="1" x14ac:dyDescent="0.25">
      <c r="A717" s="3" t="s">
        <v>2794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86</v>
      </c>
      <c r="G717" s="3" t="s">
        <v>2554</v>
      </c>
      <c r="H717" s="3" t="s">
        <v>2554</v>
      </c>
      <c r="I717" s="3" t="s">
        <v>2065</v>
      </c>
      <c r="J717" s="3" t="s">
        <v>2754</v>
      </c>
      <c r="K717" s="3" t="s">
        <v>158</v>
      </c>
      <c r="L717" s="3" t="s">
        <v>2795</v>
      </c>
      <c r="M717" s="3" t="s">
        <v>93</v>
      </c>
      <c r="N717" s="3" t="s">
        <v>94</v>
      </c>
      <c r="O717" s="3" t="s">
        <v>95</v>
      </c>
      <c r="P717" s="3" t="s">
        <v>94</v>
      </c>
      <c r="Q717" s="3" t="s">
        <v>95</v>
      </c>
      <c r="R717" s="3" t="s">
        <v>2796</v>
      </c>
      <c r="S717" s="3" t="s">
        <v>2796</v>
      </c>
      <c r="T717" s="3" t="s">
        <v>2796</v>
      </c>
      <c r="U717" s="3" t="s">
        <v>2796</v>
      </c>
      <c r="V717" s="3" t="s">
        <v>2796</v>
      </c>
      <c r="W717" s="3" t="s">
        <v>2796</v>
      </c>
      <c r="X717" s="3" t="s">
        <v>2796</v>
      </c>
      <c r="Y717" s="3" t="s">
        <v>2796</v>
      </c>
      <c r="Z717" s="3" t="s">
        <v>2796</v>
      </c>
      <c r="AA717" s="3" t="s">
        <v>2796</v>
      </c>
      <c r="AB717" s="3" t="s">
        <v>2796</v>
      </c>
      <c r="AC717" s="3" t="s">
        <v>2796</v>
      </c>
      <c r="AD717" s="3" t="s">
        <v>2796</v>
      </c>
      <c r="AE717" s="3" t="s">
        <v>97</v>
      </c>
      <c r="AF717" s="3" t="s">
        <v>84</v>
      </c>
      <c r="AG717" s="3" t="s">
        <v>84</v>
      </c>
      <c r="AH717" s="3" t="s">
        <v>98</v>
      </c>
    </row>
    <row r="718" spans="1:34" ht="45" customHeight="1" x14ac:dyDescent="0.25">
      <c r="A718" s="3" t="s">
        <v>2797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86</v>
      </c>
      <c r="G718" s="3" t="s">
        <v>2798</v>
      </c>
      <c r="H718" s="3" t="s">
        <v>2798</v>
      </c>
      <c r="I718" s="3" t="s">
        <v>2065</v>
      </c>
      <c r="J718" s="3" t="s">
        <v>2799</v>
      </c>
      <c r="K718" s="3" t="s">
        <v>2800</v>
      </c>
      <c r="L718" s="3" t="s">
        <v>284</v>
      </c>
      <c r="M718" s="3" t="s">
        <v>93</v>
      </c>
      <c r="N718" s="3" t="s">
        <v>94</v>
      </c>
      <c r="O718" s="3" t="s">
        <v>95</v>
      </c>
      <c r="P718" s="3" t="s">
        <v>94</v>
      </c>
      <c r="Q718" s="3" t="s">
        <v>95</v>
      </c>
      <c r="R718" s="3" t="s">
        <v>2801</v>
      </c>
      <c r="S718" s="3" t="s">
        <v>2801</v>
      </c>
      <c r="T718" s="3" t="s">
        <v>2801</v>
      </c>
      <c r="U718" s="3" t="s">
        <v>2801</v>
      </c>
      <c r="V718" s="3" t="s">
        <v>2801</v>
      </c>
      <c r="W718" s="3" t="s">
        <v>2801</v>
      </c>
      <c r="X718" s="3" t="s">
        <v>2801</v>
      </c>
      <c r="Y718" s="3" t="s">
        <v>2801</v>
      </c>
      <c r="Z718" s="3" t="s">
        <v>2801</v>
      </c>
      <c r="AA718" s="3" t="s">
        <v>2801</v>
      </c>
      <c r="AB718" s="3" t="s">
        <v>2801</v>
      </c>
      <c r="AC718" s="3" t="s">
        <v>2801</v>
      </c>
      <c r="AD718" s="3" t="s">
        <v>2801</v>
      </c>
      <c r="AE718" s="3" t="s">
        <v>97</v>
      </c>
      <c r="AF718" s="3" t="s">
        <v>84</v>
      </c>
      <c r="AG718" s="3" t="s">
        <v>84</v>
      </c>
      <c r="AH718" s="3" t="s">
        <v>98</v>
      </c>
    </row>
    <row r="719" spans="1:34" ht="45" customHeight="1" x14ac:dyDescent="0.25">
      <c r="A719" s="3" t="s">
        <v>2802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86</v>
      </c>
      <c r="G719" s="3" t="s">
        <v>2306</v>
      </c>
      <c r="H719" s="3" t="s">
        <v>2306</v>
      </c>
      <c r="I719" s="3" t="s">
        <v>2065</v>
      </c>
      <c r="J719" s="3" t="s">
        <v>2803</v>
      </c>
      <c r="K719" s="3" t="s">
        <v>191</v>
      </c>
      <c r="L719" s="3" t="s">
        <v>2804</v>
      </c>
      <c r="M719" s="3" t="s">
        <v>93</v>
      </c>
      <c r="N719" s="3" t="s">
        <v>94</v>
      </c>
      <c r="O719" s="3" t="s">
        <v>95</v>
      </c>
      <c r="P719" s="3" t="s">
        <v>94</v>
      </c>
      <c r="Q719" s="3" t="s">
        <v>95</v>
      </c>
      <c r="R719" s="3" t="s">
        <v>2805</v>
      </c>
      <c r="S719" s="3" t="s">
        <v>2805</v>
      </c>
      <c r="T719" s="3" t="s">
        <v>2805</v>
      </c>
      <c r="U719" s="3" t="s">
        <v>2805</v>
      </c>
      <c r="V719" s="3" t="s">
        <v>2805</v>
      </c>
      <c r="W719" s="3" t="s">
        <v>2805</v>
      </c>
      <c r="X719" s="3" t="s">
        <v>2805</v>
      </c>
      <c r="Y719" s="3" t="s">
        <v>2805</v>
      </c>
      <c r="Z719" s="3" t="s">
        <v>2805</v>
      </c>
      <c r="AA719" s="3" t="s">
        <v>2805</v>
      </c>
      <c r="AB719" s="3" t="s">
        <v>2805</v>
      </c>
      <c r="AC719" s="3" t="s">
        <v>2805</v>
      </c>
      <c r="AD719" s="3" t="s">
        <v>2805</v>
      </c>
      <c r="AE719" s="3" t="s">
        <v>97</v>
      </c>
      <c r="AF719" s="3" t="s">
        <v>84</v>
      </c>
      <c r="AG719" s="3" t="s">
        <v>84</v>
      </c>
      <c r="AH719" s="3" t="s">
        <v>98</v>
      </c>
    </row>
    <row r="720" spans="1:34" ht="45" customHeight="1" x14ac:dyDescent="0.25">
      <c r="A720" s="3" t="s">
        <v>2806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86</v>
      </c>
      <c r="G720" s="3" t="s">
        <v>2306</v>
      </c>
      <c r="H720" s="3" t="s">
        <v>2306</v>
      </c>
      <c r="I720" s="3" t="s">
        <v>2065</v>
      </c>
      <c r="J720" s="3" t="s">
        <v>750</v>
      </c>
      <c r="K720" s="3" t="s">
        <v>237</v>
      </c>
      <c r="L720" s="3" t="s">
        <v>1504</v>
      </c>
      <c r="M720" s="3" t="s">
        <v>93</v>
      </c>
      <c r="N720" s="3" t="s">
        <v>94</v>
      </c>
      <c r="O720" s="3" t="s">
        <v>95</v>
      </c>
      <c r="P720" s="3" t="s">
        <v>94</v>
      </c>
      <c r="Q720" s="3" t="s">
        <v>95</v>
      </c>
      <c r="R720" s="3" t="s">
        <v>2807</v>
      </c>
      <c r="S720" s="3" t="s">
        <v>2807</v>
      </c>
      <c r="T720" s="3" t="s">
        <v>2807</v>
      </c>
      <c r="U720" s="3" t="s">
        <v>2807</v>
      </c>
      <c r="V720" s="3" t="s">
        <v>2807</v>
      </c>
      <c r="W720" s="3" t="s">
        <v>2807</v>
      </c>
      <c r="X720" s="3" t="s">
        <v>2807</v>
      </c>
      <c r="Y720" s="3" t="s">
        <v>2807</v>
      </c>
      <c r="Z720" s="3" t="s">
        <v>2807</v>
      </c>
      <c r="AA720" s="3" t="s">
        <v>2807</v>
      </c>
      <c r="AB720" s="3" t="s">
        <v>2807</v>
      </c>
      <c r="AC720" s="3" t="s">
        <v>2807</v>
      </c>
      <c r="AD720" s="3" t="s">
        <v>2807</v>
      </c>
      <c r="AE720" s="3" t="s">
        <v>97</v>
      </c>
      <c r="AF720" s="3" t="s">
        <v>84</v>
      </c>
      <c r="AG720" s="3" t="s">
        <v>84</v>
      </c>
      <c r="AH720" s="3" t="s">
        <v>98</v>
      </c>
    </row>
    <row r="721" spans="1:34" ht="45" customHeight="1" x14ac:dyDescent="0.25">
      <c r="A721" s="3" t="s">
        <v>2808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86</v>
      </c>
      <c r="G721" s="3" t="s">
        <v>2306</v>
      </c>
      <c r="H721" s="3" t="s">
        <v>2306</v>
      </c>
      <c r="I721" s="3" t="s">
        <v>2065</v>
      </c>
      <c r="J721" s="3" t="s">
        <v>1221</v>
      </c>
      <c r="K721" s="3" t="s">
        <v>2809</v>
      </c>
      <c r="L721" s="3" t="s">
        <v>1657</v>
      </c>
      <c r="M721" s="3" t="s">
        <v>93</v>
      </c>
      <c r="N721" s="3" t="s">
        <v>94</v>
      </c>
      <c r="O721" s="3" t="s">
        <v>95</v>
      </c>
      <c r="P721" s="3" t="s">
        <v>94</v>
      </c>
      <c r="Q721" s="3" t="s">
        <v>95</v>
      </c>
      <c r="R721" s="3" t="s">
        <v>2810</v>
      </c>
      <c r="S721" s="3" t="s">
        <v>2810</v>
      </c>
      <c r="T721" s="3" t="s">
        <v>2810</v>
      </c>
      <c r="U721" s="3" t="s">
        <v>2810</v>
      </c>
      <c r="V721" s="3" t="s">
        <v>2810</v>
      </c>
      <c r="W721" s="3" t="s">
        <v>2810</v>
      </c>
      <c r="X721" s="3" t="s">
        <v>2810</v>
      </c>
      <c r="Y721" s="3" t="s">
        <v>2810</v>
      </c>
      <c r="Z721" s="3" t="s">
        <v>2810</v>
      </c>
      <c r="AA721" s="3" t="s">
        <v>2810</v>
      </c>
      <c r="AB721" s="3" t="s">
        <v>2810</v>
      </c>
      <c r="AC721" s="3" t="s">
        <v>2810</v>
      </c>
      <c r="AD721" s="3" t="s">
        <v>2810</v>
      </c>
      <c r="AE721" s="3" t="s">
        <v>97</v>
      </c>
      <c r="AF721" s="3" t="s">
        <v>84</v>
      </c>
      <c r="AG721" s="3" t="s">
        <v>84</v>
      </c>
      <c r="AH721" s="3" t="s">
        <v>98</v>
      </c>
    </row>
    <row r="722" spans="1:34" ht="45" customHeight="1" x14ac:dyDescent="0.25">
      <c r="A722" s="3" t="s">
        <v>2811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86</v>
      </c>
      <c r="G722" s="3" t="s">
        <v>2064</v>
      </c>
      <c r="H722" s="3" t="s">
        <v>2064</v>
      </c>
      <c r="I722" s="3" t="s">
        <v>2065</v>
      </c>
      <c r="J722" s="3" t="s">
        <v>2812</v>
      </c>
      <c r="K722" s="3" t="s">
        <v>845</v>
      </c>
      <c r="L722" s="3" t="s">
        <v>1119</v>
      </c>
      <c r="M722" s="3" t="s">
        <v>109</v>
      </c>
      <c r="N722" s="3" t="s">
        <v>94</v>
      </c>
      <c r="O722" s="3" t="s">
        <v>95</v>
      </c>
      <c r="P722" s="3" t="s">
        <v>94</v>
      </c>
      <c r="Q722" s="3" t="s">
        <v>95</v>
      </c>
      <c r="R722" s="3" t="s">
        <v>2813</v>
      </c>
      <c r="S722" s="3" t="s">
        <v>2813</v>
      </c>
      <c r="T722" s="3" t="s">
        <v>2813</v>
      </c>
      <c r="U722" s="3" t="s">
        <v>2813</v>
      </c>
      <c r="V722" s="3" t="s">
        <v>2813</v>
      </c>
      <c r="W722" s="3" t="s">
        <v>2813</v>
      </c>
      <c r="X722" s="3" t="s">
        <v>2813</v>
      </c>
      <c r="Y722" s="3" t="s">
        <v>2813</v>
      </c>
      <c r="Z722" s="3" t="s">
        <v>2813</v>
      </c>
      <c r="AA722" s="3" t="s">
        <v>2813</v>
      </c>
      <c r="AB722" s="3" t="s">
        <v>2813</v>
      </c>
      <c r="AC722" s="3" t="s">
        <v>2813</v>
      </c>
      <c r="AD722" s="3" t="s">
        <v>2813</v>
      </c>
      <c r="AE722" s="3" t="s">
        <v>97</v>
      </c>
      <c r="AF722" s="3" t="s">
        <v>84</v>
      </c>
      <c r="AG722" s="3" t="s">
        <v>84</v>
      </c>
      <c r="AH722" s="3" t="s">
        <v>98</v>
      </c>
    </row>
    <row r="723" spans="1:34" ht="45" customHeight="1" x14ac:dyDescent="0.25">
      <c r="A723" s="3" t="s">
        <v>2814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86</v>
      </c>
      <c r="G723" s="3" t="s">
        <v>2064</v>
      </c>
      <c r="H723" s="3" t="s">
        <v>2064</v>
      </c>
      <c r="I723" s="3" t="s">
        <v>2065</v>
      </c>
      <c r="J723" s="3" t="s">
        <v>174</v>
      </c>
      <c r="K723" s="3" t="s">
        <v>180</v>
      </c>
      <c r="L723" s="3" t="s">
        <v>2815</v>
      </c>
      <c r="M723" s="3" t="s">
        <v>93</v>
      </c>
      <c r="N723" s="3" t="s">
        <v>94</v>
      </c>
      <c r="O723" s="3" t="s">
        <v>95</v>
      </c>
      <c r="P723" s="3" t="s">
        <v>94</v>
      </c>
      <c r="Q723" s="3" t="s">
        <v>95</v>
      </c>
      <c r="R723" s="3" t="s">
        <v>2816</v>
      </c>
      <c r="S723" s="3" t="s">
        <v>2816</v>
      </c>
      <c r="T723" s="3" t="s">
        <v>2816</v>
      </c>
      <c r="U723" s="3" t="s">
        <v>2816</v>
      </c>
      <c r="V723" s="3" t="s">
        <v>2816</v>
      </c>
      <c r="W723" s="3" t="s">
        <v>2816</v>
      </c>
      <c r="X723" s="3" t="s">
        <v>2816</v>
      </c>
      <c r="Y723" s="3" t="s">
        <v>2816</v>
      </c>
      <c r="Z723" s="3" t="s">
        <v>2816</v>
      </c>
      <c r="AA723" s="3" t="s">
        <v>2816</v>
      </c>
      <c r="AB723" s="3" t="s">
        <v>2816</v>
      </c>
      <c r="AC723" s="3" t="s">
        <v>2816</v>
      </c>
      <c r="AD723" s="3" t="s">
        <v>2816</v>
      </c>
      <c r="AE723" s="3" t="s">
        <v>97</v>
      </c>
      <c r="AF723" s="3" t="s">
        <v>84</v>
      </c>
      <c r="AG723" s="3" t="s">
        <v>84</v>
      </c>
      <c r="AH723" s="3" t="s">
        <v>98</v>
      </c>
    </row>
    <row r="724" spans="1:34" ht="45" customHeight="1" x14ac:dyDescent="0.25">
      <c r="A724" s="3" t="s">
        <v>2817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86</v>
      </c>
      <c r="G724" s="3" t="s">
        <v>112</v>
      </c>
      <c r="H724" s="3" t="s">
        <v>113</v>
      </c>
      <c r="I724" s="3" t="s">
        <v>2818</v>
      </c>
      <c r="J724" s="3" t="s">
        <v>1436</v>
      </c>
      <c r="K724" s="3" t="s">
        <v>2545</v>
      </c>
      <c r="L724" s="3" t="s">
        <v>1185</v>
      </c>
      <c r="M724" s="3" t="s">
        <v>93</v>
      </c>
      <c r="N724" s="3" t="s">
        <v>94</v>
      </c>
      <c r="O724" s="3" t="s">
        <v>95</v>
      </c>
      <c r="P724" s="3" t="s">
        <v>94</v>
      </c>
      <c r="Q724" s="3" t="s">
        <v>95</v>
      </c>
      <c r="R724" s="3" t="s">
        <v>2819</v>
      </c>
      <c r="S724" s="3" t="s">
        <v>2819</v>
      </c>
      <c r="T724" s="3" t="s">
        <v>2819</v>
      </c>
      <c r="U724" s="3" t="s">
        <v>2819</v>
      </c>
      <c r="V724" s="3" t="s">
        <v>2819</v>
      </c>
      <c r="W724" s="3" t="s">
        <v>2819</v>
      </c>
      <c r="X724" s="3" t="s">
        <v>2819</v>
      </c>
      <c r="Y724" s="3" t="s">
        <v>2819</v>
      </c>
      <c r="Z724" s="3" t="s">
        <v>2819</v>
      </c>
      <c r="AA724" s="3" t="s">
        <v>2819</v>
      </c>
      <c r="AB724" s="3" t="s">
        <v>2819</v>
      </c>
      <c r="AC724" s="3" t="s">
        <v>2819</v>
      </c>
      <c r="AD724" s="3" t="s">
        <v>2819</v>
      </c>
      <c r="AE724" s="3" t="s">
        <v>97</v>
      </c>
      <c r="AF724" s="3" t="s">
        <v>84</v>
      </c>
      <c r="AG724" s="3" t="s">
        <v>84</v>
      </c>
      <c r="AH724" s="3" t="s">
        <v>98</v>
      </c>
    </row>
    <row r="725" spans="1:34" ht="45" customHeight="1" x14ac:dyDescent="0.25">
      <c r="A725" s="3" t="s">
        <v>2820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86</v>
      </c>
      <c r="G725" s="3" t="s">
        <v>87</v>
      </c>
      <c r="H725" s="3" t="s">
        <v>88</v>
      </c>
      <c r="I725" s="3" t="s">
        <v>2818</v>
      </c>
      <c r="J725" s="3" t="s">
        <v>2821</v>
      </c>
      <c r="K725" s="3" t="s">
        <v>2668</v>
      </c>
      <c r="L725" s="3" t="s">
        <v>2822</v>
      </c>
      <c r="M725" s="3" t="s">
        <v>93</v>
      </c>
      <c r="N725" s="3" t="s">
        <v>94</v>
      </c>
      <c r="O725" s="3" t="s">
        <v>95</v>
      </c>
      <c r="P725" s="3" t="s">
        <v>94</v>
      </c>
      <c r="Q725" s="3" t="s">
        <v>95</v>
      </c>
      <c r="R725" s="3" t="s">
        <v>2823</v>
      </c>
      <c r="S725" s="3" t="s">
        <v>2823</v>
      </c>
      <c r="T725" s="3" t="s">
        <v>2823</v>
      </c>
      <c r="U725" s="3" t="s">
        <v>2823</v>
      </c>
      <c r="V725" s="3" t="s">
        <v>2823</v>
      </c>
      <c r="W725" s="3" t="s">
        <v>2823</v>
      </c>
      <c r="X725" s="3" t="s">
        <v>2823</v>
      </c>
      <c r="Y725" s="3" t="s">
        <v>2823</v>
      </c>
      <c r="Z725" s="3" t="s">
        <v>2823</v>
      </c>
      <c r="AA725" s="3" t="s">
        <v>2823</v>
      </c>
      <c r="AB725" s="3" t="s">
        <v>2823</v>
      </c>
      <c r="AC725" s="3" t="s">
        <v>2823</v>
      </c>
      <c r="AD725" s="3" t="s">
        <v>2823</v>
      </c>
      <c r="AE725" s="3" t="s">
        <v>97</v>
      </c>
      <c r="AF725" s="3" t="s">
        <v>84</v>
      </c>
      <c r="AG725" s="3" t="s">
        <v>84</v>
      </c>
      <c r="AH725" s="3" t="s">
        <v>98</v>
      </c>
    </row>
    <row r="726" spans="1:34" ht="45" customHeight="1" x14ac:dyDescent="0.25">
      <c r="A726" s="3" t="s">
        <v>2824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86</v>
      </c>
      <c r="G726" s="3" t="s">
        <v>87</v>
      </c>
      <c r="H726" s="3" t="s">
        <v>88</v>
      </c>
      <c r="I726" s="3" t="s">
        <v>2818</v>
      </c>
      <c r="J726" s="3" t="s">
        <v>2825</v>
      </c>
      <c r="K726" s="3" t="s">
        <v>366</v>
      </c>
      <c r="L726" s="3" t="s">
        <v>2826</v>
      </c>
      <c r="M726" s="3" t="s">
        <v>109</v>
      </c>
      <c r="N726" s="3" t="s">
        <v>94</v>
      </c>
      <c r="O726" s="3" t="s">
        <v>95</v>
      </c>
      <c r="P726" s="3" t="s">
        <v>94</v>
      </c>
      <c r="Q726" s="3" t="s">
        <v>95</v>
      </c>
      <c r="R726" s="3" t="s">
        <v>2827</v>
      </c>
      <c r="S726" s="3" t="s">
        <v>2827</v>
      </c>
      <c r="T726" s="3" t="s">
        <v>2827</v>
      </c>
      <c r="U726" s="3" t="s">
        <v>2827</v>
      </c>
      <c r="V726" s="3" t="s">
        <v>2827</v>
      </c>
      <c r="W726" s="3" t="s">
        <v>2827</v>
      </c>
      <c r="X726" s="3" t="s">
        <v>2827</v>
      </c>
      <c r="Y726" s="3" t="s">
        <v>2827</v>
      </c>
      <c r="Z726" s="3" t="s">
        <v>2827</v>
      </c>
      <c r="AA726" s="3" t="s">
        <v>2827</v>
      </c>
      <c r="AB726" s="3" t="s">
        <v>2827</v>
      </c>
      <c r="AC726" s="3" t="s">
        <v>2827</v>
      </c>
      <c r="AD726" s="3" t="s">
        <v>2827</v>
      </c>
      <c r="AE726" s="3" t="s">
        <v>97</v>
      </c>
      <c r="AF726" s="3" t="s">
        <v>84</v>
      </c>
      <c r="AG726" s="3" t="s">
        <v>84</v>
      </c>
      <c r="AH726" s="3" t="s">
        <v>98</v>
      </c>
    </row>
    <row r="727" spans="1:34" ht="45" customHeight="1" x14ac:dyDescent="0.25">
      <c r="A727" s="3" t="s">
        <v>2828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86</v>
      </c>
      <c r="G727" s="3" t="s">
        <v>87</v>
      </c>
      <c r="H727" s="3" t="s">
        <v>88</v>
      </c>
      <c r="I727" s="3" t="s">
        <v>2829</v>
      </c>
      <c r="J727" s="3" t="s">
        <v>2830</v>
      </c>
      <c r="K727" s="3" t="s">
        <v>466</v>
      </c>
      <c r="L727" s="3" t="s">
        <v>1708</v>
      </c>
      <c r="M727" s="3" t="s">
        <v>93</v>
      </c>
      <c r="N727" s="3" t="s">
        <v>94</v>
      </c>
      <c r="O727" s="3" t="s">
        <v>95</v>
      </c>
      <c r="P727" s="3" t="s">
        <v>94</v>
      </c>
      <c r="Q727" s="3" t="s">
        <v>95</v>
      </c>
      <c r="R727" s="3" t="s">
        <v>2831</v>
      </c>
      <c r="S727" s="3" t="s">
        <v>2831</v>
      </c>
      <c r="T727" s="3" t="s">
        <v>2831</v>
      </c>
      <c r="U727" s="3" t="s">
        <v>2831</v>
      </c>
      <c r="V727" s="3" t="s">
        <v>2831</v>
      </c>
      <c r="W727" s="3" t="s">
        <v>2831</v>
      </c>
      <c r="X727" s="3" t="s">
        <v>2831</v>
      </c>
      <c r="Y727" s="3" t="s">
        <v>2831</v>
      </c>
      <c r="Z727" s="3" t="s">
        <v>2831</v>
      </c>
      <c r="AA727" s="3" t="s">
        <v>2831</v>
      </c>
      <c r="AB727" s="3" t="s">
        <v>2831</v>
      </c>
      <c r="AC727" s="3" t="s">
        <v>2831</v>
      </c>
      <c r="AD727" s="3" t="s">
        <v>2831</v>
      </c>
      <c r="AE727" s="3" t="s">
        <v>97</v>
      </c>
      <c r="AF727" s="3" t="s">
        <v>84</v>
      </c>
      <c r="AG727" s="3" t="s">
        <v>84</v>
      </c>
      <c r="AH727" s="3" t="s">
        <v>98</v>
      </c>
    </row>
    <row r="728" spans="1:34" ht="45" customHeight="1" x14ac:dyDescent="0.25">
      <c r="A728" s="3" t="s">
        <v>2832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86</v>
      </c>
      <c r="G728" s="3" t="s">
        <v>112</v>
      </c>
      <c r="H728" s="3" t="s">
        <v>113</v>
      </c>
      <c r="I728" s="3" t="s">
        <v>2829</v>
      </c>
      <c r="J728" s="3" t="s">
        <v>2833</v>
      </c>
      <c r="K728" s="3" t="s">
        <v>243</v>
      </c>
      <c r="L728" s="3" t="s">
        <v>278</v>
      </c>
      <c r="M728" s="3" t="s">
        <v>109</v>
      </c>
      <c r="N728" s="3" t="s">
        <v>94</v>
      </c>
      <c r="O728" s="3" t="s">
        <v>95</v>
      </c>
      <c r="P728" s="3" t="s">
        <v>94</v>
      </c>
      <c r="Q728" s="3" t="s">
        <v>95</v>
      </c>
      <c r="R728" s="3" t="s">
        <v>2834</v>
      </c>
      <c r="S728" s="3" t="s">
        <v>2834</v>
      </c>
      <c r="T728" s="3" t="s">
        <v>2834</v>
      </c>
      <c r="U728" s="3" t="s">
        <v>2834</v>
      </c>
      <c r="V728" s="3" t="s">
        <v>2834</v>
      </c>
      <c r="W728" s="3" t="s">
        <v>2834</v>
      </c>
      <c r="X728" s="3" t="s">
        <v>2834</v>
      </c>
      <c r="Y728" s="3" t="s">
        <v>2834</v>
      </c>
      <c r="Z728" s="3" t="s">
        <v>2834</v>
      </c>
      <c r="AA728" s="3" t="s">
        <v>2834</v>
      </c>
      <c r="AB728" s="3" t="s">
        <v>2834</v>
      </c>
      <c r="AC728" s="3" t="s">
        <v>2834</v>
      </c>
      <c r="AD728" s="3" t="s">
        <v>2834</v>
      </c>
      <c r="AE728" s="3" t="s">
        <v>97</v>
      </c>
      <c r="AF728" s="3" t="s">
        <v>84</v>
      </c>
      <c r="AG728" s="3" t="s">
        <v>84</v>
      </c>
      <c r="AH728" s="3" t="s">
        <v>98</v>
      </c>
    </row>
    <row r="729" spans="1:34" ht="45" customHeight="1" x14ac:dyDescent="0.25">
      <c r="A729" s="3" t="s">
        <v>2835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86</v>
      </c>
      <c r="G729" s="3" t="s">
        <v>87</v>
      </c>
      <c r="H729" s="3" t="s">
        <v>88</v>
      </c>
      <c r="I729" s="3" t="s">
        <v>2829</v>
      </c>
      <c r="J729" s="3" t="s">
        <v>690</v>
      </c>
      <c r="K729" s="3" t="s">
        <v>243</v>
      </c>
      <c r="L729" s="3" t="s">
        <v>289</v>
      </c>
      <c r="M729" s="3" t="s">
        <v>93</v>
      </c>
      <c r="N729" s="3" t="s">
        <v>94</v>
      </c>
      <c r="O729" s="3" t="s">
        <v>95</v>
      </c>
      <c r="P729" s="3" t="s">
        <v>94</v>
      </c>
      <c r="Q729" s="3" t="s">
        <v>95</v>
      </c>
      <c r="R729" s="3" t="s">
        <v>2836</v>
      </c>
      <c r="S729" s="3" t="s">
        <v>2836</v>
      </c>
      <c r="T729" s="3" t="s">
        <v>2836</v>
      </c>
      <c r="U729" s="3" t="s">
        <v>2836</v>
      </c>
      <c r="V729" s="3" t="s">
        <v>2836</v>
      </c>
      <c r="W729" s="3" t="s">
        <v>2836</v>
      </c>
      <c r="X729" s="3" t="s">
        <v>2836</v>
      </c>
      <c r="Y729" s="3" t="s">
        <v>2836</v>
      </c>
      <c r="Z729" s="3" t="s">
        <v>2836</v>
      </c>
      <c r="AA729" s="3" t="s">
        <v>2836</v>
      </c>
      <c r="AB729" s="3" t="s">
        <v>2836</v>
      </c>
      <c r="AC729" s="3" t="s">
        <v>2836</v>
      </c>
      <c r="AD729" s="3" t="s">
        <v>2836</v>
      </c>
      <c r="AE729" s="3" t="s">
        <v>97</v>
      </c>
      <c r="AF729" s="3" t="s">
        <v>84</v>
      </c>
      <c r="AG729" s="3" t="s">
        <v>84</v>
      </c>
      <c r="AH729" s="3" t="s">
        <v>98</v>
      </c>
    </row>
    <row r="730" spans="1:34" ht="45" customHeight="1" x14ac:dyDescent="0.25">
      <c r="A730" s="3" t="s">
        <v>2837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86</v>
      </c>
      <c r="G730" s="3" t="s">
        <v>112</v>
      </c>
      <c r="H730" s="3" t="s">
        <v>113</v>
      </c>
      <c r="I730" s="3" t="s">
        <v>2838</v>
      </c>
      <c r="J730" s="3" t="s">
        <v>2839</v>
      </c>
      <c r="K730" s="3" t="s">
        <v>2840</v>
      </c>
      <c r="L730" s="3" t="s">
        <v>158</v>
      </c>
      <c r="M730" s="3" t="s">
        <v>109</v>
      </c>
      <c r="N730" s="3" t="s">
        <v>94</v>
      </c>
      <c r="O730" s="3" t="s">
        <v>95</v>
      </c>
      <c r="P730" s="3" t="s">
        <v>94</v>
      </c>
      <c r="Q730" s="3" t="s">
        <v>95</v>
      </c>
      <c r="R730" s="3" t="s">
        <v>2841</v>
      </c>
      <c r="S730" s="3" t="s">
        <v>2841</v>
      </c>
      <c r="T730" s="3" t="s">
        <v>2841</v>
      </c>
      <c r="U730" s="3" t="s">
        <v>2841</v>
      </c>
      <c r="V730" s="3" t="s">
        <v>2841</v>
      </c>
      <c r="W730" s="3" t="s">
        <v>2841</v>
      </c>
      <c r="X730" s="3" t="s">
        <v>2841</v>
      </c>
      <c r="Y730" s="3" t="s">
        <v>2841</v>
      </c>
      <c r="Z730" s="3" t="s">
        <v>2841</v>
      </c>
      <c r="AA730" s="3" t="s">
        <v>2841</v>
      </c>
      <c r="AB730" s="3" t="s">
        <v>2841</v>
      </c>
      <c r="AC730" s="3" t="s">
        <v>2841</v>
      </c>
      <c r="AD730" s="3" t="s">
        <v>2841</v>
      </c>
      <c r="AE730" s="3" t="s">
        <v>97</v>
      </c>
      <c r="AF730" s="3" t="s">
        <v>84</v>
      </c>
      <c r="AG730" s="3" t="s">
        <v>84</v>
      </c>
      <c r="AH730" s="3" t="s">
        <v>98</v>
      </c>
    </row>
    <row r="731" spans="1:34" ht="45" customHeight="1" x14ac:dyDescent="0.25">
      <c r="A731" s="3" t="s">
        <v>2842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86</v>
      </c>
      <c r="G731" s="3" t="s">
        <v>87</v>
      </c>
      <c r="H731" s="3" t="s">
        <v>88</v>
      </c>
      <c r="I731" s="3" t="s">
        <v>2843</v>
      </c>
      <c r="J731" s="3" t="s">
        <v>2844</v>
      </c>
      <c r="K731" s="3" t="s">
        <v>107</v>
      </c>
      <c r="L731" s="3" t="s">
        <v>108</v>
      </c>
      <c r="M731" s="3" t="s">
        <v>109</v>
      </c>
      <c r="N731" s="3" t="s">
        <v>94</v>
      </c>
      <c r="O731" s="3" t="s">
        <v>95</v>
      </c>
      <c r="P731" s="3" t="s">
        <v>94</v>
      </c>
      <c r="Q731" s="3" t="s">
        <v>95</v>
      </c>
      <c r="R731" s="3" t="s">
        <v>2845</v>
      </c>
      <c r="S731" s="3" t="s">
        <v>2845</v>
      </c>
      <c r="T731" s="3" t="s">
        <v>2845</v>
      </c>
      <c r="U731" s="3" t="s">
        <v>2845</v>
      </c>
      <c r="V731" s="3" t="s">
        <v>2845</v>
      </c>
      <c r="W731" s="3" t="s">
        <v>2845</v>
      </c>
      <c r="X731" s="3" t="s">
        <v>2845</v>
      </c>
      <c r="Y731" s="3" t="s">
        <v>2845</v>
      </c>
      <c r="Z731" s="3" t="s">
        <v>2845</v>
      </c>
      <c r="AA731" s="3" t="s">
        <v>2845</v>
      </c>
      <c r="AB731" s="3" t="s">
        <v>2845</v>
      </c>
      <c r="AC731" s="3" t="s">
        <v>2845</v>
      </c>
      <c r="AD731" s="3" t="s">
        <v>2845</v>
      </c>
      <c r="AE731" s="3" t="s">
        <v>97</v>
      </c>
      <c r="AF731" s="3" t="s">
        <v>84</v>
      </c>
      <c r="AG731" s="3" t="s">
        <v>84</v>
      </c>
      <c r="AH731" s="3" t="s">
        <v>98</v>
      </c>
    </row>
    <row r="732" spans="1:34" ht="45" customHeight="1" x14ac:dyDescent="0.25">
      <c r="A732" s="3" t="s">
        <v>2846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86</v>
      </c>
      <c r="G732" s="3" t="s">
        <v>87</v>
      </c>
      <c r="H732" s="3" t="s">
        <v>88</v>
      </c>
      <c r="I732" s="3" t="s">
        <v>2843</v>
      </c>
      <c r="J732" s="3" t="s">
        <v>1830</v>
      </c>
      <c r="K732" s="3" t="s">
        <v>107</v>
      </c>
      <c r="L732" s="3" t="s">
        <v>1504</v>
      </c>
      <c r="M732" s="3" t="s">
        <v>109</v>
      </c>
      <c r="N732" s="3" t="s">
        <v>94</v>
      </c>
      <c r="O732" s="3" t="s">
        <v>95</v>
      </c>
      <c r="P732" s="3" t="s">
        <v>94</v>
      </c>
      <c r="Q732" s="3" t="s">
        <v>95</v>
      </c>
      <c r="R732" s="3" t="s">
        <v>2847</v>
      </c>
      <c r="S732" s="3" t="s">
        <v>2847</v>
      </c>
      <c r="T732" s="3" t="s">
        <v>2847</v>
      </c>
      <c r="U732" s="3" t="s">
        <v>2847</v>
      </c>
      <c r="V732" s="3" t="s">
        <v>2847</v>
      </c>
      <c r="W732" s="3" t="s">
        <v>2847</v>
      </c>
      <c r="X732" s="3" t="s">
        <v>2847</v>
      </c>
      <c r="Y732" s="3" t="s">
        <v>2847</v>
      </c>
      <c r="Z732" s="3" t="s">
        <v>2847</v>
      </c>
      <c r="AA732" s="3" t="s">
        <v>2847</v>
      </c>
      <c r="AB732" s="3" t="s">
        <v>2847</v>
      </c>
      <c r="AC732" s="3" t="s">
        <v>2847</v>
      </c>
      <c r="AD732" s="3" t="s">
        <v>2847</v>
      </c>
      <c r="AE732" s="3" t="s">
        <v>97</v>
      </c>
      <c r="AF732" s="3" t="s">
        <v>84</v>
      </c>
      <c r="AG732" s="3" t="s">
        <v>84</v>
      </c>
      <c r="AH732" s="3" t="s">
        <v>98</v>
      </c>
    </row>
    <row r="733" spans="1:34" ht="45" customHeight="1" x14ac:dyDescent="0.25">
      <c r="A733" s="3" t="s">
        <v>2848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86</v>
      </c>
      <c r="G733" s="3" t="s">
        <v>112</v>
      </c>
      <c r="H733" s="3" t="s">
        <v>113</v>
      </c>
      <c r="I733" s="3" t="s">
        <v>2843</v>
      </c>
      <c r="J733" s="3" t="s">
        <v>2849</v>
      </c>
      <c r="K733" s="3" t="s">
        <v>121</v>
      </c>
      <c r="L733" s="3" t="s">
        <v>121</v>
      </c>
      <c r="M733" s="3" t="s">
        <v>93</v>
      </c>
      <c r="N733" s="3" t="s">
        <v>94</v>
      </c>
      <c r="O733" s="3" t="s">
        <v>95</v>
      </c>
      <c r="P733" s="3" t="s">
        <v>94</v>
      </c>
      <c r="Q733" s="3" t="s">
        <v>95</v>
      </c>
      <c r="R733" s="3" t="s">
        <v>2850</v>
      </c>
      <c r="S733" s="3" t="s">
        <v>2850</v>
      </c>
      <c r="T733" s="3" t="s">
        <v>2850</v>
      </c>
      <c r="U733" s="3" t="s">
        <v>2850</v>
      </c>
      <c r="V733" s="3" t="s">
        <v>2850</v>
      </c>
      <c r="W733" s="3" t="s">
        <v>2850</v>
      </c>
      <c r="X733" s="3" t="s">
        <v>2850</v>
      </c>
      <c r="Y733" s="3" t="s">
        <v>2850</v>
      </c>
      <c r="Z733" s="3" t="s">
        <v>2850</v>
      </c>
      <c r="AA733" s="3" t="s">
        <v>2850</v>
      </c>
      <c r="AB733" s="3" t="s">
        <v>2850</v>
      </c>
      <c r="AC733" s="3" t="s">
        <v>2850</v>
      </c>
      <c r="AD733" s="3" t="s">
        <v>2850</v>
      </c>
      <c r="AE733" s="3" t="s">
        <v>97</v>
      </c>
      <c r="AF733" s="3" t="s">
        <v>84</v>
      </c>
      <c r="AG733" s="3" t="s">
        <v>84</v>
      </c>
      <c r="AH733" s="3" t="s">
        <v>98</v>
      </c>
    </row>
    <row r="734" spans="1:34" ht="45" customHeight="1" x14ac:dyDescent="0.25">
      <c r="A734" s="3" t="s">
        <v>2851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86</v>
      </c>
      <c r="G734" s="3" t="s">
        <v>87</v>
      </c>
      <c r="H734" s="3" t="s">
        <v>88</v>
      </c>
      <c r="I734" s="3" t="s">
        <v>2852</v>
      </c>
      <c r="J734" s="3" t="s">
        <v>828</v>
      </c>
      <c r="K734" s="3" t="s">
        <v>1130</v>
      </c>
      <c r="L734" s="3" t="s">
        <v>1451</v>
      </c>
      <c r="M734" s="3" t="s">
        <v>109</v>
      </c>
      <c r="N734" s="3" t="s">
        <v>94</v>
      </c>
      <c r="O734" s="3" t="s">
        <v>95</v>
      </c>
      <c r="P734" s="3" t="s">
        <v>94</v>
      </c>
      <c r="Q734" s="3" t="s">
        <v>95</v>
      </c>
      <c r="R734" s="3" t="s">
        <v>2853</v>
      </c>
      <c r="S734" s="3" t="s">
        <v>2853</v>
      </c>
      <c r="T734" s="3" t="s">
        <v>2853</v>
      </c>
      <c r="U734" s="3" t="s">
        <v>2853</v>
      </c>
      <c r="V734" s="3" t="s">
        <v>2853</v>
      </c>
      <c r="W734" s="3" t="s">
        <v>2853</v>
      </c>
      <c r="X734" s="3" t="s">
        <v>2853</v>
      </c>
      <c r="Y734" s="3" t="s">
        <v>2853</v>
      </c>
      <c r="Z734" s="3" t="s">
        <v>2853</v>
      </c>
      <c r="AA734" s="3" t="s">
        <v>2853</v>
      </c>
      <c r="AB734" s="3" t="s">
        <v>2853</v>
      </c>
      <c r="AC734" s="3" t="s">
        <v>2853</v>
      </c>
      <c r="AD734" s="3" t="s">
        <v>2853</v>
      </c>
      <c r="AE734" s="3" t="s">
        <v>97</v>
      </c>
      <c r="AF734" s="3" t="s">
        <v>84</v>
      </c>
      <c r="AG734" s="3" t="s">
        <v>84</v>
      </c>
      <c r="AH734" s="3" t="s">
        <v>98</v>
      </c>
    </row>
    <row r="735" spans="1:34" ht="45" customHeight="1" x14ac:dyDescent="0.25">
      <c r="A735" s="3" t="s">
        <v>2854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86</v>
      </c>
      <c r="G735" s="3" t="s">
        <v>87</v>
      </c>
      <c r="H735" s="3" t="s">
        <v>88</v>
      </c>
      <c r="I735" s="3" t="s">
        <v>2852</v>
      </c>
      <c r="J735" s="3" t="s">
        <v>2855</v>
      </c>
      <c r="K735" s="3" t="s">
        <v>786</v>
      </c>
      <c r="L735" s="3" t="s">
        <v>163</v>
      </c>
      <c r="M735" s="3" t="s">
        <v>109</v>
      </c>
      <c r="N735" s="3" t="s">
        <v>94</v>
      </c>
      <c r="O735" s="3" t="s">
        <v>95</v>
      </c>
      <c r="P735" s="3" t="s">
        <v>94</v>
      </c>
      <c r="Q735" s="3" t="s">
        <v>95</v>
      </c>
      <c r="R735" s="3" t="s">
        <v>2856</v>
      </c>
      <c r="S735" s="3" t="s">
        <v>2856</v>
      </c>
      <c r="T735" s="3" t="s">
        <v>2856</v>
      </c>
      <c r="U735" s="3" t="s">
        <v>2856</v>
      </c>
      <c r="V735" s="3" t="s">
        <v>2856</v>
      </c>
      <c r="W735" s="3" t="s">
        <v>2856</v>
      </c>
      <c r="X735" s="3" t="s">
        <v>2856</v>
      </c>
      <c r="Y735" s="3" t="s">
        <v>2856</v>
      </c>
      <c r="Z735" s="3" t="s">
        <v>2856</v>
      </c>
      <c r="AA735" s="3" t="s">
        <v>2856</v>
      </c>
      <c r="AB735" s="3" t="s">
        <v>2856</v>
      </c>
      <c r="AC735" s="3" t="s">
        <v>2856</v>
      </c>
      <c r="AD735" s="3" t="s">
        <v>2856</v>
      </c>
      <c r="AE735" s="3" t="s">
        <v>97</v>
      </c>
      <c r="AF735" s="3" t="s">
        <v>84</v>
      </c>
      <c r="AG735" s="3" t="s">
        <v>84</v>
      </c>
      <c r="AH735" s="3" t="s">
        <v>98</v>
      </c>
    </row>
    <row r="736" spans="1:34" ht="45" customHeight="1" x14ac:dyDescent="0.25">
      <c r="A736" s="3" t="s">
        <v>2857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86</v>
      </c>
      <c r="G736" s="3" t="s">
        <v>112</v>
      </c>
      <c r="H736" s="3" t="s">
        <v>113</v>
      </c>
      <c r="I736" s="3" t="s">
        <v>2852</v>
      </c>
      <c r="J736" s="3" t="s">
        <v>2172</v>
      </c>
      <c r="K736" s="3" t="s">
        <v>2858</v>
      </c>
      <c r="L736" s="3" t="s">
        <v>91</v>
      </c>
      <c r="M736" s="3" t="s">
        <v>109</v>
      </c>
      <c r="N736" s="3" t="s">
        <v>94</v>
      </c>
      <c r="O736" s="3" t="s">
        <v>95</v>
      </c>
      <c r="P736" s="3" t="s">
        <v>94</v>
      </c>
      <c r="Q736" s="3" t="s">
        <v>95</v>
      </c>
      <c r="R736" s="3" t="s">
        <v>2859</v>
      </c>
      <c r="S736" s="3" t="s">
        <v>2859</v>
      </c>
      <c r="T736" s="3" t="s">
        <v>2859</v>
      </c>
      <c r="U736" s="3" t="s">
        <v>2859</v>
      </c>
      <c r="V736" s="3" t="s">
        <v>2859</v>
      </c>
      <c r="W736" s="3" t="s">
        <v>2859</v>
      </c>
      <c r="X736" s="3" t="s">
        <v>2859</v>
      </c>
      <c r="Y736" s="3" t="s">
        <v>2859</v>
      </c>
      <c r="Z736" s="3" t="s">
        <v>2859</v>
      </c>
      <c r="AA736" s="3" t="s">
        <v>2859</v>
      </c>
      <c r="AB736" s="3" t="s">
        <v>2859</v>
      </c>
      <c r="AC736" s="3" t="s">
        <v>2859</v>
      </c>
      <c r="AD736" s="3" t="s">
        <v>2859</v>
      </c>
      <c r="AE736" s="3" t="s">
        <v>97</v>
      </c>
      <c r="AF736" s="3" t="s">
        <v>84</v>
      </c>
      <c r="AG736" s="3" t="s">
        <v>84</v>
      </c>
      <c r="AH736" s="3" t="s">
        <v>98</v>
      </c>
    </row>
    <row r="737" spans="1:34" ht="45" customHeight="1" x14ac:dyDescent="0.25">
      <c r="A737" s="3" t="s">
        <v>2860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86</v>
      </c>
      <c r="G737" s="3" t="s">
        <v>87</v>
      </c>
      <c r="H737" s="3" t="s">
        <v>88</v>
      </c>
      <c r="I737" s="3" t="s">
        <v>2861</v>
      </c>
      <c r="J737" s="3" t="s">
        <v>1596</v>
      </c>
      <c r="K737" s="3" t="s">
        <v>317</v>
      </c>
      <c r="L737" s="3" t="s">
        <v>180</v>
      </c>
      <c r="M737" s="3" t="s">
        <v>109</v>
      </c>
      <c r="N737" s="3" t="s">
        <v>94</v>
      </c>
      <c r="O737" s="3" t="s">
        <v>95</v>
      </c>
      <c r="P737" s="3" t="s">
        <v>94</v>
      </c>
      <c r="Q737" s="3" t="s">
        <v>95</v>
      </c>
      <c r="R737" s="3" t="s">
        <v>2862</v>
      </c>
      <c r="S737" s="3" t="s">
        <v>2862</v>
      </c>
      <c r="T737" s="3" t="s">
        <v>2862</v>
      </c>
      <c r="U737" s="3" t="s">
        <v>2862</v>
      </c>
      <c r="V737" s="3" t="s">
        <v>2862</v>
      </c>
      <c r="W737" s="3" t="s">
        <v>2862</v>
      </c>
      <c r="X737" s="3" t="s">
        <v>2862</v>
      </c>
      <c r="Y737" s="3" t="s">
        <v>2862</v>
      </c>
      <c r="Z737" s="3" t="s">
        <v>2862</v>
      </c>
      <c r="AA737" s="3" t="s">
        <v>2862</v>
      </c>
      <c r="AB737" s="3" t="s">
        <v>2862</v>
      </c>
      <c r="AC737" s="3" t="s">
        <v>2862</v>
      </c>
      <c r="AD737" s="3" t="s">
        <v>2862</v>
      </c>
      <c r="AE737" s="3" t="s">
        <v>97</v>
      </c>
      <c r="AF737" s="3" t="s">
        <v>84</v>
      </c>
      <c r="AG737" s="3" t="s">
        <v>84</v>
      </c>
      <c r="AH737" s="3" t="s">
        <v>98</v>
      </c>
    </row>
    <row r="738" spans="1:34" ht="45" customHeight="1" x14ac:dyDescent="0.25">
      <c r="A738" s="3" t="s">
        <v>2863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86</v>
      </c>
      <c r="G738" s="3" t="s">
        <v>87</v>
      </c>
      <c r="H738" s="3" t="s">
        <v>88</v>
      </c>
      <c r="I738" s="3" t="s">
        <v>2864</v>
      </c>
      <c r="J738" s="3" t="s">
        <v>1554</v>
      </c>
      <c r="K738" s="3" t="s">
        <v>768</v>
      </c>
      <c r="L738" s="3" t="s">
        <v>863</v>
      </c>
      <c r="M738" s="3" t="s">
        <v>93</v>
      </c>
      <c r="N738" s="3" t="s">
        <v>94</v>
      </c>
      <c r="O738" s="3" t="s">
        <v>95</v>
      </c>
      <c r="P738" s="3" t="s">
        <v>94</v>
      </c>
      <c r="Q738" s="3" t="s">
        <v>95</v>
      </c>
      <c r="R738" s="3" t="s">
        <v>2865</v>
      </c>
      <c r="S738" s="3" t="s">
        <v>2865</v>
      </c>
      <c r="T738" s="3" t="s">
        <v>2865</v>
      </c>
      <c r="U738" s="3" t="s">
        <v>2865</v>
      </c>
      <c r="V738" s="3" t="s">
        <v>2865</v>
      </c>
      <c r="W738" s="3" t="s">
        <v>2865</v>
      </c>
      <c r="X738" s="3" t="s">
        <v>2865</v>
      </c>
      <c r="Y738" s="3" t="s">
        <v>2865</v>
      </c>
      <c r="Z738" s="3" t="s">
        <v>2865</v>
      </c>
      <c r="AA738" s="3" t="s">
        <v>2865</v>
      </c>
      <c r="AB738" s="3" t="s">
        <v>2865</v>
      </c>
      <c r="AC738" s="3" t="s">
        <v>2865</v>
      </c>
      <c r="AD738" s="3" t="s">
        <v>2865</v>
      </c>
      <c r="AE738" s="3" t="s">
        <v>97</v>
      </c>
      <c r="AF738" s="3" t="s">
        <v>84</v>
      </c>
      <c r="AG738" s="3" t="s">
        <v>84</v>
      </c>
      <c r="AH738" s="3" t="s">
        <v>98</v>
      </c>
    </row>
    <row r="739" spans="1:34" ht="45" customHeight="1" x14ac:dyDescent="0.25">
      <c r="A739" s="3" t="s">
        <v>2866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86</v>
      </c>
      <c r="G739" s="3" t="s">
        <v>112</v>
      </c>
      <c r="H739" s="3" t="s">
        <v>113</v>
      </c>
      <c r="I739" s="3" t="s">
        <v>2864</v>
      </c>
      <c r="J739" s="3" t="s">
        <v>146</v>
      </c>
      <c r="K739" s="3" t="s">
        <v>696</v>
      </c>
      <c r="L739" s="3" t="s">
        <v>159</v>
      </c>
      <c r="M739" s="3" t="s">
        <v>93</v>
      </c>
      <c r="N739" s="3" t="s">
        <v>94</v>
      </c>
      <c r="O739" s="3" t="s">
        <v>95</v>
      </c>
      <c r="P739" s="3" t="s">
        <v>94</v>
      </c>
      <c r="Q739" s="3" t="s">
        <v>95</v>
      </c>
      <c r="R739" s="3" t="s">
        <v>2867</v>
      </c>
      <c r="S739" s="3" t="s">
        <v>2867</v>
      </c>
      <c r="T739" s="3" t="s">
        <v>2867</v>
      </c>
      <c r="U739" s="3" t="s">
        <v>2867</v>
      </c>
      <c r="V739" s="3" t="s">
        <v>2867</v>
      </c>
      <c r="W739" s="3" t="s">
        <v>2867</v>
      </c>
      <c r="X739" s="3" t="s">
        <v>2867</v>
      </c>
      <c r="Y739" s="3" t="s">
        <v>2867</v>
      </c>
      <c r="Z739" s="3" t="s">
        <v>2867</v>
      </c>
      <c r="AA739" s="3" t="s">
        <v>2867</v>
      </c>
      <c r="AB739" s="3" t="s">
        <v>2867</v>
      </c>
      <c r="AC739" s="3" t="s">
        <v>2867</v>
      </c>
      <c r="AD739" s="3" t="s">
        <v>2867</v>
      </c>
      <c r="AE739" s="3" t="s">
        <v>97</v>
      </c>
      <c r="AF739" s="3" t="s">
        <v>84</v>
      </c>
      <c r="AG739" s="3" t="s">
        <v>84</v>
      </c>
      <c r="AH739" s="3" t="s">
        <v>98</v>
      </c>
    </row>
    <row r="740" spans="1:34" ht="45" customHeight="1" x14ac:dyDescent="0.25">
      <c r="A740" s="3" t="s">
        <v>2868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86</v>
      </c>
      <c r="G740" s="3" t="s">
        <v>87</v>
      </c>
      <c r="H740" s="3" t="s">
        <v>88</v>
      </c>
      <c r="I740" s="3" t="s">
        <v>2864</v>
      </c>
      <c r="J740" s="3" t="s">
        <v>2869</v>
      </c>
      <c r="K740" s="3" t="s">
        <v>2192</v>
      </c>
      <c r="L740" s="3" t="s">
        <v>2870</v>
      </c>
      <c r="M740" s="3" t="s">
        <v>109</v>
      </c>
      <c r="N740" s="3" t="s">
        <v>94</v>
      </c>
      <c r="O740" s="3" t="s">
        <v>95</v>
      </c>
      <c r="P740" s="3" t="s">
        <v>94</v>
      </c>
      <c r="Q740" s="3" t="s">
        <v>95</v>
      </c>
      <c r="R740" s="3" t="s">
        <v>2871</v>
      </c>
      <c r="S740" s="3" t="s">
        <v>2871</v>
      </c>
      <c r="T740" s="3" t="s">
        <v>2871</v>
      </c>
      <c r="U740" s="3" t="s">
        <v>2871</v>
      </c>
      <c r="V740" s="3" t="s">
        <v>2871</v>
      </c>
      <c r="W740" s="3" t="s">
        <v>2871</v>
      </c>
      <c r="X740" s="3" t="s">
        <v>2871</v>
      </c>
      <c r="Y740" s="3" t="s">
        <v>2871</v>
      </c>
      <c r="Z740" s="3" t="s">
        <v>2871</v>
      </c>
      <c r="AA740" s="3" t="s">
        <v>2871</v>
      </c>
      <c r="AB740" s="3" t="s">
        <v>2871</v>
      </c>
      <c r="AC740" s="3" t="s">
        <v>2871</v>
      </c>
      <c r="AD740" s="3" t="s">
        <v>2871</v>
      </c>
      <c r="AE740" s="3" t="s">
        <v>97</v>
      </c>
      <c r="AF740" s="3" t="s">
        <v>84</v>
      </c>
      <c r="AG740" s="3" t="s">
        <v>84</v>
      </c>
      <c r="AH740" s="3" t="s">
        <v>98</v>
      </c>
    </row>
    <row r="741" spans="1:34" ht="45" customHeight="1" x14ac:dyDescent="0.25">
      <c r="A741" s="3" t="s">
        <v>2872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86</v>
      </c>
      <c r="G741" s="3" t="s">
        <v>87</v>
      </c>
      <c r="H741" s="3" t="s">
        <v>88</v>
      </c>
      <c r="I741" s="3" t="s">
        <v>2864</v>
      </c>
      <c r="J741" s="3" t="s">
        <v>1728</v>
      </c>
      <c r="K741" s="3" t="s">
        <v>696</v>
      </c>
      <c r="L741" s="3" t="s">
        <v>159</v>
      </c>
      <c r="M741" s="3" t="s">
        <v>93</v>
      </c>
      <c r="N741" s="3" t="s">
        <v>94</v>
      </c>
      <c r="O741" s="3" t="s">
        <v>95</v>
      </c>
      <c r="P741" s="3" t="s">
        <v>94</v>
      </c>
      <c r="Q741" s="3" t="s">
        <v>95</v>
      </c>
      <c r="R741" s="3" t="s">
        <v>2873</v>
      </c>
      <c r="S741" s="3" t="s">
        <v>2873</v>
      </c>
      <c r="T741" s="3" t="s">
        <v>2873</v>
      </c>
      <c r="U741" s="3" t="s">
        <v>2873</v>
      </c>
      <c r="V741" s="3" t="s">
        <v>2873</v>
      </c>
      <c r="W741" s="3" t="s">
        <v>2873</v>
      </c>
      <c r="X741" s="3" t="s">
        <v>2873</v>
      </c>
      <c r="Y741" s="3" t="s">
        <v>2873</v>
      </c>
      <c r="Z741" s="3" t="s">
        <v>2873</v>
      </c>
      <c r="AA741" s="3" t="s">
        <v>2873</v>
      </c>
      <c r="AB741" s="3" t="s">
        <v>2873</v>
      </c>
      <c r="AC741" s="3" t="s">
        <v>2873</v>
      </c>
      <c r="AD741" s="3" t="s">
        <v>2873</v>
      </c>
      <c r="AE741" s="3" t="s">
        <v>97</v>
      </c>
      <c r="AF741" s="3" t="s">
        <v>84</v>
      </c>
      <c r="AG741" s="3" t="s">
        <v>84</v>
      </c>
      <c r="AH741" s="3" t="s">
        <v>98</v>
      </c>
    </row>
    <row r="742" spans="1:34" ht="45" customHeight="1" x14ac:dyDescent="0.25">
      <c r="A742" s="3" t="s">
        <v>2874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86</v>
      </c>
      <c r="G742" s="3" t="s">
        <v>87</v>
      </c>
      <c r="H742" s="3" t="s">
        <v>88</v>
      </c>
      <c r="I742" s="3" t="s">
        <v>2875</v>
      </c>
      <c r="J742" s="3" t="s">
        <v>656</v>
      </c>
      <c r="K742" s="3" t="s">
        <v>158</v>
      </c>
      <c r="L742" s="3" t="s">
        <v>430</v>
      </c>
      <c r="M742" s="3" t="s">
        <v>109</v>
      </c>
      <c r="N742" s="3" t="s">
        <v>94</v>
      </c>
      <c r="O742" s="3" t="s">
        <v>95</v>
      </c>
      <c r="P742" s="3" t="s">
        <v>94</v>
      </c>
      <c r="Q742" s="3" t="s">
        <v>95</v>
      </c>
      <c r="R742" s="3" t="s">
        <v>2876</v>
      </c>
      <c r="S742" s="3" t="s">
        <v>2876</v>
      </c>
      <c r="T742" s="3" t="s">
        <v>2876</v>
      </c>
      <c r="U742" s="3" t="s">
        <v>2876</v>
      </c>
      <c r="V742" s="3" t="s">
        <v>2876</v>
      </c>
      <c r="W742" s="3" t="s">
        <v>2876</v>
      </c>
      <c r="X742" s="3" t="s">
        <v>2876</v>
      </c>
      <c r="Y742" s="3" t="s">
        <v>2876</v>
      </c>
      <c r="Z742" s="3" t="s">
        <v>2876</v>
      </c>
      <c r="AA742" s="3" t="s">
        <v>2876</v>
      </c>
      <c r="AB742" s="3" t="s">
        <v>2876</v>
      </c>
      <c r="AC742" s="3" t="s">
        <v>2876</v>
      </c>
      <c r="AD742" s="3" t="s">
        <v>2876</v>
      </c>
      <c r="AE742" s="3" t="s">
        <v>97</v>
      </c>
      <c r="AF742" s="3" t="s">
        <v>84</v>
      </c>
      <c r="AG742" s="3" t="s">
        <v>84</v>
      </c>
      <c r="AH742" s="3" t="s">
        <v>98</v>
      </c>
    </row>
    <row r="743" spans="1:34" ht="45" customHeight="1" x14ac:dyDescent="0.25">
      <c r="A743" s="3" t="s">
        <v>2877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86</v>
      </c>
      <c r="G743" s="3" t="s">
        <v>112</v>
      </c>
      <c r="H743" s="3" t="s">
        <v>113</v>
      </c>
      <c r="I743" s="3" t="s">
        <v>2875</v>
      </c>
      <c r="J743" s="3" t="s">
        <v>976</v>
      </c>
      <c r="K743" s="3" t="s">
        <v>326</v>
      </c>
      <c r="L743" s="3" t="s">
        <v>2878</v>
      </c>
      <c r="M743" s="3" t="s">
        <v>93</v>
      </c>
      <c r="N743" s="3" t="s">
        <v>94</v>
      </c>
      <c r="O743" s="3" t="s">
        <v>95</v>
      </c>
      <c r="P743" s="3" t="s">
        <v>94</v>
      </c>
      <c r="Q743" s="3" t="s">
        <v>95</v>
      </c>
      <c r="R743" s="3" t="s">
        <v>2879</v>
      </c>
      <c r="S743" s="3" t="s">
        <v>2879</v>
      </c>
      <c r="T743" s="3" t="s">
        <v>2879</v>
      </c>
      <c r="U743" s="3" t="s">
        <v>2879</v>
      </c>
      <c r="V743" s="3" t="s">
        <v>2879</v>
      </c>
      <c r="W743" s="3" t="s">
        <v>2879</v>
      </c>
      <c r="X743" s="3" t="s">
        <v>2879</v>
      </c>
      <c r="Y743" s="3" t="s">
        <v>2879</v>
      </c>
      <c r="Z743" s="3" t="s">
        <v>2879</v>
      </c>
      <c r="AA743" s="3" t="s">
        <v>2879</v>
      </c>
      <c r="AB743" s="3" t="s">
        <v>2879</v>
      </c>
      <c r="AC743" s="3" t="s">
        <v>2879</v>
      </c>
      <c r="AD743" s="3" t="s">
        <v>2879</v>
      </c>
      <c r="AE743" s="3" t="s">
        <v>97</v>
      </c>
      <c r="AF743" s="3" t="s">
        <v>84</v>
      </c>
      <c r="AG743" s="3" t="s">
        <v>84</v>
      </c>
      <c r="AH743" s="3" t="s">
        <v>98</v>
      </c>
    </row>
    <row r="744" spans="1:34" ht="45" customHeight="1" x14ac:dyDescent="0.25">
      <c r="A744" s="3" t="s">
        <v>2880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86</v>
      </c>
      <c r="G744" s="3" t="s">
        <v>87</v>
      </c>
      <c r="H744" s="3" t="s">
        <v>88</v>
      </c>
      <c r="I744" s="3" t="s">
        <v>2875</v>
      </c>
      <c r="J744" s="3" t="s">
        <v>2881</v>
      </c>
      <c r="K744" s="3" t="s">
        <v>283</v>
      </c>
      <c r="L744" s="3" t="s">
        <v>243</v>
      </c>
      <c r="M744" s="3" t="s">
        <v>109</v>
      </c>
      <c r="N744" s="3" t="s">
        <v>94</v>
      </c>
      <c r="O744" s="3" t="s">
        <v>95</v>
      </c>
      <c r="P744" s="3" t="s">
        <v>94</v>
      </c>
      <c r="Q744" s="3" t="s">
        <v>95</v>
      </c>
      <c r="R744" s="3" t="s">
        <v>2882</v>
      </c>
      <c r="S744" s="3" t="s">
        <v>2882</v>
      </c>
      <c r="T744" s="3" t="s">
        <v>2882</v>
      </c>
      <c r="U744" s="3" t="s">
        <v>2882</v>
      </c>
      <c r="V744" s="3" t="s">
        <v>2882</v>
      </c>
      <c r="W744" s="3" t="s">
        <v>2882</v>
      </c>
      <c r="X744" s="3" t="s">
        <v>2882</v>
      </c>
      <c r="Y744" s="3" t="s">
        <v>2882</v>
      </c>
      <c r="Z744" s="3" t="s">
        <v>2882</v>
      </c>
      <c r="AA744" s="3" t="s">
        <v>2882</v>
      </c>
      <c r="AB744" s="3" t="s">
        <v>2882</v>
      </c>
      <c r="AC744" s="3" t="s">
        <v>2882</v>
      </c>
      <c r="AD744" s="3" t="s">
        <v>2882</v>
      </c>
      <c r="AE744" s="3" t="s">
        <v>97</v>
      </c>
      <c r="AF744" s="3" t="s">
        <v>84</v>
      </c>
      <c r="AG744" s="3" t="s">
        <v>84</v>
      </c>
      <c r="AH744" s="3" t="s">
        <v>98</v>
      </c>
    </row>
    <row r="745" spans="1:34" ht="45" customHeight="1" x14ac:dyDescent="0.25">
      <c r="A745" s="3" t="s">
        <v>2883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86</v>
      </c>
      <c r="G745" s="3" t="s">
        <v>112</v>
      </c>
      <c r="H745" s="3" t="s">
        <v>113</v>
      </c>
      <c r="I745" s="3" t="s">
        <v>2665</v>
      </c>
      <c r="J745" s="3" t="s">
        <v>2884</v>
      </c>
      <c r="K745" s="3" t="s">
        <v>2668</v>
      </c>
      <c r="L745" s="3" t="s">
        <v>158</v>
      </c>
      <c r="M745" s="3" t="s">
        <v>93</v>
      </c>
      <c r="N745" s="3" t="s">
        <v>94</v>
      </c>
      <c r="O745" s="3" t="s">
        <v>95</v>
      </c>
      <c r="P745" s="3" t="s">
        <v>94</v>
      </c>
      <c r="Q745" s="3" t="s">
        <v>95</v>
      </c>
      <c r="R745" s="3" t="s">
        <v>2885</v>
      </c>
      <c r="S745" s="3" t="s">
        <v>2885</v>
      </c>
      <c r="T745" s="3" t="s">
        <v>2885</v>
      </c>
      <c r="U745" s="3" t="s">
        <v>2885</v>
      </c>
      <c r="V745" s="3" t="s">
        <v>2885</v>
      </c>
      <c r="W745" s="3" t="s">
        <v>2885</v>
      </c>
      <c r="X745" s="3" t="s">
        <v>2885</v>
      </c>
      <c r="Y745" s="3" t="s">
        <v>2885</v>
      </c>
      <c r="Z745" s="3" t="s">
        <v>2885</v>
      </c>
      <c r="AA745" s="3" t="s">
        <v>2885</v>
      </c>
      <c r="AB745" s="3" t="s">
        <v>2885</v>
      </c>
      <c r="AC745" s="3" t="s">
        <v>2885</v>
      </c>
      <c r="AD745" s="3" t="s">
        <v>2885</v>
      </c>
      <c r="AE745" s="3" t="s">
        <v>97</v>
      </c>
      <c r="AF745" s="3" t="s">
        <v>84</v>
      </c>
      <c r="AG745" s="3" t="s">
        <v>84</v>
      </c>
      <c r="AH745" s="3" t="s">
        <v>98</v>
      </c>
    </row>
    <row r="746" spans="1:34" ht="45" customHeight="1" x14ac:dyDescent="0.25">
      <c r="A746" s="3" t="s">
        <v>2886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86</v>
      </c>
      <c r="G746" s="3" t="s">
        <v>87</v>
      </c>
      <c r="H746" s="3" t="s">
        <v>88</v>
      </c>
      <c r="I746" s="3" t="s">
        <v>2665</v>
      </c>
      <c r="J746" s="3" t="s">
        <v>820</v>
      </c>
      <c r="K746" s="3" t="s">
        <v>434</v>
      </c>
      <c r="L746" s="3" t="s">
        <v>264</v>
      </c>
      <c r="M746" s="3" t="s">
        <v>109</v>
      </c>
      <c r="N746" s="3" t="s">
        <v>94</v>
      </c>
      <c r="O746" s="3" t="s">
        <v>95</v>
      </c>
      <c r="P746" s="3" t="s">
        <v>94</v>
      </c>
      <c r="Q746" s="3" t="s">
        <v>95</v>
      </c>
      <c r="R746" s="3" t="s">
        <v>2887</v>
      </c>
      <c r="S746" s="3" t="s">
        <v>2887</v>
      </c>
      <c r="T746" s="3" t="s">
        <v>2887</v>
      </c>
      <c r="U746" s="3" t="s">
        <v>2887</v>
      </c>
      <c r="V746" s="3" t="s">
        <v>2887</v>
      </c>
      <c r="W746" s="3" t="s">
        <v>2887</v>
      </c>
      <c r="X746" s="3" t="s">
        <v>2887</v>
      </c>
      <c r="Y746" s="3" t="s">
        <v>2887</v>
      </c>
      <c r="Z746" s="3" t="s">
        <v>2887</v>
      </c>
      <c r="AA746" s="3" t="s">
        <v>2887</v>
      </c>
      <c r="AB746" s="3" t="s">
        <v>2887</v>
      </c>
      <c r="AC746" s="3" t="s">
        <v>2887</v>
      </c>
      <c r="AD746" s="3" t="s">
        <v>2887</v>
      </c>
      <c r="AE746" s="3" t="s">
        <v>97</v>
      </c>
      <c r="AF746" s="3" t="s">
        <v>84</v>
      </c>
      <c r="AG746" s="3" t="s">
        <v>84</v>
      </c>
      <c r="AH746" s="3" t="s">
        <v>98</v>
      </c>
    </row>
    <row r="747" spans="1:34" ht="45" customHeight="1" x14ac:dyDescent="0.25">
      <c r="A747" s="3" t="s">
        <v>2888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86</v>
      </c>
      <c r="G747" s="3" t="s">
        <v>87</v>
      </c>
      <c r="H747" s="3" t="s">
        <v>88</v>
      </c>
      <c r="I747" s="3" t="s">
        <v>2889</v>
      </c>
      <c r="J747" s="3" t="s">
        <v>2890</v>
      </c>
      <c r="K747" s="3" t="s">
        <v>2891</v>
      </c>
      <c r="L747" s="3" t="s">
        <v>180</v>
      </c>
      <c r="M747" s="3" t="s">
        <v>109</v>
      </c>
      <c r="N747" s="3" t="s">
        <v>94</v>
      </c>
      <c r="O747" s="3" t="s">
        <v>95</v>
      </c>
      <c r="P747" s="3" t="s">
        <v>94</v>
      </c>
      <c r="Q747" s="3" t="s">
        <v>95</v>
      </c>
      <c r="R747" s="3" t="s">
        <v>2892</v>
      </c>
      <c r="S747" s="3" t="s">
        <v>2892</v>
      </c>
      <c r="T747" s="3" t="s">
        <v>2892</v>
      </c>
      <c r="U747" s="3" t="s">
        <v>2892</v>
      </c>
      <c r="V747" s="3" t="s">
        <v>2892</v>
      </c>
      <c r="W747" s="3" t="s">
        <v>2892</v>
      </c>
      <c r="X747" s="3" t="s">
        <v>2892</v>
      </c>
      <c r="Y747" s="3" t="s">
        <v>2892</v>
      </c>
      <c r="Z747" s="3" t="s">
        <v>2892</v>
      </c>
      <c r="AA747" s="3" t="s">
        <v>2892</v>
      </c>
      <c r="AB747" s="3" t="s">
        <v>2892</v>
      </c>
      <c r="AC747" s="3" t="s">
        <v>2892</v>
      </c>
      <c r="AD747" s="3" t="s">
        <v>2892</v>
      </c>
      <c r="AE747" s="3" t="s">
        <v>97</v>
      </c>
      <c r="AF747" s="3" t="s">
        <v>84</v>
      </c>
      <c r="AG747" s="3" t="s">
        <v>84</v>
      </c>
      <c r="AH747" s="3" t="s">
        <v>98</v>
      </c>
    </row>
    <row r="748" spans="1:34" ht="45" customHeight="1" x14ac:dyDescent="0.25">
      <c r="A748" s="3" t="s">
        <v>2893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86</v>
      </c>
      <c r="G748" s="3" t="s">
        <v>87</v>
      </c>
      <c r="H748" s="3" t="s">
        <v>88</v>
      </c>
      <c r="I748" s="3" t="s">
        <v>2889</v>
      </c>
      <c r="J748" s="3" t="s">
        <v>416</v>
      </c>
      <c r="K748" s="3" t="s">
        <v>467</v>
      </c>
      <c r="L748" s="3" t="s">
        <v>289</v>
      </c>
      <c r="M748" s="3" t="s">
        <v>109</v>
      </c>
      <c r="N748" s="3" t="s">
        <v>94</v>
      </c>
      <c r="O748" s="3" t="s">
        <v>95</v>
      </c>
      <c r="P748" s="3" t="s">
        <v>94</v>
      </c>
      <c r="Q748" s="3" t="s">
        <v>95</v>
      </c>
      <c r="R748" s="3" t="s">
        <v>2894</v>
      </c>
      <c r="S748" s="3" t="s">
        <v>2894</v>
      </c>
      <c r="T748" s="3" t="s">
        <v>2894</v>
      </c>
      <c r="U748" s="3" t="s">
        <v>2894</v>
      </c>
      <c r="V748" s="3" t="s">
        <v>2894</v>
      </c>
      <c r="W748" s="3" t="s">
        <v>2894</v>
      </c>
      <c r="X748" s="3" t="s">
        <v>2894</v>
      </c>
      <c r="Y748" s="3" t="s">
        <v>2894</v>
      </c>
      <c r="Z748" s="3" t="s">
        <v>2894</v>
      </c>
      <c r="AA748" s="3" t="s">
        <v>2894</v>
      </c>
      <c r="AB748" s="3" t="s">
        <v>2894</v>
      </c>
      <c r="AC748" s="3" t="s">
        <v>2894</v>
      </c>
      <c r="AD748" s="3" t="s">
        <v>2894</v>
      </c>
      <c r="AE748" s="3" t="s">
        <v>97</v>
      </c>
      <c r="AF748" s="3" t="s">
        <v>84</v>
      </c>
      <c r="AG748" s="3" t="s">
        <v>84</v>
      </c>
      <c r="AH748" s="3" t="s">
        <v>98</v>
      </c>
    </row>
    <row r="749" spans="1:34" ht="45" customHeight="1" x14ac:dyDescent="0.25">
      <c r="A749" s="3" t="s">
        <v>2895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86</v>
      </c>
      <c r="G749" s="3" t="s">
        <v>112</v>
      </c>
      <c r="H749" s="3" t="s">
        <v>113</v>
      </c>
      <c r="I749" s="3" t="s">
        <v>2889</v>
      </c>
      <c r="J749" s="3" t="s">
        <v>2896</v>
      </c>
      <c r="K749" s="3" t="s">
        <v>2267</v>
      </c>
      <c r="L749" s="3" t="s">
        <v>2897</v>
      </c>
      <c r="M749" s="3" t="s">
        <v>109</v>
      </c>
      <c r="N749" s="3" t="s">
        <v>94</v>
      </c>
      <c r="O749" s="3" t="s">
        <v>95</v>
      </c>
      <c r="P749" s="3" t="s">
        <v>94</v>
      </c>
      <c r="Q749" s="3" t="s">
        <v>95</v>
      </c>
      <c r="R749" s="3" t="s">
        <v>2898</v>
      </c>
      <c r="S749" s="3" t="s">
        <v>2898</v>
      </c>
      <c r="T749" s="3" t="s">
        <v>2898</v>
      </c>
      <c r="U749" s="3" t="s">
        <v>2898</v>
      </c>
      <c r="V749" s="3" t="s">
        <v>2898</v>
      </c>
      <c r="W749" s="3" t="s">
        <v>2898</v>
      </c>
      <c r="X749" s="3" t="s">
        <v>2898</v>
      </c>
      <c r="Y749" s="3" t="s">
        <v>2898</v>
      </c>
      <c r="Z749" s="3" t="s">
        <v>2898</v>
      </c>
      <c r="AA749" s="3" t="s">
        <v>2898</v>
      </c>
      <c r="AB749" s="3" t="s">
        <v>2898</v>
      </c>
      <c r="AC749" s="3" t="s">
        <v>2898</v>
      </c>
      <c r="AD749" s="3" t="s">
        <v>2898</v>
      </c>
      <c r="AE749" s="3" t="s">
        <v>97</v>
      </c>
      <c r="AF749" s="3" t="s">
        <v>84</v>
      </c>
      <c r="AG749" s="3" t="s">
        <v>84</v>
      </c>
      <c r="AH749" s="3" t="s">
        <v>98</v>
      </c>
    </row>
    <row r="750" spans="1:34" ht="45" customHeight="1" x14ac:dyDescent="0.25">
      <c r="A750" s="3" t="s">
        <v>2899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86</v>
      </c>
      <c r="G750" s="3" t="s">
        <v>87</v>
      </c>
      <c r="H750" s="3" t="s">
        <v>88</v>
      </c>
      <c r="I750" s="3" t="s">
        <v>2900</v>
      </c>
      <c r="J750" s="3" t="s">
        <v>2901</v>
      </c>
      <c r="K750" s="3" t="s">
        <v>2902</v>
      </c>
      <c r="L750" s="3" t="s">
        <v>1130</v>
      </c>
      <c r="M750" s="3" t="s">
        <v>109</v>
      </c>
      <c r="N750" s="3" t="s">
        <v>94</v>
      </c>
      <c r="O750" s="3" t="s">
        <v>95</v>
      </c>
      <c r="P750" s="3" t="s">
        <v>94</v>
      </c>
      <c r="Q750" s="3" t="s">
        <v>95</v>
      </c>
      <c r="R750" s="3" t="s">
        <v>2903</v>
      </c>
      <c r="S750" s="3" t="s">
        <v>2903</v>
      </c>
      <c r="T750" s="3" t="s">
        <v>2903</v>
      </c>
      <c r="U750" s="3" t="s">
        <v>2903</v>
      </c>
      <c r="V750" s="3" t="s">
        <v>2903</v>
      </c>
      <c r="W750" s="3" t="s">
        <v>2903</v>
      </c>
      <c r="X750" s="3" t="s">
        <v>2903</v>
      </c>
      <c r="Y750" s="3" t="s">
        <v>2903</v>
      </c>
      <c r="Z750" s="3" t="s">
        <v>2903</v>
      </c>
      <c r="AA750" s="3" t="s">
        <v>2903</v>
      </c>
      <c r="AB750" s="3" t="s">
        <v>2903</v>
      </c>
      <c r="AC750" s="3" t="s">
        <v>2903</v>
      </c>
      <c r="AD750" s="3" t="s">
        <v>2903</v>
      </c>
      <c r="AE750" s="3" t="s">
        <v>97</v>
      </c>
      <c r="AF750" s="3" t="s">
        <v>84</v>
      </c>
      <c r="AG750" s="3" t="s">
        <v>84</v>
      </c>
      <c r="AH750" s="3" t="s">
        <v>98</v>
      </c>
    </row>
    <row r="751" spans="1:34" ht="45" customHeight="1" x14ac:dyDescent="0.25">
      <c r="A751" s="3" t="s">
        <v>2904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86</v>
      </c>
      <c r="G751" s="3" t="s">
        <v>112</v>
      </c>
      <c r="H751" s="3" t="s">
        <v>113</v>
      </c>
      <c r="I751" s="3" t="s">
        <v>2900</v>
      </c>
      <c r="J751" s="3" t="s">
        <v>2905</v>
      </c>
      <c r="K751" s="3" t="s">
        <v>180</v>
      </c>
      <c r="L751" s="3" t="s">
        <v>91</v>
      </c>
      <c r="M751" s="3" t="s">
        <v>109</v>
      </c>
      <c r="N751" s="3" t="s">
        <v>94</v>
      </c>
      <c r="O751" s="3" t="s">
        <v>95</v>
      </c>
      <c r="P751" s="3" t="s">
        <v>94</v>
      </c>
      <c r="Q751" s="3" t="s">
        <v>95</v>
      </c>
      <c r="R751" s="3" t="s">
        <v>2906</v>
      </c>
      <c r="S751" s="3" t="s">
        <v>2906</v>
      </c>
      <c r="T751" s="3" t="s">
        <v>2906</v>
      </c>
      <c r="U751" s="3" t="s">
        <v>2906</v>
      </c>
      <c r="V751" s="3" t="s">
        <v>2906</v>
      </c>
      <c r="W751" s="3" t="s">
        <v>2906</v>
      </c>
      <c r="X751" s="3" t="s">
        <v>2906</v>
      </c>
      <c r="Y751" s="3" t="s">
        <v>2906</v>
      </c>
      <c r="Z751" s="3" t="s">
        <v>2906</v>
      </c>
      <c r="AA751" s="3" t="s">
        <v>2906</v>
      </c>
      <c r="AB751" s="3" t="s">
        <v>2906</v>
      </c>
      <c r="AC751" s="3" t="s">
        <v>2906</v>
      </c>
      <c r="AD751" s="3" t="s">
        <v>2906</v>
      </c>
      <c r="AE751" s="3" t="s">
        <v>97</v>
      </c>
      <c r="AF751" s="3" t="s">
        <v>84</v>
      </c>
      <c r="AG751" s="3" t="s">
        <v>84</v>
      </c>
      <c r="AH751" s="3" t="s">
        <v>98</v>
      </c>
    </row>
    <row r="752" spans="1:34" ht="45" customHeight="1" x14ac:dyDescent="0.25">
      <c r="A752" s="3" t="s">
        <v>2907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86</v>
      </c>
      <c r="G752" s="3" t="s">
        <v>112</v>
      </c>
      <c r="H752" s="3" t="s">
        <v>113</v>
      </c>
      <c r="I752" s="3" t="s">
        <v>2690</v>
      </c>
      <c r="J752" s="3" t="s">
        <v>862</v>
      </c>
      <c r="K752" s="3" t="s">
        <v>2908</v>
      </c>
      <c r="L752" s="3" t="s">
        <v>228</v>
      </c>
      <c r="M752" s="3" t="s">
        <v>93</v>
      </c>
      <c r="N752" s="3" t="s">
        <v>94</v>
      </c>
      <c r="O752" s="3" t="s">
        <v>95</v>
      </c>
      <c r="P752" s="3" t="s">
        <v>94</v>
      </c>
      <c r="Q752" s="3" t="s">
        <v>95</v>
      </c>
      <c r="R752" s="3" t="s">
        <v>2909</v>
      </c>
      <c r="S752" s="3" t="s">
        <v>2909</v>
      </c>
      <c r="T752" s="3" t="s">
        <v>2909</v>
      </c>
      <c r="U752" s="3" t="s">
        <v>2909</v>
      </c>
      <c r="V752" s="3" t="s">
        <v>2909</v>
      </c>
      <c r="W752" s="3" t="s">
        <v>2909</v>
      </c>
      <c r="X752" s="3" t="s">
        <v>2909</v>
      </c>
      <c r="Y752" s="3" t="s">
        <v>2909</v>
      </c>
      <c r="Z752" s="3" t="s">
        <v>2909</v>
      </c>
      <c r="AA752" s="3" t="s">
        <v>2909</v>
      </c>
      <c r="AB752" s="3" t="s">
        <v>2909</v>
      </c>
      <c r="AC752" s="3" t="s">
        <v>2909</v>
      </c>
      <c r="AD752" s="3" t="s">
        <v>2909</v>
      </c>
      <c r="AE752" s="3" t="s">
        <v>97</v>
      </c>
      <c r="AF752" s="3" t="s">
        <v>84</v>
      </c>
      <c r="AG752" s="3" t="s">
        <v>84</v>
      </c>
      <c r="AH752" s="3" t="s">
        <v>98</v>
      </c>
    </row>
    <row r="753" spans="1:34" ht="45" customHeight="1" x14ac:dyDescent="0.25">
      <c r="A753" s="3" t="s">
        <v>2910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86</v>
      </c>
      <c r="G753" s="3" t="s">
        <v>87</v>
      </c>
      <c r="H753" s="3" t="s">
        <v>88</v>
      </c>
      <c r="I753" s="3" t="s">
        <v>2911</v>
      </c>
      <c r="J753" s="3" t="s">
        <v>2912</v>
      </c>
      <c r="K753" s="3" t="s">
        <v>2738</v>
      </c>
      <c r="L753" s="3" t="s">
        <v>814</v>
      </c>
      <c r="M753" s="3" t="s">
        <v>93</v>
      </c>
      <c r="N753" s="3" t="s">
        <v>94</v>
      </c>
      <c r="O753" s="3" t="s">
        <v>95</v>
      </c>
      <c r="P753" s="3" t="s">
        <v>94</v>
      </c>
      <c r="Q753" s="3" t="s">
        <v>95</v>
      </c>
      <c r="R753" s="3" t="s">
        <v>2913</v>
      </c>
      <c r="S753" s="3" t="s">
        <v>2913</v>
      </c>
      <c r="T753" s="3" t="s">
        <v>2913</v>
      </c>
      <c r="U753" s="3" t="s">
        <v>2913</v>
      </c>
      <c r="V753" s="3" t="s">
        <v>2913</v>
      </c>
      <c r="W753" s="3" t="s">
        <v>2913</v>
      </c>
      <c r="X753" s="3" t="s">
        <v>2913</v>
      </c>
      <c r="Y753" s="3" t="s">
        <v>2913</v>
      </c>
      <c r="Z753" s="3" t="s">
        <v>2913</v>
      </c>
      <c r="AA753" s="3" t="s">
        <v>2913</v>
      </c>
      <c r="AB753" s="3" t="s">
        <v>2913</v>
      </c>
      <c r="AC753" s="3" t="s">
        <v>2913</v>
      </c>
      <c r="AD753" s="3" t="s">
        <v>2913</v>
      </c>
      <c r="AE753" s="3" t="s">
        <v>97</v>
      </c>
      <c r="AF753" s="3" t="s">
        <v>84</v>
      </c>
      <c r="AG753" s="3" t="s">
        <v>84</v>
      </c>
      <c r="AH753" s="3" t="s">
        <v>98</v>
      </c>
    </row>
    <row r="754" spans="1:34" ht="45" customHeight="1" x14ac:dyDescent="0.25">
      <c r="A754" s="3" t="s">
        <v>2914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86</v>
      </c>
      <c r="G754" s="3" t="s">
        <v>112</v>
      </c>
      <c r="H754" s="3" t="s">
        <v>113</v>
      </c>
      <c r="I754" s="3" t="s">
        <v>2911</v>
      </c>
      <c r="J754" s="3" t="s">
        <v>256</v>
      </c>
      <c r="K754" s="3" t="s">
        <v>243</v>
      </c>
      <c r="L754" s="3" t="s">
        <v>657</v>
      </c>
      <c r="M754" s="3" t="s">
        <v>93</v>
      </c>
      <c r="N754" s="3" t="s">
        <v>94</v>
      </c>
      <c r="O754" s="3" t="s">
        <v>95</v>
      </c>
      <c r="P754" s="3" t="s">
        <v>94</v>
      </c>
      <c r="Q754" s="3" t="s">
        <v>95</v>
      </c>
      <c r="R754" s="3" t="s">
        <v>2915</v>
      </c>
      <c r="S754" s="3" t="s">
        <v>2915</v>
      </c>
      <c r="T754" s="3" t="s">
        <v>2915</v>
      </c>
      <c r="U754" s="3" t="s">
        <v>2915</v>
      </c>
      <c r="V754" s="3" t="s">
        <v>2915</v>
      </c>
      <c r="W754" s="3" t="s">
        <v>2915</v>
      </c>
      <c r="X754" s="3" t="s">
        <v>2915</v>
      </c>
      <c r="Y754" s="3" t="s">
        <v>2915</v>
      </c>
      <c r="Z754" s="3" t="s">
        <v>2915</v>
      </c>
      <c r="AA754" s="3" t="s">
        <v>2915</v>
      </c>
      <c r="AB754" s="3" t="s">
        <v>2915</v>
      </c>
      <c r="AC754" s="3" t="s">
        <v>2915</v>
      </c>
      <c r="AD754" s="3" t="s">
        <v>2915</v>
      </c>
      <c r="AE754" s="3" t="s">
        <v>97</v>
      </c>
      <c r="AF754" s="3" t="s">
        <v>84</v>
      </c>
      <c r="AG754" s="3" t="s">
        <v>84</v>
      </c>
      <c r="AH754" s="3" t="s">
        <v>98</v>
      </c>
    </row>
    <row r="755" spans="1:34" ht="45" customHeight="1" x14ac:dyDescent="0.25">
      <c r="A755" s="3" t="s">
        <v>2916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86</v>
      </c>
      <c r="G755" s="3" t="s">
        <v>87</v>
      </c>
      <c r="H755" s="3" t="s">
        <v>88</v>
      </c>
      <c r="I755" s="3" t="s">
        <v>2911</v>
      </c>
      <c r="J755" s="3" t="s">
        <v>2917</v>
      </c>
      <c r="K755" s="3" t="s">
        <v>242</v>
      </c>
      <c r="L755" s="3" t="s">
        <v>2804</v>
      </c>
      <c r="M755" s="3" t="s">
        <v>109</v>
      </c>
      <c r="N755" s="3" t="s">
        <v>94</v>
      </c>
      <c r="O755" s="3" t="s">
        <v>95</v>
      </c>
      <c r="P755" s="3" t="s">
        <v>94</v>
      </c>
      <c r="Q755" s="3" t="s">
        <v>95</v>
      </c>
      <c r="R755" s="3" t="s">
        <v>2918</v>
      </c>
      <c r="S755" s="3" t="s">
        <v>2918</v>
      </c>
      <c r="T755" s="3" t="s">
        <v>2918</v>
      </c>
      <c r="U755" s="3" t="s">
        <v>2918</v>
      </c>
      <c r="V755" s="3" t="s">
        <v>2918</v>
      </c>
      <c r="W755" s="3" t="s">
        <v>2918</v>
      </c>
      <c r="X755" s="3" t="s">
        <v>2918</v>
      </c>
      <c r="Y755" s="3" t="s">
        <v>2918</v>
      </c>
      <c r="Z755" s="3" t="s">
        <v>2918</v>
      </c>
      <c r="AA755" s="3" t="s">
        <v>2918</v>
      </c>
      <c r="AB755" s="3" t="s">
        <v>2918</v>
      </c>
      <c r="AC755" s="3" t="s">
        <v>2918</v>
      </c>
      <c r="AD755" s="3" t="s">
        <v>2918</v>
      </c>
      <c r="AE755" s="3" t="s">
        <v>97</v>
      </c>
      <c r="AF755" s="3" t="s">
        <v>84</v>
      </c>
      <c r="AG755" s="3" t="s">
        <v>84</v>
      </c>
      <c r="AH755" s="3" t="s">
        <v>98</v>
      </c>
    </row>
    <row r="756" spans="1:34" ht="45" customHeight="1" x14ac:dyDescent="0.25">
      <c r="A756" s="3" t="s">
        <v>2919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86</v>
      </c>
      <c r="G756" s="3" t="s">
        <v>87</v>
      </c>
      <c r="H756" s="3" t="s">
        <v>88</v>
      </c>
      <c r="I756" s="3" t="s">
        <v>2920</v>
      </c>
      <c r="J756" s="3" t="s">
        <v>1243</v>
      </c>
      <c r="K756" s="3" t="s">
        <v>159</v>
      </c>
      <c r="L756" s="3" t="s">
        <v>2921</v>
      </c>
      <c r="M756" s="3" t="s">
        <v>93</v>
      </c>
      <c r="N756" s="3" t="s">
        <v>94</v>
      </c>
      <c r="O756" s="3" t="s">
        <v>95</v>
      </c>
      <c r="P756" s="3" t="s">
        <v>94</v>
      </c>
      <c r="Q756" s="3" t="s">
        <v>95</v>
      </c>
      <c r="R756" s="3" t="s">
        <v>2922</v>
      </c>
      <c r="S756" s="3" t="s">
        <v>2922</v>
      </c>
      <c r="T756" s="3" t="s">
        <v>2922</v>
      </c>
      <c r="U756" s="3" t="s">
        <v>2922</v>
      </c>
      <c r="V756" s="3" t="s">
        <v>2922</v>
      </c>
      <c r="W756" s="3" t="s">
        <v>2922</v>
      </c>
      <c r="X756" s="3" t="s">
        <v>2922</v>
      </c>
      <c r="Y756" s="3" t="s">
        <v>2922</v>
      </c>
      <c r="Z756" s="3" t="s">
        <v>2922</v>
      </c>
      <c r="AA756" s="3" t="s">
        <v>2922</v>
      </c>
      <c r="AB756" s="3" t="s">
        <v>2922</v>
      </c>
      <c r="AC756" s="3" t="s">
        <v>2922</v>
      </c>
      <c r="AD756" s="3" t="s">
        <v>2922</v>
      </c>
      <c r="AE756" s="3" t="s">
        <v>97</v>
      </c>
      <c r="AF756" s="3" t="s">
        <v>84</v>
      </c>
      <c r="AG756" s="3" t="s">
        <v>84</v>
      </c>
      <c r="AH756" s="3" t="s">
        <v>98</v>
      </c>
    </row>
    <row r="757" spans="1:34" ht="45" customHeight="1" x14ac:dyDescent="0.25">
      <c r="A757" s="3" t="s">
        <v>2923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86</v>
      </c>
      <c r="G757" s="3" t="s">
        <v>87</v>
      </c>
      <c r="H757" s="3" t="s">
        <v>88</v>
      </c>
      <c r="I757" s="3" t="s">
        <v>2920</v>
      </c>
      <c r="J757" s="3" t="s">
        <v>2924</v>
      </c>
      <c r="K757" s="3" t="s">
        <v>326</v>
      </c>
      <c r="L757" s="3" t="s">
        <v>2925</v>
      </c>
      <c r="M757" s="3" t="s">
        <v>109</v>
      </c>
      <c r="N757" s="3" t="s">
        <v>94</v>
      </c>
      <c r="O757" s="3" t="s">
        <v>95</v>
      </c>
      <c r="P757" s="3" t="s">
        <v>94</v>
      </c>
      <c r="Q757" s="3" t="s">
        <v>95</v>
      </c>
      <c r="R757" s="3" t="s">
        <v>2926</v>
      </c>
      <c r="S757" s="3" t="s">
        <v>2926</v>
      </c>
      <c r="T757" s="3" t="s">
        <v>2926</v>
      </c>
      <c r="U757" s="3" t="s">
        <v>2926</v>
      </c>
      <c r="V757" s="3" t="s">
        <v>2926</v>
      </c>
      <c r="W757" s="3" t="s">
        <v>2926</v>
      </c>
      <c r="X757" s="3" t="s">
        <v>2926</v>
      </c>
      <c r="Y757" s="3" t="s">
        <v>2926</v>
      </c>
      <c r="Z757" s="3" t="s">
        <v>2926</v>
      </c>
      <c r="AA757" s="3" t="s">
        <v>2926</v>
      </c>
      <c r="AB757" s="3" t="s">
        <v>2926</v>
      </c>
      <c r="AC757" s="3" t="s">
        <v>2926</v>
      </c>
      <c r="AD757" s="3" t="s">
        <v>2926</v>
      </c>
      <c r="AE757" s="3" t="s">
        <v>97</v>
      </c>
      <c r="AF757" s="3" t="s">
        <v>84</v>
      </c>
      <c r="AG757" s="3" t="s">
        <v>84</v>
      </c>
      <c r="AH757" s="3" t="s">
        <v>98</v>
      </c>
    </row>
    <row r="758" spans="1:34" ht="45" customHeight="1" x14ac:dyDescent="0.25">
      <c r="A758" s="3" t="s">
        <v>2927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86</v>
      </c>
      <c r="G758" s="3" t="s">
        <v>87</v>
      </c>
      <c r="H758" s="3" t="s">
        <v>88</v>
      </c>
      <c r="I758" s="3" t="s">
        <v>2920</v>
      </c>
      <c r="J758" s="3" t="s">
        <v>2928</v>
      </c>
      <c r="K758" s="3" t="s">
        <v>338</v>
      </c>
      <c r="L758" s="3" t="s">
        <v>339</v>
      </c>
      <c r="M758" s="3" t="s">
        <v>109</v>
      </c>
      <c r="N758" s="3" t="s">
        <v>94</v>
      </c>
      <c r="O758" s="3" t="s">
        <v>95</v>
      </c>
      <c r="P758" s="3" t="s">
        <v>94</v>
      </c>
      <c r="Q758" s="3" t="s">
        <v>95</v>
      </c>
      <c r="R758" s="3" t="s">
        <v>2929</v>
      </c>
      <c r="S758" s="3" t="s">
        <v>2929</v>
      </c>
      <c r="T758" s="3" t="s">
        <v>2929</v>
      </c>
      <c r="U758" s="3" t="s">
        <v>2929</v>
      </c>
      <c r="V758" s="3" t="s">
        <v>2929</v>
      </c>
      <c r="W758" s="3" t="s">
        <v>2929</v>
      </c>
      <c r="X758" s="3" t="s">
        <v>2929</v>
      </c>
      <c r="Y758" s="3" t="s">
        <v>2929</v>
      </c>
      <c r="Z758" s="3" t="s">
        <v>2929</v>
      </c>
      <c r="AA758" s="3" t="s">
        <v>2929</v>
      </c>
      <c r="AB758" s="3" t="s">
        <v>2929</v>
      </c>
      <c r="AC758" s="3" t="s">
        <v>2929</v>
      </c>
      <c r="AD758" s="3" t="s">
        <v>2929</v>
      </c>
      <c r="AE758" s="3" t="s">
        <v>97</v>
      </c>
      <c r="AF758" s="3" t="s">
        <v>84</v>
      </c>
      <c r="AG758" s="3" t="s">
        <v>84</v>
      </c>
      <c r="AH758" s="3" t="s">
        <v>98</v>
      </c>
    </row>
    <row r="759" spans="1:34" ht="45" customHeight="1" x14ac:dyDescent="0.25">
      <c r="A759" s="3" t="s">
        <v>2930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86</v>
      </c>
      <c r="G759" s="3" t="s">
        <v>87</v>
      </c>
      <c r="H759" s="3" t="s">
        <v>88</v>
      </c>
      <c r="I759" s="3" t="s">
        <v>2931</v>
      </c>
      <c r="J759" s="3" t="s">
        <v>2932</v>
      </c>
      <c r="K759" s="3" t="s">
        <v>163</v>
      </c>
      <c r="L759" s="3" t="s">
        <v>122</v>
      </c>
      <c r="M759" s="3" t="s">
        <v>109</v>
      </c>
      <c r="N759" s="3" t="s">
        <v>94</v>
      </c>
      <c r="O759" s="3" t="s">
        <v>95</v>
      </c>
      <c r="P759" s="3" t="s">
        <v>94</v>
      </c>
      <c r="Q759" s="3" t="s">
        <v>95</v>
      </c>
      <c r="R759" s="3" t="s">
        <v>2933</v>
      </c>
      <c r="S759" s="3" t="s">
        <v>2933</v>
      </c>
      <c r="T759" s="3" t="s">
        <v>2933</v>
      </c>
      <c r="U759" s="3" t="s">
        <v>2933</v>
      </c>
      <c r="V759" s="3" t="s">
        <v>2933</v>
      </c>
      <c r="W759" s="3" t="s">
        <v>2933</v>
      </c>
      <c r="X759" s="3" t="s">
        <v>2933</v>
      </c>
      <c r="Y759" s="3" t="s">
        <v>2933</v>
      </c>
      <c r="Z759" s="3" t="s">
        <v>2933</v>
      </c>
      <c r="AA759" s="3" t="s">
        <v>2933</v>
      </c>
      <c r="AB759" s="3" t="s">
        <v>2933</v>
      </c>
      <c r="AC759" s="3" t="s">
        <v>2933</v>
      </c>
      <c r="AD759" s="3" t="s">
        <v>2933</v>
      </c>
      <c r="AE759" s="3" t="s">
        <v>97</v>
      </c>
      <c r="AF759" s="3" t="s">
        <v>84</v>
      </c>
      <c r="AG759" s="3" t="s">
        <v>84</v>
      </c>
      <c r="AH759" s="3" t="s">
        <v>98</v>
      </c>
    </row>
    <row r="760" spans="1:34" ht="45" customHeight="1" x14ac:dyDescent="0.25">
      <c r="A760" s="3" t="s">
        <v>2934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86</v>
      </c>
      <c r="G760" s="3" t="s">
        <v>112</v>
      </c>
      <c r="H760" s="3" t="s">
        <v>113</v>
      </c>
      <c r="I760" s="3" t="s">
        <v>2931</v>
      </c>
      <c r="J760" s="3" t="s">
        <v>2935</v>
      </c>
      <c r="K760" s="3" t="s">
        <v>371</v>
      </c>
      <c r="L760" s="3" t="s">
        <v>264</v>
      </c>
      <c r="M760" s="3" t="s">
        <v>109</v>
      </c>
      <c r="N760" s="3" t="s">
        <v>94</v>
      </c>
      <c r="O760" s="3" t="s">
        <v>95</v>
      </c>
      <c r="P760" s="3" t="s">
        <v>94</v>
      </c>
      <c r="Q760" s="3" t="s">
        <v>95</v>
      </c>
      <c r="R760" s="3" t="s">
        <v>2936</v>
      </c>
      <c r="S760" s="3" t="s">
        <v>2936</v>
      </c>
      <c r="T760" s="3" t="s">
        <v>2936</v>
      </c>
      <c r="U760" s="3" t="s">
        <v>2936</v>
      </c>
      <c r="V760" s="3" t="s">
        <v>2936</v>
      </c>
      <c r="W760" s="3" t="s">
        <v>2936</v>
      </c>
      <c r="X760" s="3" t="s">
        <v>2936</v>
      </c>
      <c r="Y760" s="3" t="s">
        <v>2936</v>
      </c>
      <c r="Z760" s="3" t="s">
        <v>2936</v>
      </c>
      <c r="AA760" s="3" t="s">
        <v>2936</v>
      </c>
      <c r="AB760" s="3" t="s">
        <v>2936</v>
      </c>
      <c r="AC760" s="3" t="s">
        <v>2936</v>
      </c>
      <c r="AD760" s="3" t="s">
        <v>2936</v>
      </c>
      <c r="AE760" s="3" t="s">
        <v>97</v>
      </c>
      <c r="AF760" s="3" t="s">
        <v>84</v>
      </c>
      <c r="AG760" s="3" t="s">
        <v>84</v>
      </c>
      <c r="AH760" s="3" t="s">
        <v>98</v>
      </c>
    </row>
    <row r="761" spans="1:34" ht="45" customHeight="1" x14ac:dyDescent="0.25">
      <c r="A761" s="3" t="s">
        <v>2937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86</v>
      </c>
      <c r="G761" s="3" t="s">
        <v>87</v>
      </c>
      <c r="H761" s="3" t="s">
        <v>88</v>
      </c>
      <c r="I761" s="3" t="s">
        <v>2931</v>
      </c>
      <c r="J761" s="3" t="s">
        <v>1596</v>
      </c>
      <c r="K761" s="3" t="s">
        <v>196</v>
      </c>
      <c r="L761" s="3" t="s">
        <v>132</v>
      </c>
      <c r="M761" s="3" t="s">
        <v>109</v>
      </c>
      <c r="N761" s="3" t="s">
        <v>94</v>
      </c>
      <c r="O761" s="3" t="s">
        <v>95</v>
      </c>
      <c r="P761" s="3" t="s">
        <v>94</v>
      </c>
      <c r="Q761" s="3" t="s">
        <v>95</v>
      </c>
      <c r="R761" s="3" t="s">
        <v>2938</v>
      </c>
      <c r="S761" s="3" t="s">
        <v>2938</v>
      </c>
      <c r="T761" s="3" t="s">
        <v>2938</v>
      </c>
      <c r="U761" s="3" t="s">
        <v>2938</v>
      </c>
      <c r="V761" s="3" t="s">
        <v>2938</v>
      </c>
      <c r="W761" s="3" t="s">
        <v>2938</v>
      </c>
      <c r="X761" s="3" t="s">
        <v>2938</v>
      </c>
      <c r="Y761" s="3" t="s">
        <v>2938</v>
      </c>
      <c r="Z761" s="3" t="s">
        <v>2938</v>
      </c>
      <c r="AA761" s="3" t="s">
        <v>2938</v>
      </c>
      <c r="AB761" s="3" t="s">
        <v>2938</v>
      </c>
      <c r="AC761" s="3" t="s">
        <v>2938</v>
      </c>
      <c r="AD761" s="3" t="s">
        <v>2938</v>
      </c>
      <c r="AE761" s="3" t="s">
        <v>97</v>
      </c>
      <c r="AF761" s="3" t="s">
        <v>84</v>
      </c>
      <c r="AG761" s="3" t="s">
        <v>84</v>
      </c>
      <c r="AH761" s="3" t="s">
        <v>98</v>
      </c>
    </row>
    <row r="762" spans="1:34" ht="45" customHeight="1" x14ac:dyDescent="0.25">
      <c r="A762" s="3" t="s">
        <v>2939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86</v>
      </c>
      <c r="G762" s="3" t="s">
        <v>87</v>
      </c>
      <c r="H762" s="3" t="s">
        <v>88</v>
      </c>
      <c r="I762" s="3" t="s">
        <v>1630</v>
      </c>
      <c r="J762" s="3" t="s">
        <v>2940</v>
      </c>
      <c r="K762" s="3" t="s">
        <v>2941</v>
      </c>
      <c r="L762" s="3" t="s">
        <v>657</v>
      </c>
      <c r="M762" s="3" t="s">
        <v>93</v>
      </c>
      <c r="N762" s="3" t="s">
        <v>94</v>
      </c>
      <c r="O762" s="3" t="s">
        <v>95</v>
      </c>
      <c r="P762" s="3" t="s">
        <v>94</v>
      </c>
      <c r="Q762" s="3" t="s">
        <v>95</v>
      </c>
      <c r="R762" s="3" t="s">
        <v>2942</v>
      </c>
      <c r="S762" s="3" t="s">
        <v>2942</v>
      </c>
      <c r="T762" s="3" t="s">
        <v>2942</v>
      </c>
      <c r="U762" s="3" t="s">
        <v>2942</v>
      </c>
      <c r="V762" s="3" t="s">
        <v>2942</v>
      </c>
      <c r="W762" s="3" t="s">
        <v>2942</v>
      </c>
      <c r="X762" s="3" t="s">
        <v>2942</v>
      </c>
      <c r="Y762" s="3" t="s">
        <v>2942</v>
      </c>
      <c r="Z762" s="3" t="s">
        <v>2942</v>
      </c>
      <c r="AA762" s="3" t="s">
        <v>2942</v>
      </c>
      <c r="AB762" s="3" t="s">
        <v>2942</v>
      </c>
      <c r="AC762" s="3" t="s">
        <v>2942</v>
      </c>
      <c r="AD762" s="3" t="s">
        <v>2942</v>
      </c>
      <c r="AE762" s="3" t="s">
        <v>97</v>
      </c>
      <c r="AF762" s="3" t="s">
        <v>84</v>
      </c>
      <c r="AG762" s="3" t="s">
        <v>84</v>
      </c>
      <c r="AH762" s="3" t="s">
        <v>98</v>
      </c>
    </row>
    <row r="763" spans="1:34" ht="45" customHeight="1" x14ac:dyDescent="0.25">
      <c r="A763" s="3" t="s">
        <v>2943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86</v>
      </c>
      <c r="G763" s="3" t="s">
        <v>87</v>
      </c>
      <c r="H763" s="3" t="s">
        <v>88</v>
      </c>
      <c r="I763" s="3" t="s">
        <v>1630</v>
      </c>
      <c r="J763" s="3" t="s">
        <v>1554</v>
      </c>
      <c r="K763" s="3" t="s">
        <v>143</v>
      </c>
      <c r="L763" s="3" t="s">
        <v>761</v>
      </c>
      <c r="M763" s="3" t="s">
        <v>93</v>
      </c>
      <c r="N763" s="3" t="s">
        <v>94</v>
      </c>
      <c r="O763" s="3" t="s">
        <v>95</v>
      </c>
      <c r="P763" s="3" t="s">
        <v>94</v>
      </c>
      <c r="Q763" s="3" t="s">
        <v>95</v>
      </c>
      <c r="R763" s="3" t="s">
        <v>2944</v>
      </c>
      <c r="S763" s="3" t="s">
        <v>2944</v>
      </c>
      <c r="T763" s="3" t="s">
        <v>2944</v>
      </c>
      <c r="U763" s="3" t="s">
        <v>2944</v>
      </c>
      <c r="V763" s="3" t="s">
        <v>2944</v>
      </c>
      <c r="W763" s="3" t="s">
        <v>2944</v>
      </c>
      <c r="X763" s="3" t="s">
        <v>2944</v>
      </c>
      <c r="Y763" s="3" t="s">
        <v>2944</v>
      </c>
      <c r="Z763" s="3" t="s">
        <v>2944</v>
      </c>
      <c r="AA763" s="3" t="s">
        <v>2944</v>
      </c>
      <c r="AB763" s="3" t="s">
        <v>2944</v>
      </c>
      <c r="AC763" s="3" t="s">
        <v>2944</v>
      </c>
      <c r="AD763" s="3" t="s">
        <v>2944</v>
      </c>
      <c r="AE763" s="3" t="s">
        <v>97</v>
      </c>
      <c r="AF763" s="3" t="s">
        <v>84</v>
      </c>
      <c r="AG763" s="3" t="s">
        <v>84</v>
      </c>
      <c r="AH763" s="3" t="s">
        <v>98</v>
      </c>
    </row>
    <row r="764" spans="1:34" ht="45" customHeight="1" x14ac:dyDescent="0.25">
      <c r="A764" s="3" t="s">
        <v>2945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86</v>
      </c>
      <c r="G764" s="3" t="s">
        <v>112</v>
      </c>
      <c r="H764" s="3" t="s">
        <v>113</v>
      </c>
      <c r="I764" s="3" t="s">
        <v>1630</v>
      </c>
      <c r="J764" s="3" t="s">
        <v>2946</v>
      </c>
      <c r="K764" s="3" t="s">
        <v>457</v>
      </c>
      <c r="L764" s="3" t="s">
        <v>1755</v>
      </c>
      <c r="M764" s="3" t="s">
        <v>93</v>
      </c>
      <c r="N764" s="3" t="s">
        <v>94</v>
      </c>
      <c r="O764" s="3" t="s">
        <v>95</v>
      </c>
      <c r="P764" s="3" t="s">
        <v>94</v>
      </c>
      <c r="Q764" s="3" t="s">
        <v>95</v>
      </c>
      <c r="R764" s="3" t="s">
        <v>2947</v>
      </c>
      <c r="S764" s="3" t="s">
        <v>2947</v>
      </c>
      <c r="T764" s="3" t="s">
        <v>2947</v>
      </c>
      <c r="U764" s="3" t="s">
        <v>2947</v>
      </c>
      <c r="V764" s="3" t="s">
        <v>2947</v>
      </c>
      <c r="W764" s="3" t="s">
        <v>2947</v>
      </c>
      <c r="X764" s="3" t="s">
        <v>2947</v>
      </c>
      <c r="Y764" s="3" t="s">
        <v>2947</v>
      </c>
      <c r="Z764" s="3" t="s">
        <v>2947</v>
      </c>
      <c r="AA764" s="3" t="s">
        <v>2947</v>
      </c>
      <c r="AB764" s="3" t="s">
        <v>2947</v>
      </c>
      <c r="AC764" s="3" t="s">
        <v>2947</v>
      </c>
      <c r="AD764" s="3" t="s">
        <v>2947</v>
      </c>
      <c r="AE764" s="3" t="s">
        <v>97</v>
      </c>
      <c r="AF764" s="3" t="s">
        <v>84</v>
      </c>
      <c r="AG764" s="3" t="s">
        <v>84</v>
      </c>
      <c r="AH764" s="3" t="s">
        <v>98</v>
      </c>
    </row>
    <row r="765" spans="1:34" ht="45" customHeight="1" x14ac:dyDescent="0.25">
      <c r="A765" s="3" t="s">
        <v>2948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86</v>
      </c>
      <c r="G765" s="3" t="s">
        <v>112</v>
      </c>
      <c r="H765" s="3" t="s">
        <v>113</v>
      </c>
      <c r="I765" s="3" t="s">
        <v>320</v>
      </c>
      <c r="J765" s="3" t="s">
        <v>375</v>
      </c>
      <c r="K765" s="3" t="s">
        <v>2949</v>
      </c>
      <c r="L765" s="3" t="s">
        <v>317</v>
      </c>
      <c r="M765" s="3" t="s">
        <v>93</v>
      </c>
      <c r="N765" s="3" t="s">
        <v>94</v>
      </c>
      <c r="O765" s="3" t="s">
        <v>95</v>
      </c>
      <c r="P765" s="3" t="s">
        <v>94</v>
      </c>
      <c r="Q765" s="3" t="s">
        <v>95</v>
      </c>
      <c r="R765" s="3" t="s">
        <v>2950</v>
      </c>
      <c r="S765" s="3" t="s">
        <v>2950</v>
      </c>
      <c r="T765" s="3" t="s">
        <v>2950</v>
      </c>
      <c r="U765" s="3" t="s">
        <v>2950</v>
      </c>
      <c r="V765" s="3" t="s">
        <v>2950</v>
      </c>
      <c r="W765" s="3" t="s">
        <v>2950</v>
      </c>
      <c r="X765" s="3" t="s">
        <v>2950</v>
      </c>
      <c r="Y765" s="3" t="s">
        <v>2950</v>
      </c>
      <c r="Z765" s="3" t="s">
        <v>2950</v>
      </c>
      <c r="AA765" s="3" t="s">
        <v>2950</v>
      </c>
      <c r="AB765" s="3" t="s">
        <v>2950</v>
      </c>
      <c r="AC765" s="3" t="s">
        <v>2950</v>
      </c>
      <c r="AD765" s="3" t="s">
        <v>2950</v>
      </c>
      <c r="AE765" s="3" t="s">
        <v>97</v>
      </c>
      <c r="AF765" s="3" t="s">
        <v>84</v>
      </c>
      <c r="AG765" s="3" t="s">
        <v>84</v>
      </c>
      <c r="AH765" s="3" t="s">
        <v>98</v>
      </c>
    </row>
    <row r="766" spans="1:34" ht="45" customHeight="1" x14ac:dyDescent="0.25">
      <c r="A766" s="3" t="s">
        <v>2951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86</v>
      </c>
      <c r="G766" s="3" t="s">
        <v>112</v>
      </c>
      <c r="H766" s="3" t="s">
        <v>113</v>
      </c>
      <c r="I766" s="3" t="s">
        <v>2745</v>
      </c>
      <c r="J766" s="3" t="s">
        <v>1176</v>
      </c>
      <c r="K766" s="3" t="s">
        <v>158</v>
      </c>
      <c r="L766" s="3" t="s">
        <v>1744</v>
      </c>
      <c r="M766" s="3" t="s">
        <v>109</v>
      </c>
      <c r="N766" s="3" t="s">
        <v>94</v>
      </c>
      <c r="O766" s="3" t="s">
        <v>95</v>
      </c>
      <c r="P766" s="3" t="s">
        <v>94</v>
      </c>
      <c r="Q766" s="3" t="s">
        <v>95</v>
      </c>
      <c r="R766" s="3" t="s">
        <v>2952</v>
      </c>
      <c r="S766" s="3" t="s">
        <v>2952</v>
      </c>
      <c r="T766" s="3" t="s">
        <v>2952</v>
      </c>
      <c r="U766" s="3" t="s">
        <v>2952</v>
      </c>
      <c r="V766" s="3" t="s">
        <v>2952</v>
      </c>
      <c r="W766" s="3" t="s">
        <v>2952</v>
      </c>
      <c r="X766" s="3" t="s">
        <v>2952</v>
      </c>
      <c r="Y766" s="3" t="s">
        <v>2952</v>
      </c>
      <c r="Z766" s="3" t="s">
        <v>2952</v>
      </c>
      <c r="AA766" s="3" t="s">
        <v>2952</v>
      </c>
      <c r="AB766" s="3" t="s">
        <v>2952</v>
      </c>
      <c r="AC766" s="3" t="s">
        <v>2952</v>
      </c>
      <c r="AD766" s="3" t="s">
        <v>2952</v>
      </c>
      <c r="AE766" s="3" t="s">
        <v>97</v>
      </c>
      <c r="AF766" s="3" t="s">
        <v>84</v>
      </c>
      <c r="AG766" s="3" t="s">
        <v>84</v>
      </c>
      <c r="AH766" s="3" t="s">
        <v>98</v>
      </c>
    </row>
    <row r="767" spans="1:34" ht="45" customHeight="1" x14ac:dyDescent="0.25">
      <c r="A767" s="3" t="s">
        <v>2953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86</v>
      </c>
      <c r="G767" s="3" t="s">
        <v>87</v>
      </c>
      <c r="H767" s="3" t="s">
        <v>88</v>
      </c>
      <c r="I767" s="3" t="s">
        <v>2954</v>
      </c>
      <c r="J767" s="3" t="s">
        <v>1486</v>
      </c>
      <c r="K767" s="3" t="s">
        <v>408</v>
      </c>
      <c r="L767" s="3" t="s">
        <v>2955</v>
      </c>
      <c r="M767" s="3" t="s">
        <v>109</v>
      </c>
      <c r="N767" s="3" t="s">
        <v>94</v>
      </c>
      <c r="O767" s="3" t="s">
        <v>95</v>
      </c>
      <c r="P767" s="3" t="s">
        <v>94</v>
      </c>
      <c r="Q767" s="3" t="s">
        <v>95</v>
      </c>
      <c r="R767" s="3" t="s">
        <v>2956</v>
      </c>
      <c r="S767" s="3" t="s">
        <v>2956</v>
      </c>
      <c r="T767" s="3" t="s">
        <v>2956</v>
      </c>
      <c r="U767" s="3" t="s">
        <v>2956</v>
      </c>
      <c r="V767" s="3" t="s">
        <v>2956</v>
      </c>
      <c r="W767" s="3" t="s">
        <v>2956</v>
      </c>
      <c r="X767" s="3" t="s">
        <v>2956</v>
      </c>
      <c r="Y767" s="3" t="s">
        <v>2956</v>
      </c>
      <c r="Z767" s="3" t="s">
        <v>2956</v>
      </c>
      <c r="AA767" s="3" t="s">
        <v>2956</v>
      </c>
      <c r="AB767" s="3" t="s">
        <v>2956</v>
      </c>
      <c r="AC767" s="3" t="s">
        <v>2956</v>
      </c>
      <c r="AD767" s="3" t="s">
        <v>2956</v>
      </c>
      <c r="AE767" s="3" t="s">
        <v>97</v>
      </c>
      <c r="AF767" s="3" t="s">
        <v>84</v>
      </c>
      <c r="AG767" s="3" t="s">
        <v>84</v>
      </c>
      <c r="AH767" s="3" t="s">
        <v>98</v>
      </c>
    </row>
    <row r="768" spans="1:34" ht="45" customHeight="1" x14ac:dyDescent="0.25">
      <c r="A768" s="3" t="s">
        <v>2957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86</v>
      </c>
      <c r="G768" s="3" t="s">
        <v>87</v>
      </c>
      <c r="H768" s="3" t="s">
        <v>88</v>
      </c>
      <c r="I768" s="3" t="s">
        <v>2954</v>
      </c>
      <c r="J768" s="3" t="s">
        <v>2958</v>
      </c>
      <c r="K768" s="3" t="s">
        <v>461</v>
      </c>
      <c r="L768" s="3" t="s">
        <v>1119</v>
      </c>
      <c r="M768" s="3" t="s">
        <v>109</v>
      </c>
      <c r="N768" s="3" t="s">
        <v>94</v>
      </c>
      <c r="O768" s="3" t="s">
        <v>95</v>
      </c>
      <c r="P768" s="3" t="s">
        <v>94</v>
      </c>
      <c r="Q768" s="3" t="s">
        <v>95</v>
      </c>
      <c r="R768" s="3" t="s">
        <v>2959</v>
      </c>
      <c r="S768" s="3" t="s">
        <v>2959</v>
      </c>
      <c r="T768" s="3" t="s">
        <v>2959</v>
      </c>
      <c r="U768" s="3" t="s">
        <v>2959</v>
      </c>
      <c r="V768" s="3" t="s">
        <v>2959</v>
      </c>
      <c r="W768" s="3" t="s">
        <v>2959</v>
      </c>
      <c r="X768" s="3" t="s">
        <v>2959</v>
      </c>
      <c r="Y768" s="3" t="s">
        <v>2959</v>
      </c>
      <c r="Z768" s="3" t="s">
        <v>2959</v>
      </c>
      <c r="AA768" s="3" t="s">
        <v>2959</v>
      </c>
      <c r="AB768" s="3" t="s">
        <v>2959</v>
      </c>
      <c r="AC768" s="3" t="s">
        <v>2959</v>
      </c>
      <c r="AD768" s="3" t="s">
        <v>2959</v>
      </c>
      <c r="AE768" s="3" t="s">
        <v>97</v>
      </c>
      <c r="AF768" s="3" t="s">
        <v>84</v>
      </c>
      <c r="AG768" s="3" t="s">
        <v>84</v>
      </c>
      <c r="AH768" s="3" t="s">
        <v>98</v>
      </c>
    </row>
    <row r="769" spans="1:34" ht="45" customHeight="1" x14ac:dyDescent="0.25">
      <c r="A769" s="3" t="s">
        <v>2960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86</v>
      </c>
      <c r="G769" s="3" t="s">
        <v>112</v>
      </c>
      <c r="H769" s="3" t="s">
        <v>113</v>
      </c>
      <c r="I769" s="3" t="s">
        <v>2954</v>
      </c>
      <c r="J769" s="3" t="s">
        <v>2961</v>
      </c>
      <c r="K769" s="3" t="s">
        <v>303</v>
      </c>
      <c r="L769" s="3" t="s">
        <v>158</v>
      </c>
      <c r="M769" s="3" t="s">
        <v>109</v>
      </c>
      <c r="N769" s="3" t="s">
        <v>94</v>
      </c>
      <c r="O769" s="3" t="s">
        <v>95</v>
      </c>
      <c r="P769" s="3" t="s">
        <v>94</v>
      </c>
      <c r="Q769" s="3" t="s">
        <v>95</v>
      </c>
      <c r="R769" s="3" t="s">
        <v>2962</v>
      </c>
      <c r="S769" s="3" t="s">
        <v>2962</v>
      </c>
      <c r="T769" s="3" t="s">
        <v>2962</v>
      </c>
      <c r="U769" s="3" t="s">
        <v>2962</v>
      </c>
      <c r="V769" s="3" t="s">
        <v>2962</v>
      </c>
      <c r="W769" s="3" t="s">
        <v>2962</v>
      </c>
      <c r="X769" s="3" t="s">
        <v>2962</v>
      </c>
      <c r="Y769" s="3" t="s">
        <v>2962</v>
      </c>
      <c r="Z769" s="3" t="s">
        <v>2962</v>
      </c>
      <c r="AA769" s="3" t="s">
        <v>2962</v>
      </c>
      <c r="AB769" s="3" t="s">
        <v>2962</v>
      </c>
      <c r="AC769" s="3" t="s">
        <v>2962</v>
      </c>
      <c r="AD769" s="3" t="s">
        <v>2962</v>
      </c>
      <c r="AE769" s="3" t="s">
        <v>97</v>
      </c>
      <c r="AF769" s="3" t="s">
        <v>84</v>
      </c>
      <c r="AG769" s="3" t="s">
        <v>84</v>
      </c>
      <c r="AH769" s="3" t="s">
        <v>98</v>
      </c>
    </row>
    <row r="770" spans="1:34" ht="45" customHeight="1" x14ac:dyDescent="0.25">
      <c r="A770" s="3" t="s">
        <v>2963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86</v>
      </c>
      <c r="G770" s="3" t="s">
        <v>112</v>
      </c>
      <c r="H770" s="3" t="s">
        <v>113</v>
      </c>
      <c r="I770" s="3" t="s">
        <v>2964</v>
      </c>
      <c r="J770" s="3" t="s">
        <v>2965</v>
      </c>
      <c r="K770" s="3" t="s">
        <v>2966</v>
      </c>
      <c r="L770" s="3" t="s">
        <v>243</v>
      </c>
      <c r="M770" s="3" t="s">
        <v>109</v>
      </c>
      <c r="N770" s="3" t="s">
        <v>94</v>
      </c>
      <c r="O770" s="3" t="s">
        <v>95</v>
      </c>
      <c r="P770" s="3" t="s">
        <v>94</v>
      </c>
      <c r="Q770" s="3" t="s">
        <v>95</v>
      </c>
      <c r="R770" s="3" t="s">
        <v>2967</v>
      </c>
      <c r="S770" s="3" t="s">
        <v>2967</v>
      </c>
      <c r="T770" s="3" t="s">
        <v>2967</v>
      </c>
      <c r="U770" s="3" t="s">
        <v>2967</v>
      </c>
      <c r="V770" s="3" t="s">
        <v>2967</v>
      </c>
      <c r="W770" s="3" t="s">
        <v>2967</v>
      </c>
      <c r="X770" s="3" t="s">
        <v>2967</v>
      </c>
      <c r="Y770" s="3" t="s">
        <v>2967</v>
      </c>
      <c r="Z770" s="3" t="s">
        <v>2967</v>
      </c>
      <c r="AA770" s="3" t="s">
        <v>2967</v>
      </c>
      <c r="AB770" s="3" t="s">
        <v>2967</v>
      </c>
      <c r="AC770" s="3" t="s">
        <v>2967</v>
      </c>
      <c r="AD770" s="3" t="s">
        <v>2967</v>
      </c>
      <c r="AE770" s="3" t="s">
        <v>97</v>
      </c>
      <c r="AF770" s="3" t="s">
        <v>84</v>
      </c>
      <c r="AG770" s="3" t="s">
        <v>84</v>
      </c>
      <c r="AH770" s="3" t="s">
        <v>98</v>
      </c>
    </row>
    <row r="771" spans="1:34" ht="45" customHeight="1" x14ac:dyDescent="0.25">
      <c r="A771" s="3" t="s">
        <v>2968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86</v>
      </c>
      <c r="G771" s="3" t="s">
        <v>87</v>
      </c>
      <c r="H771" s="3" t="s">
        <v>88</v>
      </c>
      <c r="I771" s="3" t="s">
        <v>2964</v>
      </c>
      <c r="J771" s="3" t="s">
        <v>2969</v>
      </c>
      <c r="K771" s="3" t="s">
        <v>2970</v>
      </c>
      <c r="L771" s="3" t="s">
        <v>180</v>
      </c>
      <c r="M771" s="3" t="s">
        <v>93</v>
      </c>
      <c r="N771" s="3" t="s">
        <v>94</v>
      </c>
      <c r="O771" s="3" t="s">
        <v>95</v>
      </c>
      <c r="P771" s="3" t="s">
        <v>94</v>
      </c>
      <c r="Q771" s="3" t="s">
        <v>95</v>
      </c>
      <c r="R771" s="3" t="s">
        <v>2971</v>
      </c>
      <c r="S771" s="3" t="s">
        <v>2971</v>
      </c>
      <c r="T771" s="3" t="s">
        <v>2971</v>
      </c>
      <c r="U771" s="3" t="s">
        <v>2971</v>
      </c>
      <c r="V771" s="3" t="s">
        <v>2971</v>
      </c>
      <c r="W771" s="3" t="s">
        <v>2971</v>
      </c>
      <c r="X771" s="3" t="s">
        <v>2971</v>
      </c>
      <c r="Y771" s="3" t="s">
        <v>2971</v>
      </c>
      <c r="Z771" s="3" t="s">
        <v>2971</v>
      </c>
      <c r="AA771" s="3" t="s">
        <v>2971</v>
      </c>
      <c r="AB771" s="3" t="s">
        <v>2971</v>
      </c>
      <c r="AC771" s="3" t="s">
        <v>2971</v>
      </c>
      <c r="AD771" s="3" t="s">
        <v>2971</v>
      </c>
      <c r="AE771" s="3" t="s">
        <v>97</v>
      </c>
      <c r="AF771" s="3" t="s">
        <v>84</v>
      </c>
      <c r="AG771" s="3" t="s">
        <v>84</v>
      </c>
      <c r="AH771" s="3" t="s">
        <v>98</v>
      </c>
    </row>
    <row r="772" spans="1:34" ht="45" customHeight="1" x14ac:dyDescent="0.25">
      <c r="A772" s="3" t="s">
        <v>2972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86</v>
      </c>
      <c r="G772" s="3" t="s">
        <v>87</v>
      </c>
      <c r="H772" s="3" t="s">
        <v>88</v>
      </c>
      <c r="I772" s="3" t="s">
        <v>2964</v>
      </c>
      <c r="J772" s="3" t="s">
        <v>2973</v>
      </c>
      <c r="K772" s="3" t="s">
        <v>837</v>
      </c>
      <c r="L772" s="3" t="s">
        <v>2974</v>
      </c>
      <c r="M772" s="3" t="s">
        <v>109</v>
      </c>
      <c r="N772" s="3" t="s">
        <v>94</v>
      </c>
      <c r="O772" s="3" t="s">
        <v>95</v>
      </c>
      <c r="P772" s="3" t="s">
        <v>94</v>
      </c>
      <c r="Q772" s="3" t="s">
        <v>95</v>
      </c>
      <c r="R772" s="3" t="s">
        <v>2975</v>
      </c>
      <c r="S772" s="3" t="s">
        <v>2975</v>
      </c>
      <c r="T772" s="3" t="s">
        <v>2975</v>
      </c>
      <c r="U772" s="3" t="s">
        <v>2975</v>
      </c>
      <c r="V772" s="3" t="s">
        <v>2975</v>
      </c>
      <c r="W772" s="3" t="s">
        <v>2975</v>
      </c>
      <c r="X772" s="3" t="s">
        <v>2975</v>
      </c>
      <c r="Y772" s="3" t="s">
        <v>2975</v>
      </c>
      <c r="Z772" s="3" t="s">
        <v>2975</v>
      </c>
      <c r="AA772" s="3" t="s">
        <v>2975</v>
      </c>
      <c r="AB772" s="3" t="s">
        <v>2975</v>
      </c>
      <c r="AC772" s="3" t="s">
        <v>2975</v>
      </c>
      <c r="AD772" s="3" t="s">
        <v>2975</v>
      </c>
      <c r="AE772" s="3" t="s">
        <v>97</v>
      </c>
      <c r="AF772" s="3" t="s">
        <v>84</v>
      </c>
      <c r="AG772" s="3" t="s">
        <v>84</v>
      </c>
      <c r="AH772" s="3" t="s">
        <v>98</v>
      </c>
    </row>
    <row r="773" spans="1:34" ht="45" customHeight="1" x14ac:dyDescent="0.25">
      <c r="A773" s="3" t="s">
        <v>2976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86</v>
      </c>
      <c r="G773" s="3" t="s">
        <v>87</v>
      </c>
      <c r="H773" s="3" t="s">
        <v>88</v>
      </c>
      <c r="I773" s="3" t="s">
        <v>2977</v>
      </c>
      <c r="J773" s="3" t="s">
        <v>750</v>
      </c>
      <c r="K773" s="3" t="s">
        <v>283</v>
      </c>
      <c r="L773" s="3" t="s">
        <v>2396</v>
      </c>
      <c r="M773" s="3" t="s">
        <v>93</v>
      </c>
      <c r="N773" s="3" t="s">
        <v>94</v>
      </c>
      <c r="O773" s="3" t="s">
        <v>95</v>
      </c>
      <c r="P773" s="3" t="s">
        <v>94</v>
      </c>
      <c r="Q773" s="3" t="s">
        <v>95</v>
      </c>
      <c r="R773" s="3" t="s">
        <v>2978</v>
      </c>
      <c r="S773" s="3" t="s">
        <v>2978</v>
      </c>
      <c r="T773" s="3" t="s">
        <v>2978</v>
      </c>
      <c r="U773" s="3" t="s">
        <v>2978</v>
      </c>
      <c r="V773" s="3" t="s">
        <v>2978</v>
      </c>
      <c r="W773" s="3" t="s">
        <v>2978</v>
      </c>
      <c r="X773" s="3" t="s">
        <v>2978</v>
      </c>
      <c r="Y773" s="3" t="s">
        <v>2978</v>
      </c>
      <c r="Z773" s="3" t="s">
        <v>2978</v>
      </c>
      <c r="AA773" s="3" t="s">
        <v>2978</v>
      </c>
      <c r="AB773" s="3" t="s">
        <v>2978</v>
      </c>
      <c r="AC773" s="3" t="s">
        <v>2978</v>
      </c>
      <c r="AD773" s="3" t="s">
        <v>2978</v>
      </c>
      <c r="AE773" s="3" t="s">
        <v>97</v>
      </c>
      <c r="AF773" s="3" t="s">
        <v>84</v>
      </c>
      <c r="AG773" s="3" t="s">
        <v>84</v>
      </c>
      <c r="AH773" s="3" t="s">
        <v>98</v>
      </c>
    </row>
    <row r="774" spans="1:34" ht="45" customHeight="1" x14ac:dyDescent="0.25">
      <c r="A774" s="3" t="s">
        <v>2979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86</v>
      </c>
      <c r="G774" s="3" t="s">
        <v>87</v>
      </c>
      <c r="H774" s="3" t="s">
        <v>88</v>
      </c>
      <c r="I774" s="3" t="s">
        <v>2977</v>
      </c>
      <c r="J774" s="3" t="s">
        <v>2680</v>
      </c>
      <c r="K774" s="3" t="s">
        <v>283</v>
      </c>
      <c r="L774" s="3" t="s">
        <v>430</v>
      </c>
      <c r="M774" s="3" t="s">
        <v>93</v>
      </c>
      <c r="N774" s="3" t="s">
        <v>94</v>
      </c>
      <c r="O774" s="3" t="s">
        <v>95</v>
      </c>
      <c r="P774" s="3" t="s">
        <v>94</v>
      </c>
      <c r="Q774" s="3" t="s">
        <v>95</v>
      </c>
      <c r="R774" s="3" t="s">
        <v>2980</v>
      </c>
      <c r="S774" s="3" t="s">
        <v>2980</v>
      </c>
      <c r="T774" s="3" t="s">
        <v>2980</v>
      </c>
      <c r="U774" s="3" t="s">
        <v>2980</v>
      </c>
      <c r="V774" s="3" t="s">
        <v>2980</v>
      </c>
      <c r="W774" s="3" t="s">
        <v>2980</v>
      </c>
      <c r="X774" s="3" t="s">
        <v>2980</v>
      </c>
      <c r="Y774" s="3" t="s">
        <v>2980</v>
      </c>
      <c r="Z774" s="3" t="s">
        <v>2980</v>
      </c>
      <c r="AA774" s="3" t="s">
        <v>2980</v>
      </c>
      <c r="AB774" s="3" t="s">
        <v>2980</v>
      </c>
      <c r="AC774" s="3" t="s">
        <v>2980</v>
      </c>
      <c r="AD774" s="3" t="s">
        <v>2980</v>
      </c>
      <c r="AE774" s="3" t="s">
        <v>97</v>
      </c>
      <c r="AF774" s="3" t="s">
        <v>84</v>
      </c>
      <c r="AG774" s="3" t="s">
        <v>84</v>
      </c>
      <c r="AH774" s="3" t="s">
        <v>98</v>
      </c>
    </row>
    <row r="775" spans="1:34" ht="45" customHeight="1" x14ac:dyDescent="0.25">
      <c r="A775" s="3" t="s">
        <v>2981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86</v>
      </c>
      <c r="G775" s="3" t="s">
        <v>112</v>
      </c>
      <c r="H775" s="3" t="s">
        <v>113</v>
      </c>
      <c r="I775" s="3" t="s">
        <v>2977</v>
      </c>
      <c r="J775" s="3" t="s">
        <v>2982</v>
      </c>
      <c r="K775" s="3" t="s">
        <v>1952</v>
      </c>
      <c r="L775" s="3" t="s">
        <v>91</v>
      </c>
      <c r="M775" s="3" t="s">
        <v>109</v>
      </c>
      <c r="N775" s="3" t="s">
        <v>94</v>
      </c>
      <c r="O775" s="3" t="s">
        <v>95</v>
      </c>
      <c r="P775" s="3" t="s">
        <v>94</v>
      </c>
      <c r="Q775" s="3" t="s">
        <v>95</v>
      </c>
      <c r="R775" s="3" t="s">
        <v>2983</v>
      </c>
      <c r="S775" s="3" t="s">
        <v>2983</v>
      </c>
      <c r="T775" s="3" t="s">
        <v>2983</v>
      </c>
      <c r="U775" s="3" t="s">
        <v>2983</v>
      </c>
      <c r="V775" s="3" t="s">
        <v>2983</v>
      </c>
      <c r="W775" s="3" t="s">
        <v>2983</v>
      </c>
      <c r="X775" s="3" t="s">
        <v>2983</v>
      </c>
      <c r="Y775" s="3" t="s">
        <v>2983</v>
      </c>
      <c r="Z775" s="3" t="s">
        <v>2983</v>
      </c>
      <c r="AA775" s="3" t="s">
        <v>2983</v>
      </c>
      <c r="AB775" s="3" t="s">
        <v>2983</v>
      </c>
      <c r="AC775" s="3" t="s">
        <v>2983</v>
      </c>
      <c r="AD775" s="3" t="s">
        <v>2983</v>
      </c>
      <c r="AE775" s="3" t="s">
        <v>97</v>
      </c>
      <c r="AF775" s="3" t="s">
        <v>84</v>
      </c>
      <c r="AG775" s="3" t="s">
        <v>84</v>
      </c>
      <c r="AH775" s="3" t="s">
        <v>98</v>
      </c>
    </row>
    <row r="776" spans="1:34" ht="45" customHeight="1" x14ac:dyDescent="0.25">
      <c r="A776" s="3" t="s">
        <v>2984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86</v>
      </c>
      <c r="G776" s="3" t="s">
        <v>87</v>
      </c>
      <c r="H776" s="3" t="s">
        <v>88</v>
      </c>
      <c r="I776" s="3" t="s">
        <v>2985</v>
      </c>
      <c r="J776" s="3" t="s">
        <v>2986</v>
      </c>
      <c r="K776" s="3" t="s">
        <v>159</v>
      </c>
      <c r="L776" s="3" t="s">
        <v>1036</v>
      </c>
      <c r="M776" s="3" t="s">
        <v>109</v>
      </c>
      <c r="N776" s="3" t="s">
        <v>94</v>
      </c>
      <c r="O776" s="3" t="s">
        <v>95</v>
      </c>
      <c r="P776" s="3" t="s">
        <v>94</v>
      </c>
      <c r="Q776" s="3" t="s">
        <v>95</v>
      </c>
      <c r="R776" s="3" t="s">
        <v>2987</v>
      </c>
      <c r="S776" s="3" t="s">
        <v>2987</v>
      </c>
      <c r="T776" s="3" t="s">
        <v>2987</v>
      </c>
      <c r="U776" s="3" t="s">
        <v>2987</v>
      </c>
      <c r="V776" s="3" t="s">
        <v>2987</v>
      </c>
      <c r="W776" s="3" t="s">
        <v>2987</v>
      </c>
      <c r="X776" s="3" t="s">
        <v>2987</v>
      </c>
      <c r="Y776" s="3" t="s">
        <v>2987</v>
      </c>
      <c r="Z776" s="3" t="s">
        <v>2987</v>
      </c>
      <c r="AA776" s="3" t="s">
        <v>2987</v>
      </c>
      <c r="AB776" s="3" t="s">
        <v>2987</v>
      </c>
      <c r="AC776" s="3" t="s">
        <v>2987</v>
      </c>
      <c r="AD776" s="3" t="s">
        <v>2987</v>
      </c>
      <c r="AE776" s="3" t="s">
        <v>97</v>
      </c>
      <c r="AF776" s="3" t="s">
        <v>84</v>
      </c>
      <c r="AG776" s="3" t="s">
        <v>84</v>
      </c>
      <c r="AH776" s="3" t="s">
        <v>98</v>
      </c>
    </row>
    <row r="777" spans="1:34" ht="45" customHeight="1" x14ac:dyDescent="0.25">
      <c r="A777" s="3" t="s">
        <v>2988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86</v>
      </c>
      <c r="G777" s="3" t="s">
        <v>87</v>
      </c>
      <c r="H777" s="3" t="s">
        <v>88</v>
      </c>
      <c r="I777" s="3" t="s">
        <v>2985</v>
      </c>
      <c r="J777" s="3" t="s">
        <v>2989</v>
      </c>
      <c r="K777" s="3" t="s">
        <v>2990</v>
      </c>
      <c r="L777" s="3" t="s">
        <v>1373</v>
      </c>
      <c r="M777" s="3" t="s">
        <v>109</v>
      </c>
      <c r="N777" s="3" t="s">
        <v>94</v>
      </c>
      <c r="O777" s="3" t="s">
        <v>95</v>
      </c>
      <c r="P777" s="3" t="s">
        <v>94</v>
      </c>
      <c r="Q777" s="3" t="s">
        <v>95</v>
      </c>
      <c r="R777" s="3" t="s">
        <v>2991</v>
      </c>
      <c r="S777" s="3" t="s">
        <v>2991</v>
      </c>
      <c r="T777" s="3" t="s">
        <v>2991</v>
      </c>
      <c r="U777" s="3" t="s">
        <v>2991</v>
      </c>
      <c r="V777" s="3" t="s">
        <v>2991</v>
      </c>
      <c r="W777" s="3" t="s">
        <v>2991</v>
      </c>
      <c r="X777" s="3" t="s">
        <v>2991</v>
      </c>
      <c r="Y777" s="3" t="s">
        <v>2991</v>
      </c>
      <c r="Z777" s="3" t="s">
        <v>2991</v>
      </c>
      <c r="AA777" s="3" t="s">
        <v>2991</v>
      </c>
      <c r="AB777" s="3" t="s">
        <v>2991</v>
      </c>
      <c r="AC777" s="3" t="s">
        <v>2991</v>
      </c>
      <c r="AD777" s="3" t="s">
        <v>2991</v>
      </c>
      <c r="AE777" s="3" t="s">
        <v>97</v>
      </c>
      <c r="AF777" s="3" t="s">
        <v>84</v>
      </c>
      <c r="AG777" s="3" t="s">
        <v>84</v>
      </c>
      <c r="AH777" s="3" t="s">
        <v>98</v>
      </c>
    </row>
    <row r="778" spans="1:34" ht="45" customHeight="1" x14ac:dyDescent="0.25">
      <c r="A778" s="3" t="s">
        <v>2992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86</v>
      </c>
      <c r="G778" s="3" t="s">
        <v>112</v>
      </c>
      <c r="H778" s="3" t="s">
        <v>113</v>
      </c>
      <c r="I778" s="3" t="s">
        <v>2985</v>
      </c>
      <c r="J778" s="3" t="s">
        <v>2993</v>
      </c>
      <c r="K778" s="3" t="s">
        <v>1543</v>
      </c>
      <c r="L778" s="3" t="s">
        <v>1544</v>
      </c>
      <c r="M778" s="3" t="s">
        <v>93</v>
      </c>
      <c r="N778" s="3" t="s">
        <v>94</v>
      </c>
      <c r="O778" s="3" t="s">
        <v>95</v>
      </c>
      <c r="P778" s="3" t="s">
        <v>94</v>
      </c>
      <c r="Q778" s="3" t="s">
        <v>95</v>
      </c>
      <c r="R778" s="3" t="s">
        <v>2994</v>
      </c>
      <c r="S778" s="3" t="s">
        <v>2994</v>
      </c>
      <c r="T778" s="3" t="s">
        <v>2994</v>
      </c>
      <c r="U778" s="3" t="s">
        <v>2994</v>
      </c>
      <c r="V778" s="3" t="s">
        <v>2994</v>
      </c>
      <c r="W778" s="3" t="s">
        <v>2994</v>
      </c>
      <c r="X778" s="3" t="s">
        <v>2994</v>
      </c>
      <c r="Y778" s="3" t="s">
        <v>2994</v>
      </c>
      <c r="Z778" s="3" t="s">
        <v>2994</v>
      </c>
      <c r="AA778" s="3" t="s">
        <v>2994</v>
      </c>
      <c r="AB778" s="3" t="s">
        <v>2994</v>
      </c>
      <c r="AC778" s="3" t="s">
        <v>2994</v>
      </c>
      <c r="AD778" s="3" t="s">
        <v>2994</v>
      </c>
      <c r="AE778" s="3" t="s">
        <v>97</v>
      </c>
      <c r="AF778" s="3" t="s">
        <v>84</v>
      </c>
      <c r="AG778" s="3" t="s">
        <v>84</v>
      </c>
      <c r="AH778" s="3" t="s">
        <v>98</v>
      </c>
    </row>
    <row r="779" spans="1:34" ht="45" customHeight="1" x14ac:dyDescent="0.25">
      <c r="A779" s="3" t="s">
        <v>2995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86</v>
      </c>
      <c r="G779" s="3" t="s">
        <v>87</v>
      </c>
      <c r="H779" s="3" t="s">
        <v>88</v>
      </c>
      <c r="I779" s="3" t="s">
        <v>2996</v>
      </c>
      <c r="J779" s="3" t="s">
        <v>2997</v>
      </c>
      <c r="K779" s="3" t="s">
        <v>143</v>
      </c>
      <c r="L779" s="3" t="s">
        <v>267</v>
      </c>
      <c r="M779" s="3" t="s">
        <v>109</v>
      </c>
      <c r="N779" s="3" t="s">
        <v>94</v>
      </c>
      <c r="O779" s="3" t="s">
        <v>95</v>
      </c>
      <c r="P779" s="3" t="s">
        <v>94</v>
      </c>
      <c r="Q779" s="3" t="s">
        <v>95</v>
      </c>
      <c r="R779" s="3" t="s">
        <v>2998</v>
      </c>
      <c r="S779" s="3" t="s">
        <v>2998</v>
      </c>
      <c r="T779" s="3" t="s">
        <v>2998</v>
      </c>
      <c r="U779" s="3" t="s">
        <v>2998</v>
      </c>
      <c r="V779" s="3" t="s">
        <v>2998</v>
      </c>
      <c r="W779" s="3" t="s">
        <v>2998</v>
      </c>
      <c r="X779" s="3" t="s">
        <v>2998</v>
      </c>
      <c r="Y779" s="3" t="s">
        <v>2998</v>
      </c>
      <c r="Z779" s="3" t="s">
        <v>2998</v>
      </c>
      <c r="AA779" s="3" t="s">
        <v>2998</v>
      </c>
      <c r="AB779" s="3" t="s">
        <v>2998</v>
      </c>
      <c r="AC779" s="3" t="s">
        <v>2998</v>
      </c>
      <c r="AD779" s="3" t="s">
        <v>2998</v>
      </c>
      <c r="AE779" s="3" t="s">
        <v>97</v>
      </c>
      <c r="AF779" s="3" t="s">
        <v>84</v>
      </c>
      <c r="AG779" s="3" t="s">
        <v>84</v>
      </c>
      <c r="AH779" s="3" t="s">
        <v>98</v>
      </c>
    </row>
    <row r="780" spans="1:34" ht="45" customHeight="1" x14ac:dyDescent="0.25">
      <c r="A780" s="3" t="s">
        <v>2999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86</v>
      </c>
      <c r="G780" s="3" t="s">
        <v>87</v>
      </c>
      <c r="H780" s="3" t="s">
        <v>88</v>
      </c>
      <c r="I780" s="3" t="s">
        <v>3000</v>
      </c>
      <c r="J780" s="3" t="s">
        <v>3001</v>
      </c>
      <c r="K780" s="3" t="s">
        <v>243</v>
      </c>
      <c r="L780" s="3" t="s">
        <v>242</v>
      </c>
      <c r="M780" s="3" t="s">
        <v>93</v>
      </c>
      <c r="N780" s="3" t="s">
        <v>94</v>
      </c>
      <c r="O780" s="3" t="s">
        <v>95</v>
      </c>
      <c r="P780" s="3" t="s">
        <v>94</v>
      </c>
      <c r="Q780" s="3" t="s">
        <v>95</v>
      </c>
      <c r="R780" s="3" t="s">
        <v>3002</v>
      </c>
      <c r="S780" s="3" t="s">
        <v>3002</v>
      </c>
      <c r="T780" s="3" t="s">
        <v>3002</v>
      </c>
      <c r="U780" s="3" t="s">
        <v>3002</v>
      </c>
      <c r="V780" s="3" t="s">
        <v>3002</v>
      </c>
      <c r="W780" s="3" t="s">
        <v>3002</v>
      </c>
      <c r="X780" s="3" t="s">
        <v>3002</v>
      </c>
      <c r="Y780" s="3" t="s">
        <v>3002</v>
      </c>
      <c r="Z780" s="3" t="s">
        <v>3002</v>
      </c>
      <c r="AA780" s="3" t="s">
        <v>3002</v>
      </c>
      <c r="AB780" s="3" t="s">
        <v>3002</v>
      </c>
      <c r="AC780" s="3" t="s">
        <v>3002</v>
      </c>
      <c r="AD780" s="3" t="s">
        <v>3002</v>
      </c>
      <c r="AE780" s="3" t="s">
        <v>97</v>
      </c>
      <c r="AF780" s="3" t="s">
        <v>84</v>
      </c>
      <c r="AG780" s="3" t="s">
        <v>84</v>
      </c>
      <c r="AH780" s="3" t="s">
        <v>98</v>
      </c>
    </row>
    <row r="781" spans="1:34" ht="45" customHeight="1" x14ac:dyDescent="0.25">
      <c r="A781" s="3" t="s">
        <v>3003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86</v>
      </c>
      <c r="G781" s="3" t="s">
        <v>87</v>
      </c>
      <c r="H781" s="3" t="s">
        <v>88</v>
      </c>
      <c r="I781" s="3" t="s">
        <v>3000</v>
      </c>
      <c r="J781" s="3" t="s">
        <v>3004</v>
      </c>
      <c r="K781" s="3" t="s">
        <v>535</v>
      </c>
      <c r="L781" s="3" t="s">
        <v>408</v>
      </c>
      <c r="M781" s="3" t="s">
        <v>109</v>
      </c>
      <c r="N781" s="3" t="s">
        <v>94</v>
      </c>
      <c r="O781" s="3" t="s">
        <v>95</v>
      </c>
      <c r="P781" s="3" t="s">
        <v>94</v>
      </c>
      <c r="Q781" s="3" t="s">
        <v>95</v>
      </c>
      <c r="R781" s="3" t="s">
        <v>3005</v>
      </c>
      <c r="S781" s="3" t="s">
        <v>3005</v>
      </c>
      <c r="T781" s="3" t="s">
        <v>3005</v>
      </c>
      <c r="U781" s="3" t="s">
        <v>3005</v>
      </c>
      <c r="V781" s="3" t="s">
        <v>3005</v>
      </c>
      <c r="W781" s="3" t="s">
        <v>3005</v>
      </c>
      <c r="X781" s="3" t="s">
        <v>3005</v>
      </c>
      <c r="Y781" s="3" t="s">
        <v>3005</v>
      </c>
      <c r="Z781" s="3" t="s">
        <v>3005</v>
      </c>
      <c r="AA781" s="3" t="s">
        <v>3005</v>
      </c>
      <c r="AB781" s="3" t="s">
        <v>3005</v>
      </c>
      <c r="AC781" s="3" t="s">
        <v>3005</v>
      </c>
      <c r="AD781" s="3" t="s">
        <v>3005</v>
      </c>
      <c r="AE781" s="3" t="s">
        <v>97</v>
      </c>
      <c r="AF781" s="3" t="s">
        <v>84</v>
      </c>
      <c r="AG781" s="3" t="s">
        <v>84</v>
      </c>
      <c r="AH781" s="3" t="s">
        <v>98</v>
      </c>
    </row>
    <row r="782" spans="1:34" ht="45" customHeight="1" x14ac:dyDescent="0.25">
      <c r="A782" s="3" t="s">
        <v>3006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86</v>
      </c>
      <c r="G782" s="3" t="s">
        <v>112</v>
      </c>
      <c r="H782" s="3" t="s">
        <v>113</v>
      </c>
      <c r="I782" s="3" t="s">
        <v>3000</v>
      </c>
      <c r="J782" s="3" t="s">
        <v>3007</v>
      </c>
      <c r="K782" s="3" t="s">
        <v>3008</v>
      </c>
      <c r="L782" s="3" t="s">
        <v>253</v>
      </c>
      <c r="M782" s="3" t="s">
        <v>109</v>
      </c>
      <c r="N782" s="3" t="s">
        <v>94</v>
      </c>
      <c r="O782" s="3" t="s">
        <v>95</v>
      </c>
      <c r="P782" s="3" t="s">
        <v>94</v>
      </c>
      <c r="Q782" s="3" t="s">
        <v>95</v>
      </c>
      <c r="R782" s="3" t="s">
        <v>3009</v>
      </c>
      <c r="S782" s="3" t="s">
        <v>3009</v>
      </c>
      <c r="T782" s="3" t="s">
        <v>3009</v>
      </c>
      <c r="U782" s="3" t="s">
        <v>3009</v>
      </c>
      <c r="V782" s="3" t="s">
        <v>3009</v>
      </c>
      <c r="W782" s="3" t="s">
        <v>3009</v>
      </c>
      <c r="X782" s="3" t="s">
        <v>3009</v>
      </c>
      <c r="Y782" s="3" t="s">
        <v>3009</v>
      </c>
      <c r="Z782" s="3" t="s">
        <v>3009</v>
      </c>
      <c r="AA782" s="3" t="s">
        <v>3009</v>
      </c>
      <c r="AB782" s="3" t="s">
        <v>3009</v>
      </c>
      <c r="AC782" s="3" t="s">
        <v>3009</v>
      </c>
      <c r="AD782" s="3" t="s">
        <v>3009</v>
      </c>
      <c r="AE782" s="3" t="s">
        <v>97</v>
      </c>
      <c r="AF782" s="3" t="s">
        <v>84</v>
      </c>
      <c r="AG782" s="3" t="s">
        <v>84</v>
      </c>
      <c r="AH782" s="3" t="s">
        <v>98</v>
      </c>
    </row>
    <row r="783" spans="1:34" ht="45" customHeight="1" x14ac:dyDescent="0.25">
      <c r="A783" s="3" t="s">
        <v>3010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86</v>
      </c>
      <c r="G783" s="3" t="s">
        <v>87</v>
      </c>
      <c r="H783" s="3" t="s">
        <v>88</v>
      </c>
      <c r="I783" s="3" t="s">
        <v>3011</v>
      </c>
      <c r="J783" s="3" t="s">
        <v>3012</v>
      </c>
      <c r="K783" s="3" t="s">
        <v>3013</v>
      </c>
      <c r="L783" s="3" t="s">
        <v>3014</v>
      </c>
      <c r="M783" s="3" t="s">
        <v>109</v>
      </c>
      <c r="N783" s="3" t="s">
        <v>94</v>
      </c>
      <c r="O783" s="3" t="s">
        <v>95</v>
      </c>
      <c r="P783" s="3" t="s">
        <v>94</v>
      </c>
      <c r="Q783" s="3" t="s">
        <v>95</v>
      </c>
      <c r="R783" s="3" t="s">
        <v>3015</v>
      </c>
      <c r="S783" s="3" t="s">
        <v>3015</v>
      </c>
      <c r="T783" s="3" t="s">
        <v>3015</v>
      </c>
      <c r="U783" s="3" t="s">
        <v>3015</v>
      </c>
      <c r="V783" s="3" t="s">
        <v>3015</v>
      </c>
      <c r="W783" s="3" t="s">
        <v>3015</v>
      </c>
      <c r="X783" s="3" t="s">
        <v>3015</v>
      </c>
      <c r="Y783" s="3" t="s">
        <v>3015</v>
      </c>
      <c r="Z783" s="3" t="s">
        <v>3015</v>
      </c>
      <c r="AA783" s="3" t="s">
        <v>3015</v>
      </c>
      <c r="AB783" s="3" t="s">
        <v>3015</v>
      </c>
      <c r="AC783" s="3" t="s">
        <v>3015</v>
      </c>
      <c r="AD783" s="3" t="s">
        <v>3015</v>
      </c>
      <c r="AE783" s="3" t="s">
        <v>97</v>
      </c>
      <c r="AF783" s="3" t="s">
        <v>84</v>
      </c>
      <c r="AG783" s="3" t="s">
        <v>84</v>
      </c>
      <c r="AH783" s="3" t="s">
        <v>98</v>
      </c>
    </row>
    <row r="784" spans="1:34" ht="45" customHeight="1" x14ac:dyDescent="0.25">
      <c r="A784" s="3" t="s">
        <v>3016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86</v>
      </c>
      <c r="G784" s="3" t="s">
        <v>87</v>
      </c>
      <c r="H784" s="3" t="s">
        <v>88</v>
      </c>
      <c r="I784" s="3" t="s">
        <v>3011</v>
      </c>
      <c r="J784" s="3" t="s">
        <v>3017</v>
      </c>
      <c r="K784" s="3" t="s">
        <v>91</v>
      </c>
      <c r="L784" s="3" t="s">
        <v>248</v>
      </c>
      <c r="M784" s="3" t="s">
        <v>93</v>
      </c>
      <c r="N784" s="3" t="s">
        <v>94</v>
      </c>
      <c r="O784" s="3" t="s">
        <v>95</v>
      </c>
      <c r="P784" s="3" t="s">
        <v>94</v>
      </c>
      <c r="Q784" s="3" t="s">
        <v>95</v>
      </c>
      <c r="R784" s="3" t="s">
        <v>3018</v>
      </c>
      <c r="S784" s="3" t="s">
        <v>3018</v>
      </c>
      <c r="T784" s="3" t="s">
        <v>3018</v>
      </c>
      <c r="U784" s="3" t="s">
        <v>3018</v>
      </c>
      <c r="V784" s="3" t="s">
        <v>3018</v>
      </c>
      <c r="W784" s="3" t="s">
        <v>3018</v>
      </c>
      <c r="X784" s="3" t="s">
        <v>3018</v>
      </c>
      <c r="Y784" s="3" t="s">
        <v>3018</v>
      </c>
      <c r="Z784" s="3" t="s">
        <v>3018</v>
      </c>
      <c r="AA784" s="3" t="s">
        <v>3018</v>
      </c>
      <c r="AB784" s="3" t="s">
        <v>3018</v>
      </c>
      <c r="AC784" s="3" t="s">
        <v>3018</v>
      </c>
      <c r="AD784" s="3" t="s">
        <v>3018</v>
      </c>
      <c r="AE784" s="3" t="s">
        <v>97</v>
      </c>
      <c r="AF784" s="3" t="s">
        <v>84</v>
      </c>
      <c r="AG784" s="3" t="s">
        <v>84</v>
      </c>
      <c r="AH784" s="3" t="s">
        <v>98</v>
      </c>
    </row>
    <row r="785" spans="1:34" ht="45" customHeight="1" x14ac:dyDescent="0.25">
      <c r="A785" s="3" t="s">
        <v>3019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86</v>
      </c>
      <c r="G785" s="3" t="s">
        <v>112</v>
      </c>
      <c r="H785" s="3" t="s">
        <v>113</v>
      </c>
      <c r="I785" s="3" t="s">
        <v>3011</v>
      </c>
      <c r="J785" s="3" t="s">
        <v>3020</v>
      </c>
      <c r="K785" s="3" t="s">
        <v>289</v>
      </c>
      <c r="L785" s="3" t="s">
        <v>3021</v>
      </c>
      <c r="M785" s="3" t="s">
        <v>93</v>
      </c>
      <c r="N785" s="3" t="s">
        <v>94</v>
      </c>
      <c r="O785" s="3" t="s">
        <v>95</v>
      </c>
      <c r="P785" s="3" t="s">
        <v>94</v>
      </c>
      <c r="Q785" s="3" t="s">
        <v>95</v>
      </c>
      <c r="R785" s="3" t="s">
        <v>3022</v>
      </c>
      <c r="S785" s="3" t="s">
        <v>3022</v>
      </c>
      <c r="T785" s="3" t="s">
        <v>3022</v>
      </c>
      <c r="U785" s="3" t="s">
        <v>3022</v>
      </c>
      <c r="V785" s="3" t="s">
        <v>3022</v>
      </c>
      <c r="W785" s="3" t="s">
        <v>3022</v>
      </c>
      <c r="X785" s="3" t="s">
        <v>3022</v>
      </c>
      <c r="Y785" s="3" t="s">
        <v>3022</v>
      </c>
      <c r="Z785" s="3" t="s">
        <v>3022</v>
      </c>
      <c r="AA785" s="3" t="s">
        <v>3022</v>
      </c>
      <c r="AB785" s="3" t="s">
        <v>3022</v>
      </c>
      <c r="AC785" s="3" t="s">
        <v>3022</v>
      </c>
      <c r="AD785" s="3" t="s">
        <v>3022</v>
      </c>
      <c r="AE785" s="3" t="s">
        <v>97</v>
      </c>
      <c r="AF785" s="3" t="s">
        <v>84</v>
      </c>
      <c r="AG785" s="3" t="s">
        <v>84</v>
      </c>
      <c r="AH785" s="3" t="s">
        <v>98</v>
      </c>
    </row>
    <row r="786" spans="1:34" ht="45" customHeight="1" x14ac:dyDescent="0.25">
      <c r="A786" s="3" t="s">
        <v>3023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86</v>
      </c>
      <c r="G786" s="3" t="s">
        <v>2306</v>
      </c>
      <c r="H786" s="3" t="s">
        <v>2306</v>
      </c>
      <c r="I786" s="3" t="s">
        <v>2065</v>
      </c>
      <c r="J786" s="3" t="s">
        <v>1596</v>
      </c>
      <c r="K786" s="3" t="s">
        <v>842</v>
      </c>
      <c r="L786" s="3" t="s">
        <v>382</v>
      </c>
      <c r="M786" s="3" t="s">
        <v>109</v>
      </c>
      <c r="N786" s="3" t="s">
        <v>94</v>
      </c>
      <c r="O786" s="3" t="s">
        <v>95</v>
      </c>
      <c r="P786" s="3" t="s">
        <v>94</v>
      </c>
      <c r="Q786" s="3" t="s">
        <v>95</v>
      </c>
      <c r="R786" s="3" t="s">
        <v>3024</v>
      </c>
      <c r="S786" s="3" t="s">
        <v>3024</v>
      </c>
      <c r="T786" s="3" t="s">
        <v>3024</v>
      </c>
      <c r="U786" s="3" t="s">
        <v>3024</v>
      </c>
      <c r="V786" s="3" t="s">
        <v>3024</v>
      </c>
      <c r="W786" s="3" t="s">
        <v>3024</v>
      </c>
      <c r="X786" s="3" t="s">
        <v>3024</v>
      </c>
      <c r="Y786" s="3" t="s">
        <v>3024</v>
      </c>
      <c r="Z786" s="3" t="s">
        <v>3024</v>
      </c>
      <c r="AA786" s="3" t="s">
        <v>3024</v>
      </c>
      <c r="AB786" s="3" t="s">
        <v>3024</v>
      </c>
      <c r="AC786" s="3" t="s">
        <v>3024</v>
      </c>
      <c r="AD786" s="3" t="s">
        <v>3024</v>
      </c>
      <c r="AE786" s="3" t="s">
        <v>97</v>
      </c>
      <c r="AF786" s="3" t="s">
        <v>84</v>
      </c>
      <c r="AG786" s="3" t="s">
        <v>84</v>
      </c>
      <c r="AH786" s="3" t="s">
        <v>98</v>
      </c>
    </row>
    <row r="787" spans="1:34" ht="45" customHeight="1" x14ac:dyDescent="0.25">
      <c r="A787" s="3" t="s">
        <v>3025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86</v>
      </c>
      <c r="G787" s="3" t="s">
        <v>2306</v>
      </c>
      <c r="H787" s="3" t="s">
        <v>2306</v>
      </c>
      <c r="I787" s="3" t="s">
        <v>2065</v>
      </c>
      <c r="J787" s="3" t="s">
        <v>3026</v>
      </c>
      <c r="K787" s="3" t="s">
        <v>143</v>
      </c>
      <c r="L787" s="3" t="s">
        <v>158</v>
      </c>
      <c r="M787" s="3" t="s">
        <v>109</v>
      </c>
      <c r="N787" s="3" t="s">
        <v>94</v>
      </c>
      <c r="O787" s="3" t="s">
        <v>95</v>
      </c>
      <c r="P787" s="3" t="s">
        <v>94</v>
      </c>
      <c r="Q787" s="3" t="s">
        <v>95</v>
      </c>
      <c r="R787" s="3" t="s">
        <v>3027</v>
      </c>
      <c r="S787" s="3" t="s">
        <v>3027</v>
      </c>
      <c r="T787" s="3" t="s">
        <v>3027</v>
      </c>
      <c r="U787" s="3" t="s">
        <v>3027</v>
      </c>
      <c r="V787" s="3" t="s">
        <v>3027</v>
      </c>
      <c r="W787" s="3" t="s">
        <v>3027</v>
      </c>
      <c r="X787" s="3" t="s">
        <v>3027</v>
      </c>
      <c r="Y787" s="3" t="s">
        <v>3027</v>
      </c>
      <c r="Z787" s="3" t="s">
        <v>3027</v>
      </c>
      <c r="AA787" s="3" t="s">
        <v>3027</v>
      </c>
      <c r="AB787" s="3" t="s">
        <v>3027</v>
      </c>
      <c r="AC787" s="3" t="s">
        <v>3027</v>
      </c>
      <c r="AD787" s="3" t="s">
        <v>3027</v>
      </c>
      <c r="AE787" s="3" t="s">
        <v>97</v>
      </c>
      <c r="AF787" s="3" t="s">
        <v>84</v>
      </c>
      <c r="AG787" s="3" t="s">
        <v>84</v>
      </c>
      <c r="AH787" s="3" t="s">
        <v>98</v>
      </c>
    </row>
    <row r="788" spans="1:34" ht="45" customHeight="1" x14ac:dyDescent="0.25">
      <c r="A788" s="3" t="s">
        <v>3028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86</v>
      </c>
      <c r="G788" s="3" t="s">
        <v>2064</v>
      </c>
      <c r="H788" s="3" t="s">
        <v>2064</v>
      </c>
      <c r="I788" s="3" t="s">
        <v>2065</v>
      </c>
      <c r="J788" s="3" t="s">
        <v>1529</v>
      </c>
      <c r="K788" s="3" t="s">
        <v>490</v>
      </c>
      <c r="L788" s="3" t="s">
        <v>143</v>
      </c>
      <c r="M788" s="3" t="s">
        <v>109</v>
      </c>
      <c r="N788" s="3" t="s">
        <v>94</v>
      </c>
      <c r="O788" s="3" t="s">
        <v>95</v>
      </c>
      <c r="P788" s="3" t="s">
        <v>94</v>
      </c>
      <c r="Q788" s="3" t="s">
        <v>95</v>
      </c>
      <c r="R788" s="3" t="s">
        <v>3029</v>
      </c>
      <c r="S788" s="3" t="s">
        <v>3029</v>
      </c>
      <c r="T788" s="3" t="s">
        <v>3029</v>
      </c>
      <c r="U788" s="3" t="s">
        <v>3029</v>
      </c>
      <c r="V788" s="3" t="s">
        <v>3029</v>
      </c>
      <c r="W788" s="3" t="s">
        <v>3029</v>
      </c>
      <c r="X788" s="3" t="s">
        <v>3029</v>
      </c>
      <c r="Y788" s="3" t="s">
        <v>3029</v>
      </c>
      <c r="Z788" s="3" t="s">
        <v>3029</v>
      </c>
      <c r="AA788" s="3" t="s">
        <v>3029</v>
      </c>
      <c r="AB788" s="3" t="s">
        <v>3029</v>
      </c>
      <c r="AC788" s="3" t="s">
        <v>3029</v>
      </c>
      <c r="AD788" s="3" t="s">
        <v>3029</v>
      </c>
      <c r="AE788" s="3" t="s">
        <v>97</v>
      </c>
      <c r="AF788" s="3" t="s">
        <v>84</v>
      </c>
      <c r="AG788" s="3" t="s">
        <v>84</v>
      </c>
      <c r="AH788" s="3" t="s">
        <v>98</v>
      </c>
    </row>
    <row r="789" spans="1:34" ht="45" customHeight="1" x14ac:dyDescent="0.25">
      <c r="A789" s="3" t="s">
        <v>3030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86</v>
      </c>
      <c r="G789" s="3" t="s">
        <v>2306</v>
      </c>
      <c r="H789" s="3" t="s">
        <v>2306</v>
      </c>
      <c r="I789" s="3" t="s">
        <v>2065</v>
      </c>
      <c r="J789" s="3" t="s">
        <v>1109</v>
      </c>
      <c r="K789" s="3" t="s">
        <v>253</v>
      </c>
      <c r="L789" s="3" t="s">
        <v>243</v>
      </c>
      <c r="M789" s="3" t="s">
        <v>93</v>
      </c>
      <c r="N789" s="3" t="s">
        <v>94</v>
      </c>
      <c r="O789" s="3" t="s">
        <v>95</v>
      </c>
      <c r="P789" s="3" t="s">
        <v>94</v>
      </c>
      <c r="Q789" s="3" t="s">
        <v>95</v>
      </c>
      <c r="R789" s="3" t="s">
        <v>3031</v>
      </c>
      <c r="S789" s="3" t="s">
        <v>3031</v>
      </c>
      <c r="T789" s="3" t="s">
        <v>3031</v>
      </c>
      <c r="U789" s="3" t="s">
        <v>3031</v>
      </c>
      <c r="V789" s="3" t="s">
        <v>3031</v>
      </c>
      <c r="W789" s="3" t="s">
        <v>3031</v>
      </c>
      <c r="X789" s="3" t="s">
        <v>3031</v>
      </c>
      <c r="Y789" s="3" t="s">
        <v>3031</v>
      </c>
      <c r="Z789" s="3" t="s">
        <v>3031</v>
      </c>
      <c r="AA789" s="3" t="s">
        <v>3031</v>
      </c>
      <c r="AB789" s="3" t="s">
        <v>3031</v>
      </c>
      <c r="AC789" s="3" t="s">
        <v>3031</v>
      </c>
      <c r="AD789" s="3" t="s">
        <v>3031</v>
      </c>
      <c r="AE789" s="3" t="s">
        <v>97</v>
      </c>
      <c r="AF789" s="3" t="s">
        <v>84</v>
      </c>
      <c r="AG789" s="3" t="s">
        <v>84</v>
      </c>
      <c r="AH789" s="3" t="s">
        <v>98</v>
      </c>
    </row>
    <row r="790" spans="1:34" ht="45" customHeight="1" x14ac:dyDescent="0.25">
      <c r="A790" s="3" t="s">
        <v>3032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86</v>
      </c>
      <c r="G790" s="3" t="s">
        <v>2306</v>
      </c>
      <c r="H790" s="3" t="s">
        <v>2306</v>
      </c>
      <c r="I790" s="3" t="s">
        <v>2065</v>
      </c>
      <c r="J790" s="3" t="s">
        <v>3033</v>
      </c>
      <c r="K790" s="3" t="s">
        <v>91</v>
      </c>
      <c r="L790" s="3" t="s">
        <v>3034</v>
      </c>
      <c r="M790" s="3" t="s">
        <v>109</v>
      </c>
      <c r="N790" s="3" t="s">
        <v>94</v>
      </c>
      <c r="O790" s="3" t="s">
        <v>95</v>
      </c>
      <c r="P790" s="3" t="s">
        <v>94</v>
      </c>
      <c r="Q790" s="3" t="s">
        <v>95</v>
      </c>
      <c r="R790" s="3" t="s">
        <v>3035</v>
      </c>
      <c r="S790" s="3" t="s">
        <v>3035</v>
      </c>
      <c r="T790" s="3" t="s">
        <v>3035</v>
      </c>
      <c r="U790" s="3" t="s">
        <v>3035</v>
      </c>
      <c r="V790" s="3" t="s">
        <v>3035</v>
      </c>
      <c r="W790" s="3" t="s">
        <v>3035</v>
      </c>
      <c r="X790" s="3" t="s">
        <v>3035</v>
      </c>
      <c r="Y790" s="3" t="s">
        <v>3035</v>
      </c>
      <c r="Z790" s="3" t="s">
        <v>3035</v>
      </c>
      <c r="AA790" s="3" t="s">
        <v>3035</v>
      </c>
      <c r="AB790" s="3" t="s">
        <v>3035</v>
      </c>
      <c r="AC790" s="3" t="s">
        <v>3035</v>
      </c>
      <c r="AD790" s="3" t="s">
        <v>3035</v>
      </c>
      <c r="AE790" s="3" t="s">
        <v>97</v>
      </c>
      <c r="AF790" s="3" t="s">
        <v>84</v>
      </c>
      <c r="AG790" s="3" t="s">
        <v>84</v>
      </c>
      <c r="AH790" s="3" t="s">
        <v>98</v>
      </c>
    </row>
    <row r="791" spans="1:34" ht="45" customHeight="1" x14ac:dyDescent="0.25">
      <c r="A791" s="3" t="s">
        <v>3036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86</v>
      </c>
      <c r="G791" s="3" t="s">
        <v>2306</v>
      </c>
      <c r="H791" s="3" t="s">
        <v>2306</v>
      </c>
      <c r="I791" s="3" t="s">
        <v>2065</v>
      </c>
      <c r="J791" s="3" t="s">
        <v>3037</v>
      </c>
      <c r="K791" s="3" t="s">
        <v>362</v>
      </c>
      <c r="L791" s="3" t="s">
        <v>1763</v>
      </c>
      <c r="M791" s="3" t="s">
        <v>109</v>
      </c>
      <c r="N791" s="3" t="s">
        <v>94</v>
      </c>
      <c r="O791" s="3" t="s">
        <v>95</v>
      </c>
      <c r="P791" s="3" t="s">
        <v>94</v>
      </c>
      <c r="Q791" s="3" t="s">
        <v>95</v>
      </c>
      <c r="R791" s="3" t="s">
        <v>3038</v>
      </c>
      <c r="S791" s="3" t="s">
        <v>3038</v>
      </c>
      <c r="T791" s="3" t="s">
        <v>3038</v>
      </c>
      <c r="U791" s="3" t="s">
        <v>3038</v>
      </c>
      <c r="V791" s="3" t="s">
        <v>3038</v>
      </c>
      <c r="W791" s="3" t="s">
        <v>3038</v>
      </c>
      <c r="X791" s="3" t="s">
        <v>3038</v>
      </c>
      <c r="Y791" s="3" t="s">
        <v>3038</v>
      </c>
      <c r="Z791" s="3" t="s">
        <v>3038</v>
      </c>
      <c r="AA791" s="3" t="s">
        <v>3038</v>
      </c>
      <c r="AB791" s="3" t="s">
        <v>3038</v>
      </c>
      <c r="AC791" s="3" t="s">
        <v>3038</v>
      </c>
      <c r="AD791" s="3" t="s">
        <v>3038</v>
      </c>
      <c r="AE791" s="3" t="s">
        <v>97</v>
      </c>
      <c r="AF791" s="3" t="s">
        <v>84</v>
      </c>
      <c r="AG791" s="3" t="s">
        <v>84</v>
      </c>
      <c r="AH791" s="3" t="s">
        <v>98</v>
      </c>
    </row>
    <row r="792" spans="1:34" ht="45" customHeight="1" x14ac:dyDescent="0.25">
      <c r="A792" s="3" t="s">
        <v>3039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86</v>
      </c>
      <c r="G792" s="3" t="s">
        <v>2306</v>
      </c>
      <c r="H792" s="3" t="s">
        <v>2306</v>
      </c>
      <c r="I792" s="3" t="s">
        <v>2065</v>
      </c>
      <c r="J792" s="3" t="s">
        <v>784</v>
      </c>
      <c r="K792" s="3" t="s">
        <v>356</v>
      </c>
      <c r="L792" s="3" t="s">
        <v>3040</v>
      </c>
      <c r="M792" s="3" t="s">
        <v>93</v>
      </c>
      <c r="N792" s="3" t="s">
        <v>94</v>
      </c>
      <c r="O792" s="3" t="s">
        <v>95</v>
      </c>
      <c r="P792" s="3" t="s">
        <v>94</v>
      </c>
      <c r="Q792" s="3" t="s">
        <v>95</v>
      </c>
      <c r="R792" s="3" t="s">
        <v>3041</v>
      </c>
      <c r="S792" s="3" t="s">
        <v>3041</v>
      </c>
      <c r="T792" s="3" t="s">
        <v>3041</v>
      </c>
      <c r="U792" s="3" t="s">
        <v>3041</v>
      </c>
      <c r="V792" s="3" t="s">
        <v>3041</v>
      </c>
      <c r="W792" s="3" t="s">
        <v>3041</v>
      </c>
      <c r="X792" s="3" t="s">
        <v>3041</v>
      </c>
      <c r="Y792" s="3" t="s">
        <v>3041</v>
      </c>
      <c r="Z792" s="3" t="s">
        <v>3041</v>
      </c>
      <c r="AA792" s="3" t="s">
        <v>3041</v>
      </c>
      <c r="AB792" s="3" t="s">
        <v>3041</v>
      </c>
      <c r="AC792" s="3" t="s">
        <v>3041</v>
      </c>
      <c r="AD792" s="3" t="s">
        <v>3041</v>
      </c>
      <c r="AE792" s="3" t="s">
        <v>97</v>
      </c>
      <c r="AF792" s="3" t="s">
        <v>84</v>
      </c>
      <c r="AG792" s="3" t="s">
        <v>84</v>
      </c>
      <c r="AH792" s="3" t="s">
        <v>98</v>
      </c>
    </row>
    <row r="793" spans="1:34" ht="45" customHeight="1" x14ac:dyDescent="0.25">
      <c r="A793" s="3" t="s">
        <v>3042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86</v>
      </c>
      <c r="G793" s="3" t="s">
        <v>87</v>
      </c>
      <c r="H793" s="3" t="s">
        <v>88</v>
      </c>
      <c r="I793" s="3" t="s">
        <v>2838</v>
      </c>
      <c r="J793" s="3" t="s">
        <v>3043</v>
      </c>
      <c r="K793" s="3" t="s">
        <v>3044</v>
      </c>
      <c r="L793" s="3" t="s">
        <v>216</v>
      </c>
      <c r="M793" s="3" t="s">
        <v>109</v>
      </c>
      <c r="N793" s="3" t="s">
        <v>94</v>
      </c>
      <c r="O793" s="3" t="s">
        <v>95</v>
      </c>
      <c r="P793" s="3" t="s">
        <v>94</v>
      </c>
      <c r="Q793" s="3" t="s">
        <v>95</v>
      </c>
      <c r="R793" s="3" t="s">
        <v>3045</v>
      </c>
      <c r="S793" s="3" t="s">
        <v>3045</v>
      </c>
      <c r="T793" s="3" t="s">
        <v>3045</v>
      </c>
      <c r="U793" s="3" t="s">
        <v>3045</v>
      </c>
      <c r="V793" s="3" t="s">
        <v>3045</v>
      </c>
      <c r="W793" s="3" t="s">
        <v>3045</v>
      </c>
      <c r="X793" s="3" t="s">
        <v>3045</v>
      </c>
      <c r="Y793" s="3" t="s">
        <v>3045</v>
      </c>
      <c r="Z793" s="3" t="s">
        <v>3045</v>
      </c>
      <c r="AA793" s="3" t="s">
        <v>3045</v>
      </c>
      <c r="AB793" s="3" t="s">
        <v>3045</v>
      </c>
      <c r="AC793" s="3" t="s">
        <v>3045</v>
      </c>
      <c r="AD793" s="3" t="s">
        <v>3045</v>
      </c>
      <c r="AE793" s="3" t="s">
        <v>97</v>
      </c>
      <c r="AF793" s="3" t="s">
        <v>84</v>
      </c>
      <c r="AG793" s="3" t="s">
        <v>84</v>
      </c>
      <c r="AH793" s="3" t="s">
        <v>98</v>
      </c>
    </row>
    <row r="794" spans="1:34" ht="45" customHeight="1" x14ac:dyDescent="0.25">
      <c r="A794" s="3" t="s">
        <v>3046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86</v>
      </c>
      <c r="G794" s="3" t="s">
        <v>87</v>
      </c>
      <c r="H794" s="3" t="s">
        <v>88</v>
      </c>
      <c r="I794" s="3" t="s">
        <v>2838</v>
      </c>
      <c r="J794" s="3" t="s">
        <v>848</v>
      </c>
      <c r="K794" s="3" t="s">
        <v>3047</v>
      </c>
      <c r="L794" s="3" t="s">
        <v>1036</v>
      </c>
      <c r="M794" s="3" t="s">
        <v>93</v>
      </c>
      <c r="N794" s="3" t="s">
        <v>94</v>
      </c>
      <c r="O794" s="3" t="s">
        <v>95</v>
      </c>
      <c r="P794" s="3" t="s">
        <v>94</v>
      </c>
      <c r="Q794" s="3" t="s">
        <v>95</v>
      </c>
      <c r="R794" s="3" t="s">
        <v>3048</v>
      </c>
      <c r="S794" s="3" t="s">
        <v>3048</v>
      </c>
      <c r="T794" s="3" t="s">
        <v>3048</v>
      </c>
      <c r="U794" s="3" t="s">
        <v>3048</v>
      </c>
      <c r="V794" s="3" t="s">
        <v>3048</v>
      </c>
      <c r="W794" s="3" t="s">
        <v>3048</v>
      </c>
      <c r="X794" s="3" t="s">
        <v>3048</v>
      </c>
      <c r="Y794" s="3" t="s">
        <v>3048</v>
      </c>
      <c r="Z794" s="3" t="s">
        <v>3048</v>
      </c>
      <c r="AA794" s="3" t="s">
        <v>3048</v>
      </c>
      <c r="AB794" s="3" t="s">
        <v>3048</v>
      </c>
      <c r="AC794" s="3" t="s">
        <v>3048</v>
      </c>
      <c r="AD794" s="3" t="s">
        <v>3048</v>
      </c>
      <c r="AE794" s="3" t="s">
        <v>97</v>
      </c>
      <c r="AF794" s="3" t="s">
        <v>84</v>
      </c>
      <c r="AG794" s="3" t="s">
        <v>84</v>
      </c>
      <c r="AH794" s="3" t="s">
        <v>98</v>
      </c>
    </row>
    <row r="795" spans="1:34" ht="45" customHeight="1" x14ac:dyDescent="0.25">
      <c r="A795" s="3" t="s">
        <v>3049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86</v>
      </c>
      <c r="G795" s="3" t="s">
        <v>112</v>
      </c>
      <c r="H795" s="3" t="s">
        <v>113</v>
      </c>
      <c r="I795" s="3" t="s">
        <v>3050</v>
      </c>
      <c r="J795" s="3" t="s">
        <v>3051</v>
      </c>
      <c r="K795" s="3" t="s">
        <v>3052</v>
      </c>
      <c r="L795" s="3" t="s">
        <v>1952</v>
      </c>
      <c r="M795" s="3" t="s">
        <v>93</v>
      </c>
      <c r="N795" s="3" t="s">
        <v>94</v>
      </c>
      <c r="O795" s="3" t="s">
        <v>95</v>
      </c>
      <c r="P795" s="3" t="s">
        <v>94</v>
      </c>
      <c r="Q795" s="3" t="s">
        <v>95</v>
      </c>
      <c r="R795" s="3" t="s">
        <v>3053</v>
      </c>
      <c r="S795" s="3" t="s">
        <v>3053</v>
      </c>
      <c r="T795" s="3" t="s">
        <v>3053</v>
      </c>
      <c r="U795" s="3" t="s">
        <v>3053</v>
      </c>
      <c r="V795" s="3" t="s">
        <v>3053</v>
      </c>
      <c r="W795" s="3" t="s">
        <v>3053</v>
      </c>
      <c r="X795" s="3" t="s">
        <v>3053</v>
      </c>
      <c r="Y795" s="3" t="s">
        <v>3053</v>
      </c>
      <c r="Z795" s="3" t="s">
        <v>3053</v>
      </c>
      <c r="AA795" s="3" t="s">
        <v>3053</v>
      </c>
      <c r="AB795" s="3" t="s">
        <v>3053</v>
      </c>
      <c r="AC795" s="3" t="s">
        <v>3053</v>
      </c>
      <c r="AD795" s="3" t="s">
        <v>3053</v>
      </c>
      <c r="AE795" s="3" t="s">
        <v>97</v>
      </c>
      <c r="AF795" s="3" t="s">
        <v>84</v>
      </c>
      <c r="AG795" s="3" t="s">
        <v>84</v>
      </c>
      <c r="AH795" s="3" t="s">
        <v>98</v>
      </c>
    </row>
    <row r="796" spans="1:34" ht="45" customHeight="1" x14ac:dyDescent="0.25">
      <c r="A796" s="3" t="s">
        <v>3054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86</v>
      </c>
      <c r="G796" s="3" t="s">
        <v>87</v>
      </c>
      <c r="H796" s="3" t="s">
        <v>88</v>
      </c>
      <c r="I796" s="3" t="s">
        <v>3050</v>
      </c>
      <c r="J796" s="3" t="s">
        <v>409</v>
      </c>
      <c r="K796" s="3" t="s">
        <v>2738</v>
      </c>
      <c r="L796" s="3" t="s">
        <v>3055</v>
      </c>
      <c r="M796" s="3" t="s">
        <v>109</v>
      </c>
      <c r="N796" s="3" t="s">
        <v>94</v>
      </c>
      <c r="O796" s="3" t="s">
        <v>95</v>
      </c>
      <c r="P796" s="3" t="s">
        <v>94</v>
      </c>
      <c r="Q796" s="3" t="s">
        <v>95</v>
      </c>
      <c r="R796" s="3" t="s">
        <v>3056</v>
      </c>
      <c r="S796" s="3" t="s">
        <v>3056</v>
      </c>
      <c r="T796" s="3" t="s">
        <v>3056</v>
      </c>
      <c r="U796" s="3" t="s">
        <v>3056</v>
      </c>
      <c r="V796" s="3" t="s">
        <v>3056</v>
      </c>
      <c r="W796" s="3" t="s">
        <v>3056</v>
      </c>
      <c r="X796" s="3" t="s">
        <v>3056</v>
      </c>
      <c r="Y796" s="3" t="s">
        <v>3056</v>
      </c>
      <c r="Z796" s="3" t="s">
        <v>3056</v>
      </c>
      <c r="AA796" s="3" t="s">
        <v>3056</v>
      </c>
      <c r="AB796" s="3" t="s">
        <v>3056</v>
      </c>
      <c r="AC796" s="3" t="s">
        <v>3056</v>
      </c>
      <c r="AD796" s="3" t="s">
        <v>3056</v>
      </c>
      <c r="AE796" s="3" t="s">
        <v>97</v>
      </c>
      <c r="AF796" s="3" t="s">
        <v>84</v>
      </c>
      <c r="AG796" s="3" t="s">
        <v>84</v>
      </c>
      <c r="AH796" s="3" t="s">
        <v>98</v>
      </c>
    </row>
    <row r="797" spans="1:34" ht="45" customHeight="1" x14ac:dyDescent="0.25">
      <c r="A797" s="3" t="s">
        <v>3057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86</v>
      </c>
      <c r="G797" s="3" t="s">
        <v>87</v>
      </c>
      <c r="H797" s="3" t="s">
        <v>88</v>
      </c>
      <c r="I797" s="3" t="s">
        <v>3050</v>
      </c>
      <c r="J797" s="3" t="s">
        <v>3058</v>
      </c>
      <c r="K797" s="3" t="s">
        <v>180</v>
      </c>
      <c r="L797" s="3" t="s">
        <v>3059</v>
      </c>
      <c r="M797" s="3" t="s">
        <v>109</v>
      </c>
      <c r="N797" s="3" t="s">
        <v>94</v>
      </c>
      <c r="O797" s="3" t="s">
        <v>95</v>
      </c>
      <c r="P797" s="3" t="s">
        <v>94</v>
      </c>
      <c r="Q797" s="3" t="s">
        <v>95</v>
      </c>
      <c r="R797" s="3" t="s">
        <v>3060</v>
      </c>
      <c r="S797" s="3" t="s">
        <v>3060</v>
      </c>
      <c r="T797" s="3" t="s">
        <v>3060</v>
      </c>
      <c r="U797" s="3" t="s">
        <v>3060</v>
      </c>
      <c r="V797" s="3" t="s">
        <v>3060</v>
      </c>
      <c r="W797" s="3" t="s">
        <v>3060</v>
      </c>
      <c r="X797" s="3" t="s">
        <v>3060</v>
      </c>
      <c r="Y797" s="3" t="s">
        <v>3060</v>
      </c>
      <c r="Z797" s="3" t="s">
        <v>3060</v>
      </c>
      <c r="AA797" s="3" t="s">
        <v>3060</v>
      </c>
      <c r="AB797" s="3" t="s">
        <v>3060</v>
      </c>
      <c r="AC797" s="3" t="s">
        <v>3060</v>
      </c>
      <c r="AD797" s="3" t="s">
        <v>3060</v>
      </c>
      <c r="AE797" s="3" t="s">
        <v>97</v>
      </c>
      <c r="AF797" s="3" t="s">
        <v>84</v>
      </c>
      <c r="AG797" s="3" t="s">
        <v>84</v>
      </c>
      <c r="AH797" s="3" t="s">
        <v>98</v>
      </c>
    </row>
    <row r="798" spans="1:34" ht="45" customHeight="1" x14ac:dyDescent="0.25">
      <c r="A798" s="3" t="s">
        <v>3061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86</v>
      </c>
      <c r="G798" s="3" t="s">
        <v>87</v>
      </c>
      <c r="H798" s="3" t="s">
        <v>88</v>
      </c>
      <c r="I798" s="3" t="s">
        <v>3050</v>
      </c>
      <c r="J798" s="3" t="s">
        <v>3062</v>
      </c>
      <c r="K798" s="3" t="s">
        <v>326</v>
      </c>
      <c r="L798" s="3" t="s">
        <v>1952</v>
      </c>
      <c r="M798" s="3" t="s">
        <v>109</v>
      </c>
      <c r="N798" s="3" t="s">
        <v>94</v>
      </c>
      <c r="O798" s="3" t="s">
        <v>95</v>
      </c>
      <c r="P798" s="3" t="s">
        <v>94</v>
      </c>
      <c r="Q798" s="3" t="s">
        <v>95</v>
      </c>
      <c r="R798" s="3" t="s">
        <v>3063</v>
      </c>
      <c r="S798" s="3" t="s">
        <v>3063</v>
      </c>
      <c r="T798" s="3" t="s">
        <v>3063</v>
      </c>
      <c r="U798" s="3" t="s">
        <v>3063</v>
      </c>
      <c r="V798" s="3" t="s">
        <v>3063</v>
      </c>
      <c r="W798" s="3" t="s">
        <v>3063</v>
      </c>
      <c r="X798" s="3" t="s">
        <v>3063</v>
      </c>
      <c r="Y798" s="3" t="s">
        <v>3063</v>
      </c>
      <c r="Z798" s="3" t="s">
        <v>3063</v>
      </c>
      <c r="AA798" s="3" t="s">
        <v>3063</v>
      </c>
      <c r="AB798" s="3" t="s">
        <v>3063</v>
      </c>
      <c r="AC798" s="3" t="s">
        <v>3063</v>
      </c>
      <c r="AD798" s="3" t="s">
        <v>3063</v>
      </c>
      <c r="AE798" s="3" t="s">
        <v>97</v>
      </c>
      <c r="AF798" s="3" t="s">
        <v>84</v>
      </c>
      <c r="AG798" s="3" t="s">
        <v>84</v>
      </c>
      <c r="AH798" s="3" t="s">
        <v>98</v>
      </c>
    </row>
    <row r="799" spans="1:34" ht="45" customHeight="1" x14ac:dyDescent="0.25">
      <c r="A799" s="3" t="s">
        <v>3064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86</v>
      </c>
      <c r="G799" s="3" t="s">
        <v>87</v>
      </c>
      <c r="H799" s="3" t="s">
        <v>88</v>
      </c>
      <c r="I799" s="3" t="s">
        <v>3065</v>
      </c>
      <c r="J799" s="3" t="s">
        <v>370</v>
      </c>
      <c r="K799" s="3" t="s">
        <v>190</v>
      </c>
      <c r="L799" s="3" t="s">
        <v>326</v>
      </c>
      <c r="M799" s="3" t="s">
        <v>93</v>
      </c>
      <c r="N799" s="3" t="s">
        <v>94</v>
      </c>
      <c r="O799" s="3" t="s">
        <v>95</v>
      </c>
      <c r="P799" s="3" t="s">
        <v>94</v>
      </c>
      <c r="Q799" s="3" t="s">
        <v>95</v>
      </c>
      <c r="R799" s="3" t="s">
        <v>3066</v>
      </c>
      <c r="S799" s="3" t="s">
        <v>3066</v>
      </c>
      <c r="T799" s="3" t="s">
        <v>3066</v>
      </c>
      <c r="U799" s="3" t="s">
        <v>3066</v>
      </c>
      <c r="V799" s="3" t="s">
        <v>3066</v>
      </c>
      <c r="W799" s="3" t="s">
        <v>3066</v>
      </c>
      <c r="X799" s="3" t="s">
        <v>3066</v>
      </c>
      <c r="Y799" s="3" t="s">
        <v>3066</v>
      </c>
      <c r="Z799" s="3" t="s">
        <v>3066</v>
      </c>
      <c r="AA799" s="3" t="s">
        <v>3066</v>
      </c>
      <c r="AB799" s="3" t="s">
        <v>3066</v>
      </c>
      <c r="AC799" s="3" t="s">
        <v>3066</v>
      </c>
      <c r="AD799" s="3" t="s">
        <v>3066</v>
      </c>
      <c r="AE799" s="3" t="s">
        <v>97</v>
      </c>
      <c r="AF799" s="3" t="s">
        <v>84</v>
      </c>
      <c r="AG799" s="3" t="s">
        <v>84</v>
      </c>
      <c r="AH799" s="3" t="s">
        <v>98</v>
      </c>
    </row>
    <row r="800" spans="1:34" ht="45" customHeight="1" x14ac:dyDescent="0.25">
      <c r="A800" s="3" t="s">
        <v>3067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86</v>
      </c>
      <c r="G800" s="3" t="s">
        <v>87</v>
      </c>
      <c r="H800" s="3" t="s">
        <v>88</v>
      </c>
      <c r="I800" s="3" t="s">
        <v>2861</v>
      </c>
      <c r="J800" s="3" t="s">
        <v>2768</v>
      </c>
      <c r="K800" s="3" t="s">
        <v>408</v>
      </c>
      <c r="L800" s="3" t="s">
        <v>216</v>
      </c>
      <c r="M800" s="3" t="s">
        <v>109</v>
      </c>
      <c r="N800" s="3" t="s">
        <v>94</v>
      </c>
      <c r="O800" s="3" t="s">
        <v>95</v>
      </c>
      <c r="P800" s="3" t="s">
        <v>94</v>
      </c>
      <c r="Q800" s="3" t="s">
        <v>95</v>
      </c>
      <c r="R800" s="3" t="s">
        <v>3068</v>
      </c>
      <c r="S800" s="3" t="s">
        <v>3068</v>
      </c>
      <c r="T800" s="3" t="s">
        <v>3068</v>
      </c>
      <c r="U800" s="3" t="s">
        <v>3068</v>
      </c>
      <c r="V800" s="3" t="s">
        <v>3068</v>
      </c>
      <c r="W800" s="3" t="s">
        <v>3068</v>
      </c>
      <c r="X800" s="3" t="s">
        <v>3068</v>
      </c>
      <c r="Y800" s="3" t="s">
        <v>3068</v>
      </c>
      <c r="Z800" s="3" t="s">
        <v>3068</v>
      </c>
      <c r="AA800" s="3" t="s">
        <v>3068</v>
      </c>
      <c r="AB800" s="3" t="s">
        <v>3068</v>
      </c>
      <c r="AC800" s="3" t="s">
        <v>3068</v>
      </c>
      <c r="AD800" s="3" t="s">
        <v>3068</v>
      </c>
      <c r="AE800" s="3" t="s">
        <v>97</v>
      </c>
      <c r="AF800" s="3" t="s">
        <v>84</v>
      </c>
      <c r="AG800" s="3" t="s">
        <v>84</v>
      </c>
      <c r="AH800" s="3" t="s">
        <v>98</v>
      </c>
    </row>
    <row r="801" spans="1:34" ht="45" customHeight="1" x14ac:dyDescent="0.25">
      <c r="A801" s="3" t="s">
        <v>3069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86</v>
      </c>
      <c r="G801" s="3" t="s">
        <v>112</v>
      </c>
      <c r="H801" s="3" t="s">
        <v>113</v>
      </c>
      <c r="I801" s="3" t="s">
        <v>2861</v>
      </c>
      <c r="J801" s="3" t="s">
        <v>886</v>
      </c>
      <c r="K801" s="3" t="s">
        <v>1476</v>
      </c>
      <c r="L801" s="3" t="s">
        <v>126</v>
      </c>
      <c r="M801" s="3" t="s">
        <v>93</v>
      </c>
      <c r="N801" s="3" t="s">
        <v>94</v>
      </c>
      <c r="O801" s="3" t="s">
        <v>95</v>
      </c>
      <c r="P801" s="3" t="s">
        <v>94</v>
      </c>
      <c r="Q801" s="3" t="s">
        <v>95</v>
      </c>
      <c r="R801" s="3" t="s">
        <v>3070</v>
      </c>
      <c r="S801" s="3" t="s">
        <v>3070</v>
      </c>
      <c r="T801" s="3" t="s">
        <v>3070</v>
      </c>
      <c r="U801" s="3" t="s">
        <v>3070</v>
      </c>
      <c r="V801" s="3" t="s">
        <v>3070</v>
      </c>
      <c r="W801" s="3" t="s">
        <v>3070</v>
      </c>
      <c r="X801" s="3" t="s">
        <v>3070</v>
      </c>
      <c r="Y801" s="3" t="s">
        <v>3070</v>
      </c>
      <c r="Z801" s="3" t="s">
        <v>3070</v>
      </c>
      <c r="AA801" s="3" t="s">
        <v>3070</v>
      </c>
      <c r="AB801" s="3" t="s">
        <v>3070</v>
      </c>
      <c r="AC801" s="3" t="s">
        <v>3070</v>
      </c>
      <c r="AD801" s="3" t="s">
        <v>3070</v>
      </c>
      <c r="AE801" s="3" t="s">
        <v>97</v>
      </c>
      <c r="AF801" s="3" t="s">
        <v>84</v>
      </c>
      <c r="AG801" s="3" t="s">
        <v>84</v>
      </c>
      <c r="AH801" s="3" t="s">
        <v>98</v>
      </c>
    </row>
    <row r="802" spans="1:34" ht="45" customHeight="1" x14ac:dyDescent="0.25">
      <c r="A802" s="3" t="s">
        <v>3071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86</v>
      </c>
      <c r="G802" s="3" t="s">
        <v>87</v>
      </c>
      <c r="H802" s="3" t="s">
        <v>88</v>
      </c>
      <c r="I802" s="3" t="s">
        <v>2861</v>
      </c>
      <c r="J802" s="3" t="s">
        <v>3072</v>
      </c>
      <c r="K802" s="3" t="s">
        <v>1119</v>
      </c>
      <c r="L802" s="3" t="s">
        <v>1952</v>
      </c>
      <c r="M802" s="3" t="s">
        <v>109</v>
      </c>
      <c r="N802" s="3" t="s">
        <v>94</v>
      </c>
      <c r="O802" s="3" t="s">
        <v>95</v>
      </c>
      <c r="P802" s="3" t="s">
        <v>94</v>
      </c>
      <c r="Q802" s="3" t="s">
        <v>95</v>
      </c>
      <c r="R802" s="3" t="s">
        <v>3073</v>
      </c>
      <c r="S802" s="3" t="s">
        <v>3073</v>
      </c>
      <c r="T802" s="3" t="s">
        <v>3073</v>
      </c>
      <c r="U802" s="3" t="s">
        <v>3073</v>
      </c>
      <c r="V802" s="3" t="s">
        <v>3073</v>
      </c>
      <c r="W802" s="3" t="s">
        <v>3073</v>
      </c>
      <c r="X802" s="3" t="s">
        <v>3073</v>
      </c>
      <c r="Y802" s="3" t="s">
        <v>3073</v>
      </c>
      <c r="Z802" s="3" t="s">
        <v>3073</v>
      </c>
      <c r="AA802" s="3" t="s">
        <v>3073</v>
      </c>
      <c r="AB802" s="3" t="s">
        <v>3073</v>
      </c>
      <c r="AC802" s="3" t="s">
        <v>3073</v>
      </c>
      <c r="AD802" s="3" t="s">
        <v>3073</v>
      </c>
      <c r="AE802" s="3" t="s">
        <v>97</v>
      </c>
      <c r="AF802" s="3" t="s">
        <v>84</v>
      </c>
      <c r="AG802" s="3" t="s">
        <v>84</v>
      </c>
      <c r="AH802" s="3" t="s">
        <v>98</v>
      </c>
    </row>
    <row r="803" spans="1:34" ht="45" customHeight="1" x14ac:dyDescent="0.25">
      <c r="A803" s="3" t="s">
        <v>3074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86</v>
      </c>
      <c r="G803" s="3" t="s">
        <v>87</v>
      </c>
      <c r="H803" s="3" t="s">
        <v>88</v>
      </c>
      <c r="I803" s="3" t="s">
        <v>3075</v>
      </c>
      <c r="J803" s="3" t="s">
        <v>2243</v>
      </c>
      <c r="K803" s="3" t="s">
        <v>430</v>
      </c>
      <c r="L803" s="3" t="s">
        <v>180</v>
      </c>
      <c r="M803" s="3" t="s">
        <v>93</v>
      </c>
      <c r="N803" s="3" t="s">
        <v>94</v>
      </c>
      <c r="O803" s="3" t="s">
        <v>95</v>
      </c>
      <c r="P803" s="3" t="s">
        <v>94</v>
      </c>
      <c r="Q803" s="3" t="s">
        <v>95</v>
      </c>
      <c r="R803" s="3" t="s">
        <v>3076</v>
      </c>
      <c r="S803" s="3" t="s">
        <v>3076</v>
      </c>
      <c r="T803" s="3" t="s">
        <v>3076</v>
      </c>
      <c r="U803" s="3" t="s">
        <v>3076</v>
      </c>
      <c r="V803" s="3" t="s">
        <v>3076</v>
      </c>
      <c r="W803" s="3" t="s">
        <v>3076</v>
      </c>
      <c r="X803" s="3" t="s">
        <v>3076</v>
      </c>
      <c r="Y803" s="3" t="s">
        <v>3076</v>
      </c>
      <c r="Z803" s="3" t="s">
        <v>3076</v>
      </c>
      <c r="AA803" s="3" t="s">
        <v>3076</v>
      </c>
      <c r="AB803" s="3" t="s">
        <v>3076</v>
      </c>
      <c r="AC803" s="3" t="s">
        <v>3076</v>
      </c>
      <c r="AD803" s="3" t="s">
        <v>3076</v>
      </c>
      <c r="AE803" s="3" t="s">
        <v>97</v>
      </c>
      <c r="AF803" s="3" t="s">
        <v>84</v>
      </c>
      <c r="AG803" s="3" t="s">
        <v>84</v>
      </c>
      <c r="AH803" s="3" t="s">
        <v>98</v>
      </c>
    </row>
    <row r="804" spans="1:34" ht="45" customHeight="1" x14ac:dyDescent="0.25">
      <c r="A804" s="3" t="s">
        <v>3077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86</v>
      </c>
      <c r="G804" s="3" t="s">
        <v>112</v>
      </c>
      <c r="H804" s="3" t="s">
        <v>113</v>
      </c>
      <c r="I804" s="3" t="s">
        <v>3075</v>
      </c>
      <c r="J804" s="3" t="s">
        <v>1542</v>
      </c>
      <c r="K804" s="3" t="s">
        <v>3078</v>
      </c>
      <c r="L804" s="3" t="s">
        <v>663</v>
      </c>
      <c r="M804" s="3" t="s">
        <v>109</v>
      </c>
      <c r="N804" s="3" t="s">
        <v>94</v>
      </c>
      <c r="O804" s="3" t="s">
        <v>95</v>
      </c>
      <c r="P804" s="3" t="s">
        <v>94</v>
      </c>
      <c r="Q804" s="3" t="s">
        <v>95</v>
      </c>
      <c r="R804" s="3" t="s">
        <v>3079</v>
      </c>
      <c r="S804" s="3" t="s">
        <v>3079</v>
      </c>
      <c r="T804" s="3" t="s">
        <v>3079</v>
      </c>
      <c r="U804" s="3" t="s">
        <v>3079</v>
      </c>
      <c r="V804" s="3" t="s">
        <v>3079</v>
      </c>
      <c r="W804" s="3" t="s">
        <v>3079</v>
      </c>
      <c r="X804" s="3" t="s">
        <v>3079</v>
      </c>
      <c r="Y804" s="3" t="s">
        <v>3079</v>
      </c>
      <c r="Z804" s="3" t="s">
        <v>3079</v>
      </c>
      <c r="AA804" s="3" t="s">
        <v>3079</v>
      </c>
      <c r="AB804" s="3" t="s">
        <v>3079</v>
      </c>
      <c r="AC804" s="3" t="s">
        <v>3079</v>
      </c>
      <c r="AD804" s="3" t="s">
        <v>3079</v>
      </c>
      <c r="AE804" s="3" t="s">
        <v>97</v>
      </c>
      <c r="AF804" s="3" t="s">
        <v>84</v>
      </c>
      <c r="AG804" s="3" t="s">
        <v>84</v>
      </c>
      <c r="AH804" s="3" t="s">
        <v>98</v>
      </c>
    </row>
    <row r="805" spans="1:34" ht="45" customHeight="1" x14ac:dyDescent="0.25">
      <c r="A805" s="3" t="s">
        <v>3080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86</v>
      </c>
      <c r="G805" s="3" t="s">
        <v>87</v>
      </c>
      <c r="H805" s="3" t="s">
        <v>88</v>
      </c>
      <c r="I805" s="3" t="s">
        <v>3075</v>
      </c>
      <c r="J805" s="3" t="s">
        <v>516</v>
      </c>
      <c r="K805" s="3" t="s">
        <v>3081</v>
      </c>
      <c r="L805" s="3" t="s">
        <v>425</v>
      </c>
      <c r="M805" s="3" t="s">
        <v>109</v>
      </c>
      <c r="N805" s="3" t="s">
        <v>94</v>
      </c>
      <c r="O805" s="3" t="s">
        <v>95</v>
      </c>
      <c r="P805" s="3" t="s">
        <v>94</v>
      </c>
      <c r="Q805" s="3" t="s">
        <v>95</v>
      </c>
      <c r="R805" s="3" t="s">
        <v>3082</v>
      </c>
      <c r="S805" s="3" t="s">
        <v>3082</v>
      </c>
      <c r="T805" s="3" t="s">
        <v>3082</v>
      </c>
      <c r="U805" s="3" t="s">
        <v>3082</v>
      </c>
      <c r="V805" s="3" t="s">
        <v>3082</v>
      </c>
      <c r="W805" s="3" t="s">
        <v>3082</v>
      </c>
      <c r="X805" s="3" t="s">
        <v>3082</v>
      </c>
      <c r="Y805" s="3" t="s">
        <v>3082</v>
      </c>
      <c r="Z805" s="3" t="s">
        <v>3082</v>
      </c>
      <c r="AA805" s="3" t="s">
        <v>3082</v>
      </c>
      <c r="AB805" s="3" t="s">
        <v>3082</v>
      </c>
      <c r="AC805" s="3" t="s">
        <v>3082</v>
      </c>
      <c r="AD805" s="3" t="s">
        <v>3082</v>
      </c>
      <c r="AE805" s="3" t="s">
        <v>97</v>
      </c>
      <c r="AF805" s="3" t="s">
        <v>84</v>
      </c>
      <c r="AG805" s="3" t="s">
        <v>84</v>
      </c>
      <c r="AH805" s="3" t="s">
        <v>98</v>
      </c>
    </row>
    <row r="806" spans="1:34" ht="45" customHeight="1" x14ac:dyDescent="0.25">
      <c r="A806" s="3" t="s">
        <v>3083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86</v>
      </c>
      <c r="G806" s="3" t="s">
        <v>87</v>
      </c>
      <c r="H806" s="3" t="s">
        <v>88</v>
      </c>
      <c r="I806" s="3" t="s">
        <v>3084</v>
      </c>
      <c r="J806" s="3" t="s">
        <v>2667</v>
      </c>
      <c r="K806" s="3" t="s">
        <v>1909</v>
      </c>
      <c r="L806" s="3" t="s">
        <v>3021</v>
      </c>
      <c r="M806" s="3" t="s">
        <v>93</v>
      </c>
      <c r="N806" s="3" t="s">
        <v>94</v>
      </c>
      <c r="O806" s="3" t="s">
        <v>95</v>
      </c>
      <c r="P806" s="3" t="s">
        <v>94</v>
      </c>
      <c r="Q806" s="3" t="s">
        <v>95</v>
      </c>
      <c r="R806" s="3" t="s">
        <v>3085</v>
      </c>
      <c r="S806" s="3" t="s">
        <v>3085</v>
      </c>
      <c r="T806" s="3" t="s">
        <v>3085</v>
      </c>
      <c r="U806" s="3" t="s">
        <v>3085</v>
      </c>
      <c r="V806" s="3" t="s">
        <v>3085</v>
      </c>
      <c r="W806" s="3" t="s">
        <v>3085</v>
      </c>
      <c r="X806" s="3" t="s">
        <v>3085</v>
      </c>
      <c r="Y806" s="3" t="s">
        <v>3085</v>
      </c>
      <c r="Z806" s="3" t="s">
        <v>3085</v>
      </c>
      <c r="AA806" s="3" t="s">
        <v>3085</v>
      </c>
      <c r="AB806" s="3" t="s">
        <v>3085</v>
      </c>
      <c r="AC806" s="3" t="s">
        <v>3085</v>
      </c>
      <c r="AD806" s="3" t="s">
        <v>3085</v>
      </c>
      <c r="AE806" s="3" t="s">
        <v>97</v>
      </c>
      <c r="AF806" s="3" t="s">
        <v>84</v>
      </c>
      <c r="AG806" s="3" t="s">
        <v>84</v>
      </c>
      <c r="AH806" s="3" t="s">
        <v>98</v>
      </c>
    </row>
    <row r="807" spans="1:34" ht="45" customHeight="1" x14ac:dyDescent="0.25">
      <c r="A807" s="3" t="s">
        <v>3086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86</v>
      </c>
      <c r="G807" s="3" t="s">
        <v>87</v>
      </c>
      <c r="H807" s="3" t="s">
        <v>88</v>
      </c>
      <c r="I807" s="3" t="s">
        <v>3087</v>
      </c>
      <c r="J807" s="3" t="s">
        <v>1830</v>
      </c>
      <c r="K807" s="3" t="s">
        <v>122</v>
      </c>
      <c r="L807" s="3" t="s">
        <v>1593</v>
      </c>
      <c r="M807" s="3" t="s">
        <v>109</v>
      </c>
      <c r="N807" s="3" t="s">
        <v>94</v>
      </c>
      <c r="O807" s="3" t="s">
        <v>95</v>
      </c>
      <c r="P807" s="3" t="s">
        <v>94</v>
      </c>
      <c r="Q807" s="3" t="s">
        <v>95</v>
      </c>
      <c r="R807" s="3" t="s">
        <v>3088</v>
      </c>
      <c r="S807" s="3" t="s">
        <v>3088</v>
      </c>
      <c r="T807" s="3" t="s">
        <v>3088</v>
      </c>
      <c r="U807" s="3" t="s">
        <v>3088</v>
      </c>
      <c r="V807" s="3" t="s">
        <v>3088</v>
      </c>
      <c r="W807" s="3" t="s">
        <v>3088</v>
      </c>
      <c r="X807" s="3" t="s">
        <v>3088</v>
      </c>
      <c r="Y807" s="3" t="s">
        <v>3088</v>
      </c>
      <c r="Z807" s="3" t="s">
        <v>3088</v>
      </c>
      <c r="AA807" s="3" t="s">
        <v>3088</v>
      </c>
      <c r="AB807" s="3" t="s">
        <v>3088</v>
      </c>
      <c r="AC807" s="3" t="s">
        <v>3088</v>
      </c>
      <c r="AD807" s="3" t="s">
        <v>3088</v>
      </c>
      <c r="AE807" s="3" t="s">
        <v>97</v>
      </c>
      <c r="AF807" s="3" t="s">
        <v>84</v>
      </c>
      <c r="AG807" s="3" t="s">
        <v>84</v>
      </c>
      <c r="AH807" s="3" t="s">
        <v>98</v>
      </c>
    </row>
    <row r="808" spans="1:34" ht="45" customHeight="1" x14ac:dyDescent="0.25">
      <c r="A808" s="3" t="s">
        <v>3089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86</v>
      </c>
      <c r="G808" s="3" t="s">
        <v>87</v>
      </c>
      <c r="H808" s="3" t="s">
        <v>88</v>
      </c>
      <c r="I808" s="3" t="s">
        <v>3087</v>
      </c>
      <c r="J808" s="3" t="s">
        <v>3090</v>
      </c>
      <c r="K808" s="3" t="s">
        <v>3091</v>
      </c>
      <c r="L808" s="3" t="s">
        <v>461</v>
      </c>
      <c r="M808" s="3" t="s">
        <v>109</v>
      </c>
      <c r="N808" s="3" t="s">
        <v>94</v>
      </c>
      <c r="O808" s="3" t="s">
        <v>95</v>
      </c>
      <c r="P808" s="3" t="s">
        <v>94</v>
      </c>
      <c r="Q808" s="3" t="s">
        <v>95</v>
      </c>
      <c r="R808" s="3" t="s">
        <v>3092</v>
      </c>
      <c r="S808" s="3" t="s">
        <v>3092</v>
      </c>
      <c r="T808" s="3" t="s">
        <v>3092</v>
      </c>
      <c r="U808" s="3" t="s">
        <v>3092</v>
      </c>
      <c r="V808" s="3" t="s">
        <v>3092</v>
      </c>
      <c r="W808" s="3" t="s">
        <v>3092</v>
      </c>
      <c r="X808" s="3" t="s">
        <v>3092</v>
      </c>
      <c r="Y808" s="3" t="s">
        <v>3092</v>
      </c>
      <c r="Z808" s="3" t="s">
        <v>3092</v>
      </c>
      <c r="AA808" s="3" t="s">
        <v>3092</v>
      </c>
      <c r="AB808" s="3" t="s">
        <v>3092</v>
      </c>
      <c r="AC808" s="3" t="s">
        <v>3092</v>
      </c>
      <c r="AD808" s="3" t="s">
        <v>3092</v>
      </c>
      <c r="AE808" s="3" t="s">
        <v>97</v>
      </c>
      <c r="AF808" s="3" t="s">
        <v>84</v>
      </c>
      <c r="AG808" s="3" t="s">
        <v>84</v>
      </c>
      <c r="AH808" s="3" t="s">
        <v>98</v>
      </c>
    </row>
    <row r="809" spans="1:34" ht="45" customHeight="1" x14ac:dyDescent="0.25">
      <c r="A809" s="3" t="s">
        <v>3093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86</v>
      </c>
      <c r="G809" s="3" t="s">
        <v>112</v>
      </c>
      <c r="H809" s="3" t="s">
        <v>113</v>
      </c>
      <c r="I809" s="3" t="s">
        <v>3087</v>
      </c>
      <c r="J809" s="3" t="s">
        <v>3094</v>
      </c>
      <c r="K809" s="3" t="s">
        <v>289</v>
      </c>
      <c r="L809" s="3" t="s">
        <v>1764</v>
      </c>
      <c r="M809" s="3" t="s">
        <v>109</v>
      </c>
      <c r="N809" s="3" t="s">
        <v>94</v>
      </c>
      <c r="O809" s="3" t="s">
        <v>95</v>
      </c>
      <c r="P809" s="3" t="s">
        <v>94</v>
      </c>
      <c r="Q809" s="3" t="s">
        <v>95</v>
      </c>
      <c r="R809" s="3" t="s">
        <v>3095</v>
      </c>
      <c r="S809" s="3" t="s">
        <v>3095</v>
      </c>
      <c r="T809" s="3" t="s">
        <v>3095</v>
      </c>
      <c r="U809" s="3" t="s">
        <v>3095</v>
      </c>
      <c r="V809" s="3" t="s">
        <v>3095</v>
      </c>
      <c r="W809" s="3" t="s">
        <v>3095</v>
      </c>
      <c r="X809" s="3" t="s">
        <v>3095</v>
      </c>
      <c r="Y809" s="3" t="s">
        <v>3095</v>
      </c>
      <c r="Z809" s="3" t="s">
        <v>3095</v>
      </c>
      <c r="AA809" s="3" t="s">
        <v>3095</v>
      </c>
      <c r="AB809" s="3" t="s">
        <v>3095</v>
      </c>
      <c r="AC809" s="3" t="s">
        <v>3095</v>
      </c>
      <c r="AD809" s="3" t="s">
        <v>3095</v>
      </c>
      <c r="AE809" s="3" t="s">
        <v>97</v>
      </c>
      <c r="AF809" s="3" t="s">
        <v>84</v>
      </c>
      <c r="AG809" s="3" t="s">
        <v>84</v>
      </c>
      <c r="AH809" s="3" t="s">
        <v>98</v>
      </c>
    </row>
    <row r="810" spans="1:34" ht="45" customHeight="1" x14ac:dyDescent="0.25">
      <c r="A810" s="3" t="s">
        <v>3096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86</v>
      </c>
      <c r="G810" s="3" t="s">
        <v>87</v>
      </c>
      <c r="H810" s="3" t="s">
        <v>88</v>
      </c>
      <c r="I810" s="3" t="s">
        <v>3097</v>
      </c>
      <c r="J810" s="3" t="s">
        <v>3098</v>
      </c>
      <c r="K810" s="3" t="s">
        <v>137</v>
      </c>
      <c r="L810" s="3" t="s">
        <v>1094</v>
      </c>
      <c r="M810" s="3" t="s">
        <v>93</v>
      </c>
      <c r="N810" s="3" t="s">
        <v>94</v>
      </c>
      <c r="O810" s="3" t="s">
        <v>95</v>
      </c>
      <c r="P810" s="3" t="s">
        <v>94</v>
      </c>
      <c r="Q810" s="3" t="s">
        <v>95</v>
      </c>
      <c r="R810" s="3" t="s">
        <v>3099</v>
      </c>
      <c r="S810" s="3" t="s">
        <v>3099</v>
      </c>
      <c r="T810" s="3" t="s">
        <v>3099</v>
      </c>
      <c r="U810" s="3" t="s">
        <v>3099</v>
      </c>
      <c r="V810" s="3" t="s">
        <v>3099</v>
      </c>
      <c r="W810" s="3" t="s">
        <v>3099</v>
      </c>
      <c r="X810" s="3" t="s">
        <v>3099</v>
      </c>
      <c r="Y810" s="3" t="s">
        <v>3099</v>
      </c>
      <c r="Z810" s="3" t="s">
        <v>3099</v>
      </c>
      <c r="AA810" s="3" t="s">
        <v>3099</v>
      </c>
      <c r="AB810" s="3" t="s">
        <v>3099</v>
      </c>
      <c r="AC810" s="3" t="s">
        <v>3099</v>
      </c>
      <c r="AD810" s="3" t="s">
        <v>3099</v>
      </c>
      <c r="AE810" s="3" t="s">
        <v>97</v>
      </c>
      <c r="AF810" s="3" t="s">
        <v>84</v>
      </c>
      <c r="AG810" s="3" t="s">
        <v>84</v>
      </c>
      <c r="AH810" s="3" t="s">
        <v>98</v>
      </c>
    </row>
    <row r="811" spans="1:34" ht="45" customHeight="1" x14ac:dyDescent="0.25">
      <c r="A811" s="3" t="s">
        <v>3100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86</v>
      </c>
      <c r="G811" s="3" t="s">
        <v>87</v>
      </c>
      <c r="H811" s="3" t="s">
        <v>88</v>
      </c>
      <c r="I811" s="3" t="s">
        <v>3097</v>
      </c>
      <c r="J811" s="3" t="s">
        <v>3101</v>
      </c>
      <c r="K811" s="3" t="s">
        <v>216</v>
      </c>
      <c r="L811" s="3" t="s">
        <v>508</v>
      </c>
      <c r="M811" s="3" t="s">
        <v>93</v>
      </c>
      <c r="N811" s="3" t="s">
        <v>94</v>
      </c>
      <c r="O811" s="3" t="s">
        <v>95</v>
      </c>
      <c r="P811" s="3" t="s">
        <v>94</v>
      </c>
      <c r="Q811" s="3" t="s">
        <v>95</v>
      </c>
      <c r="R811" s="3" t="s">
        <v>3102</v>
      </c>
      <c r="S811" s="3" t="s">
        <v>3102</v>
      </c>
      <c r="T811" s="3" t="s">
        <v>3102</v>
      </c>
      <c r="U811" s="3" t="s">
        <v>3102</v>
      </c>
      <c r="V811" s="3" t="s">
        <v>3102</v>
      </c>
      <c r="W811" s="3" t="s">
        <v>3102</v>
      </c>
      <c r="X811" s="3" t="s">
        <v>3102</v>
      </c>
      <c r="Y811" s="3" t="s">
        <v>3102</v>
      </c>
      <c r="Z811" s="3" t="s">
        <v>3102</v>
      </c>
      <c r="AA811" s="3" t="s">
        <v>3102</v>
      </c>
      <c r="AB811" s="3" t="s">
        <v>3102</v>
      </c>
      <c r="AC811" s="3" t="s">
        <v>3102</v>
      </c>
      <c r="AD811" s="3" t="s">
        <v>3102</v>
      </c>
      <c r="AE811" s="3" t="s">
        <v>97</v>
      </c>
      <c r="AF811" s="3" t="s">
        <v>84</v>
      </c>
      <c r="AG811" s="3" t="s">
        <v>84</v>
      </c>
      <c r="AH811" s="3" t="s">
        <v>98</v>
      </c>
    </row>
    <row r="812" spans="1:34" ht="45" customHeight="1" x14ac:dyDescent="0.25">
      <c r="A812" s="3" t="s">
        <v>3103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86</v>
      </c>
      <c r="G812" s="3" t="s">
        <v>87</v>
      </c>
      <c r="H812" s="3" t="s">
        <v>88</v>
      </c>
      <c r="I812" s="3" t="s">
        <v>3104</v>
      </c>
      <c r="J812" s="3" t="s">
        <v>2736</v>
      </c>
      <c r="K812" s="3" t="s">
        <v>283</v>
      </c>
      <c r="L812" s="3" t="s">
        <v>3105</v>
      </c>
      <c r="M812" s="3" t="s">
        <v>93</v>
      </c>
      <c r="N812" s="3" t="s">
        <v>94</v>
      </c>
      <c r="O812" s="3" t="s">
        <v>95</v>
      </c>
      <c r="P812" s="3" t="s">
        <v>94</v>
      </c>
      <c r="Q812" s="3" t="s">
        <v>95</v>
      </c>
      <c r="R812" s="3" t="s">
        <v>3106</v>
      </c>
      <c r="S812" s="3" t="s">
        <v>3106</v>
      </c>
      <c r="T812" s="3" t="s">
        <v>3106</v>
      </c>
      <c r="U812" s="3" t="s">
        <v>3106</v>
      </c>
      <c r="V812" s="3" t="s">
        <v>3106</v>
      </c>
      <c r="W812" s="3" t="s">
        <v>3106</v>
      </c>
      <c r="X812" s="3" t="s">
        <v>3106</v>
      </c>
      <c r="Y812" s="3" t="s">
        <v>3106</v>
      </c>
      <c r="Z812" s="3" t="s">
        <v>3106</v>
      </c>
      <c r="AA812" s="3" t="s">
        <v>3106</v>
      </c>
      <c r="AB812" s="3" t="s">
        <v>3106</v>
      </c>
      <c r="AC812" s="3" t="s">
        <v>3106</v>
      </c>
      <c r="AD812" s="3" t="s">
        <v>3106</v>
      </c>
      <c r="AE812" s="3" t="s">
        <v>97</v>
      </c>
      <c r="AF812" s="3" t="s">
        <v>84</v>
      </c>
      <c r="AG812" s="3" t="s">
        <v>84</v>
      </c>
      <c r="AH812" s="3" t="s">
        <v>98</v>
      </c>
    </row>
    <row r="813" spans="1:34" ht="45" customHeight="1" x14ac:dyDescent="0.25">
      <c r="A813" s="3" t="s">
        <v>3107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86</v>
      </c>
      <c r="G813" s="3" t="s">
        <v>112</v>
      </c>
      <c r="H813" s="3" t="s">
        <v>113</v>
      </c>
      <c r="I813" s="3" t="s">
        <v>3104</v>
      </c>
      <c r="J813" s="3" t="s">
        <v>1137</v>
      </c>
      <c r="K813" s="3" t="s">
        <v>430</v>
      </c>
      <c r="L813" s="3" t="s">
        <v>830</v>
      </c>
      <c r="M813" s="3" t="s">
        <v>109</v>
      </c>
      <c r="N813" s="3" t="s">
        <v>94</v>
      </c>
      <c r="O813" s="3" t="s">
        <v>95</v>
      </c>
      <c r="P813" s="3" t="s">
        <v>94</v>
      </c>
      <c r="Q813" s="3" t="s">
        <v>95</v>
      </c>
      <c r="R813" s="3" t="s">
        <v>3108</v>
      </c>
      <c r="S813" s="3" t="s">
        <v>3108</v>
      </c>
      <c r="T813" s="3" t="s">
        <v>3108</v>
      </c>
      <c r="U813" s="3" t="s">
        <v>3108</v>
      </c>
      <c r="V813" s="3" t="s">
        <v>3108</v>
      </c>
      <c r="W813" s="3" t="s">
        <v>3108</v>
      </c>
      <c r="X813" s="3" t="s">
        <v>3108</v>
      </c>
      <c r="Y813" s="3" t="s">
        <v>3108</v>
      </c>
      <c r="Z813" s="3" t="s">
        <v>3108</v>
      </c>
      <c r="AA813" s="3" t="s">
        <v>3108</v>
      </c>
      <c r="AB813" s="3" t="s">
        <v>3108</v>
      </c>
      <c r="AC813" s="3" t="s">
        <v>3108</v>
      </c>
      <c r="AD813" s="3" t="s">
        <v>3108</v>
      </c>
      <c r="AE813" s="3" t="s">
        <v>97</v>
      </c>
      <c r="AF813" s="3" t="s">
        <v>84</v>
      </c>
      <c r="AG813" s="3" t="s">
        <v>84</v>
      </c>
      <c r="AH813" s="3" t="s">
        <v>98</v>
      </c>
    </row>
    <row r="814" spans="1:34" ht="45" customHeight="1" x14ac:dyDescent="0.25">
      <c r="A814" s="3" t="s">
        <v>3109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86</v>
      </c>
      <c r="G814" s="3" t="s">
        <v>112</v>
      </c>
      <c r="H814" s="3" t="s">
        <v>113</v>
      </c>
      <c r="I814" s="3" t="s">
        <v>3110</v>
      </c>
      <c r="J814" s="3" t="s">
        <v>3111</v>
      </c>
      <c r="K814" s="3" t="s">
        <v>2461</v>
      </c>
      <c r="L814" s="3" t="s">
        <v>2092</v>
      </c>
      <c r="M814" s="3" t="s">
        <v>109</v>
      </c>
      <c r="N814" s="3" t="s">
        <v>94</v>
      </c>
      <c r="O814" s="3" t="s">
        <v>95</v>
      </c>
      <c r="P814" s="3" t="s">
        <v>94</v>
      </c>
      <c r="Q814" s="3" t="s">
        <v>95</v>
      </c>
      <c r="R814" s="3" t="s">
        <v>3112</v>
      </c>
      <c r="S814" s="3" t="s">
        <v>3112</v>
      </c>
      <c r="T814" s="3" t="s">
        <v>3112</v>
      </c>
      <c r="U814" s="3" t="s">
        <v>3112</v>
      </c>
      <c r="V814" s="3" t="s">
        <v>3112</v>
      </c>
      <c r="W814" s="3" t="s">
        <v>3112</v>
      </c>
      <c r="X814" s="3" t="s">
        <v>3112</v>
      </c>
      <c r="Y814" s="3" t="s">
        <v>3112</v>
      </c>
      <c r="Z814" s="3" t="s">
        <v>3112</v>
      </c>
      <c r="AA814" s="3" t="s">
        <v>3112</v>
      </c>
      <c r="AB814" s="3" t="s">
        <v>3112</v>
      </c>
      <c r="AC814" s="3" t="s">
        <v>3112</v>
      </c>
      <c r="AD814" s="3" t="s">
        <v>3112</v>
      </c>
      <c r="AE814" s="3" t="s">
        <v>97</v>
      </c>
      <c r="AF814" s="3" t="s">
        <v>84</v>
      </c>
      <c r="AG814" s="3" t="s">
        <v>84</v>
      </c>
      <c r="AH814" s="3" t="s">
        <v>98</v>
      </c>
    </row>
    <row r="815" spans="1:34" ht="45" customHeight="1" x14ac:dyDescent="0.25">
      <c r="A815" s="3" t="s">
        <v>3113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86</v>
      </c>
      <c r="G815" s="3" t="s">
        <v>87</v>
      </c>
      <c r="H815" s="3" t="s">
        <v>88</v>
      </c>
      <c r="I815" s="3" t="s">
        <v>3114</v>
      </c>
      <c r="J815" s="3" t="s">
        <v>2035</v>
      </c>
      <c r="K815" s="3" t="s">
        <v>238</v>
      </c>
      <c r="L815" s="3" t="s">
        <v>666</v>
      </c>
      <c r="M815" s="3" t="s">
        <v>109</v>
      </c>
      <c r="N815" s="3" t="s">
        <v>94</v>
      </c>
      <c r="O815" s="3" t="s">
        <v>95</v>
      </c>
      <c r="P815" s="3" t="s">
        <v>94</v>
      </c>
      <c r="Q815" s="3" t="s">
        <v>95</v>
      </c>
      <c r="R815" s="3" t="s">
        <v>3115</v>
      </c>
      <c r="S815" s="3" t="s">
        <v>3115</v>
      </c>
      <c r="T815" s="3" t="s">
        <v>3115</v>
      </c>
      <c r="U815" s="3" t="s">
        <v>3115</v>
      </c>
      <c r="V815" s="3" t="s">
        <v>3115</v>
      </c>
      <c r="W815" s="3" t="s">
        <v>3115</v>
      </c>
      <c r="X815" s="3" t="s">
        <v>3115</v>
      </c>
      <c r="Y815" s="3" t="s">
        <v>3115</v>
      </c>
      <c r="Z815" s="3" t="s">
        <v>3115</v>
      </c>
      <c r="AA815" s="3" t="s">
        <v>3115</v>
      </c>
      <c r="AB815" s="3" t="s">
        <v>3115</v>
      </c>
      <c r="AC815" s="3" t="s">
        <v>3115</v>
      </c>
      <c r="AD815" s="3" t="s">
        <v>3115</v>
      </c>
      <c r="AE815" s="3" t="s">
        <v>97</v>
      </c>
      <c r="AF815" s="3" t="s">
        <v>84</v>
      </c>
      <c r="AG815" s="3" t="s">
        <v>84</v>
      </c>
      <c r="AH815" s="3" t="s">
        <v>98</v>
      </c>
    </row>
    <row r="816" spans="1:34" ht="45" customHeight="1" x14ac:dyDescent="0.25">
      <c r="A816" s="3" t="s">
        <v>3116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86</v>
      </c>
      <c r="G816" s="3" t="s">
        <v>87</v>
      </c>
      <c r="H816" s="3" t="s">
        <v>88</v>
      </c>
      <c r="I816" s="3" t="s">
        <v>3114</v>
      </c>
      <c r="J816" s="3" t="s">
        <v>3117</v>
      </c>
      <c r="K816" s="3" t="s">
        <v>3118</v>
      </c>
      <c r="L816" s="3" t="s">
        <v>1373</v>
      </c>
      <c r="M816" s="3" t="s">
        <v>93</v>
      </c>
      <c r="N816" s="3" t="s">
        <v>94</v>
      </c>
      <c r="O816" s="3" t="s">
        <v>95</v>
      </c>
      <c r="P816" s="3" t="s">
        <v>94</v>
      </c>
      <c r="Q816" s="3" t="s">
        <v>95</v>
      </c>
      <c r="R816" s="3" t="s">
        <v>3119</v>
      </c>
      <c r="S816" s="3" t="s">
        <v>3119</v>
      </c>
      <c r="T816" s="3" t="s">
        <v>3119</v>
      </c>
      <c r="U816" s="3" t="s">
        <v>3119</v>
      </c>
      <c r="V816" s="3" t="s">
        <v>3119</v>
      </c>
      <c r="W816" s="3" t="s">
        <v>3119</v>
      </c>
      <c r="X816" s="3" t="s">
        <v>3119</v>
      </c>
      <c r="Y816" s="3" t="s">
        <v>3119</v>
      </c>
      <c r="Z816" s="3" t="s">
        <v>3119</v>
      </c>
      <c r="AA816" s="3" t="s">
        <v>3119</v>
      </c>
      <c r="AB816" s="3" t="s">
        <v>3119</v>
      </c>
      <c r="AC816" s="3" t="s">
        <v>3119</v>
      </c>
      <c r="AD816" s="3" t="s">
        <v>3119</v>
      </c>
      <c r="AE816" s="3" t="s">
        <v>97</v>
      </c>
      <c r="AF816" s="3" t="s">
        <v>84</v>
      </c>
      <c r="AG816" s="3" t="s">
        <v>84</v>
      </c>
      <c r="AH816" s="3" t="s">
        <v>98</v>
      </c>
    </row>
    <row r="817" spans="1:34" ht="45" customHeight="1" x14ac:dyDescent="0.25">
      <c r="A817" s="3" t="s">
        <v>3120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86</v>
      </c>
      <c r="G817" s="3" t="s">
        <v>112</v>
      </c>
      <c r="H817" s="3" t="s">
        <v>113</v>
      </c>
      <c r="I817" s="3" t="s">
        <v>3121</v>
      </c>
      <c r="J817" s="3" t="s">
        <v>1508</v>
      </c>
      <c r="K817" s="3" t="s">
        <v>243</v>
      </c>
      <c r="L817" s="3" t="s">
        <v>3122</v>
      </c>
      <c r="M817" s="3" t="s">
        <v>93</v>
      </c>
      <c r="N817" s="3" t="s">
        <v>94</v>
      </c>
      <c r="O817" s="3" t="s">
        <v>95</v>
      </c>
      <c r="P817" s="3" t="s">
        <v>94</v>
      </c>
      <c r="Q817" s="3" t="s">
        <v>95</v>
      </c>
      <c r="R817" s="3" t="s">
        <v>3123</v>
      </c>
      <c r="S817" s="3" t="s">
        <v>3123</v>
      </c>
      <c r="T817" s="3" t="s">
        <v>3123</v>
      </c>
      <c r="U817" s="3" t="s">
        <v>3123</v>
      </c>
      <c r="V817" s="3" t="s">
        <v>3123</v>
      </c>
      <c r="W817" s="3" t="s">
        <v>3123</v>
      </c>
      <c r="X817" s="3" t="s">
        <v>3123</v>
      </c>
      <c r="Y817" s="3" t="s">
        <v>3123</v>
      </c>
      <c r="Z817" s="3" t="s">
        <v>3123</v>
      </c>
      <c r="AA817" s="3" t="s">
        <v>3123</v>
      </c>
      <c r="AB817" s="3" t="s">
        <v>3123</v>
      </c>
      <c r="AC817" s="3" t="s">
        <v>3123</v>
      </c>
      <c r="AD817" s="3" t="s">
        <v>3123</v>
      </c>
      <c r="AE817" s="3" t="s">
        <v>97</v>
      </c>
      <c r="AF817" s="3" t="s">
        <v>84</v>
      </c>
      <c r="AG817" s="3" t="s">
        <v>84</v>
      </c>
      <c r="AH817" s="3" t="s">
        <v>98</v>
      </c>
    </row>
    <row r="818" spans="1:34" ht="45" customHeight="1" x14ac:dyDescent="0.25">
      <c r="A818" s="3" t="s">
        <v>3124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86</v>
      </c>
      <c r="G818" s="3" t="s">
        <v>87</v>
      </c>
      <c r="H818" s="3" t="s">
        <v>88</v>
      </c>
      <c r="I818" s="3" t="s">
        <v>3121</v>
      </c>
      <c r="J818" s="3" t="s">
        <v>3125</v>
      </c>
      <c r="K818" s="3" t="s">
        <v>242</v>
      </c>
      <c r="L818" s="3" t="s">
        <v>237</v>
      </c>
      <c r="M818" s="3" t="s">
        <v>93</v>
      </c>
      <c r="N818" s="3" t="s">
        <v>94</v>
      </c>
      <c r="O818" s="3" t="s">
        <v>95</v>
      </c>
      <c r="P818" s="3" t="s">
        <v>94</v>
      </c>
      <c r="Q818" s="3" t="s">
        <v>95</v>
      </c>
      <c r="R818" s="3" t="s">
        <v>3126</v>
      </c>
      <c r="S818" s="3" t="s">
        <v>3126</v>
      </c>
      <c r="T818" s="3" t="s">
        <v>3126</v>
      </c>
      <c r="U818" s="3" t="s">
        <v>3126</v>
      </c>
      <c r="V818" s="3" t="s">
        <v>3126</v>
      </c>
      <c r="W818" s="3" t="s">
        <v>3126</v>
      </c>
      <c r="X818" s="3" t="s">
        <v>3126</v>
      </c>
      <c r="Y818" s="3" t="s">
        <v>3126</v>
      </c>
      <c r="Z818" s="3" t="s">
        <v>3126</v>
      </c>
      <c r="AA818" s="3" t="s">
        <v>3126</v>
      </c>
      <c r="AB818" s="3" t="s">
        <v>3126</v>
      </c>
      <c r="AC818" s="3" t="s">
        <v>3126</v>
      </c>
      <c r="AD818" s="3" t="s">
        <v>3126</v>
      </c>
      <c r="AE818" s="3" t="s">
        <v>97</v>
      </c>
      <c r="AF818" s="3" t="s">
        <v>84</v>
      </c>
      <c r="AG818" s="3" t="s">
        <v>84</v>
      </c>
      <c r="AH818" s="3" t="s">
        <v>98</v>
      </c>
    </row>
    <row r="819" spans="1:34" ht="45" customHeight="1" x14ac:dyDescent="0.25">
      <c r="A819" s="3" t="s">
        <v>3127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86</v>
      </c>
      <c r="G819" s="3" t="s">
        <v>87</v>
      </c>
      <c r="H819" s="3" t="s">
        <v>88</v>
      </c>
      <c r="I819" s="3" t="s">
        <v>3121</v>
      </c>
      <c r="J819" s="3" t="s">
        <v>3128</v>
      </c>
      <c r="K819" s="3" t="s">
        <v>3129</v>
      </c>
      <c r="L819" s="3" t="s">
        <v>408</v>
      </c>
      <c r="M819" s="3" t="s">
        <v>109</v>
      </c>
      <c r="N819" s="3" t="s">
        <v>94</v>
      </c>
      <c r="O819" s="3" t="s">
        <v>95</v>
      </c>
      <c r="P819" s="3" t="s">
        <v>94</v>
      </c>
      <c r="Q819" s="3" t="s">
        <v>95</v>
      </c>
      <c r="R819" s="3" t="s">
        <v>3130</v>
      </c>
      <c r="S819" s="3" t="s">
        <v>3130</v>
      </c>
      <c r="T819" s="3" t="s">
        <v>3130</v>
      </c>
      <c r="U819" s="3" t="s">
        <v>3130</v>
      </c>
      <c r="V819" s="3" t="s">
        <v>3130</v>
      </c>
      <c r="W819" s="3" t="s">
        <v>3130</v>
      </c>
      <c r="X819" s="3" t="s">
        <v>3130</v>
      </c>
      <c r="Y819" s="3" t="s">
        <v>3130</v>
      </c>
      <c r="Z819" s="3" t="s">
        <v>3130</v>
      </c>
      <c r="AA819" s="3" t="s">
        <v>3130</v>
      </c>
      <c r="AB819" s="3" t="s">
        <v>3130</v>
      </c>
      <c r="AC819" s="3" t="s">
        <v>3130</v>
      </c>
      <c r="AD819" s="3" t="s">
        <v>3130</v>
      </c>
      <c r="AE819" s="3" t="s">
        <v>97</v>
      </c>
      <c r="AF819" s="3" t="s">
        <v>84</v>
      </c>
      <c r="AG819" s="3" t="s">
        <v>84</v>
      </c>
      <c r="AH819" s="3" t="s">
        <v>98</v>
      </c>
    </row>
    <row r="820" spans="1:34" ht="45" customHeight="1" x14ac:dyDescent="0.25">
      <c r="A820" s="3" t="s">
        <v>3131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86</v>
      </c>
      <c r="G820" s="3" t="s">
        <v>112</v>
      </c>
      <c r="H820" s="3" t="s">
        <v>113</v>
      </c>
      <c r="I820" s="3" t="s">
        <v>808</v>
      </c>
      <c r="J820" s="3" t="s">
        <v>976</v>
      </c>
      <c r="K820" s="3" t="s">
        <v>1244</v>
      </c>
      <c r="L820" s="3" t="s">
        <v>1312</v>
      </c>
      <c r="M820" s="3" t="s">
        <v>93</v>
      </c>
      <c r="N820" s="3" t="s">
        <v>94</v>
      </c>
      <c r="O820" s="3" t="s">
        <v>95</v>
      </c>
      <c r="P820" s="3" t="s">
        <v>94</v>
      </c>
      <c r="Q820" s="3" t="s">
        <v>95</v>
      </c>
      <c r="R820" s="3" t="s">
        <v>3132</v>
      </c>
      <c r="S820" s="3" t="s">
        <v>3132</v>
      </c>
      <c r="T820" s="3" t="s">
        <v>3132</v>
      </c>
      <c r="U820" s="3" t="s">
        <v>3132</v>
      </c>
      <c r="V820" s="3" t="s">
        <v>3132</v>
      </c>
      <c r="W820" s="3" t="s">
        <v>3132</v>
      </c>
      <c r="X820" s="3" t="s">
        <v>3132</v>
      </c>
      <c r="Y820" s="3" t="s">
        <v>3132</v>
      </c>
      <c r="Z820" s="3" t="s">
        <v>3132</v>
      </c>
      <c r="AA820" s="3" t="s">
        <v>3132</v>
      </c>
      <c r="AB820" s="3" t="s">
        <v>3132</v>
      </c>
      <c r="AC820" s="3" t="s">
        <v>3132</v>
      </c>
      <c r="AD820" s="3" t="s">
        <v>3132</v>
      </c>
      <c r="AE820" s="3" t="s">
        <v>97</v>
      </c>
      <c r="AF820" s="3" t="s">
        <v>84</v>
      </c>
      <c r="AG820" s="3" t="s">
        <v>84</v>
      </c>
      <c r="AH820" s="3" t="s">
        <v>98</v>
      </c>
    </row>
    <row r="821" spans="1:34" ht="45" customHeight="1" x14ac:dyDescent="0.25">
      <c r="A821" s="3" t="s">
        <v>3133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86</v>
      </c>
      <c r="G821" s="3" t="s">
        <v>112</v>
      </c>
      <c r="H821" s="3" t="s">
        <v>113</v>
      </c>
      <c r="I821" s="3" t="s">
        <v>2920</v>
      </c>
      <c r="J821" s="3" t="s">
        <v>2099</v>
      </c>
      <c r="K821" s="3" t="s">
        <v>289</v>
      </c>
      <c r="L821" s="3" t="s">
        <v>3134</v>
      </c>
      <c r="M821" s="3" t="s">
        <v>109</v>
      </c>
      <c r="N821" s="3" t="s">
        <v>94</v>
      </c>
      <c r="O821" s="3" t="s">
        <v>95</v>
      </c>
      <c r="P821" s="3" t="s">
        <v>94</v>
      </c>
      <c r="Q821" s="3" t="s">
        <v>95</v>
      </c>
      <c r="R821" s="3" t="s">
        <v>3135</v>
      </c>
      <c r="S821" s="3" t="s">
        <v>3135</v>
      </c>
      <c r="T821" s="3" t="s">
        <v>3135</v>
      </c>
      <c r="U821" s="3" t="s">
        <v>3135</v>
      </c>
      <c r="V821" s="3" t="s">
        <v>3135</v>
      </c>
      <c r="W821" s="3" t="s">
        <v>3135</v>
      </c>
      <c r="X821" s="3" t="s">
        <v>3135</v>
      </c>
      <c r="Y821" s="3" t="s">
        <v>3135</v>
      </c>
      <c r="Z821" s="3" t="s">
        <v>3135</v>
      </c>
      <c r="AA821" s="3" t="s">
        <v>3135</v>
      </c>
      <c r="AB821" s="3" t="s">
        <v>3135</v>
      </c>
      <c r="AC821" s="3" t="s">
        <v>3135</v>
      </c>
      <c r="AD821" s="3" t="s">
        <v>3135</v>
      </c>
      <c r="AE821" s="3" t="s">
        <v>97</v>
      </c>
      <c r="AF821" s="3" t="s">
        <v>84</v>
      </c>
      <c r="AG821" s="3" t="s">
        <v>84</v>
      </c>
      <c r="AH821" s="3" t="s">
        <v>98</v>
      </c>
    </row>
    <row r="822" spans="1:34" ht="45" customHeight="1" x14ac:dyDescent="0.25">
      <c r="A822" s="3" t="s">
        <v>3136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86</v>
      </c>
      <c r="G822" s="3" t="s">
        <v>112</v>
      </c>
      <c r="H822" s="3" t="s">
        <v>113</v>
      </c>
      <c r="I822" s="3" t="s">
        <v>3137</v>
      </c>
      <c r="J822" s="3" t="s">
        <v>3138</v>
      </c>
      <c r="K822" s="3" t="s">
        <v>842</v>
      </c>
      <c r="L822" s="3" t="s">
        <v>92</v>
      </c>
      <c r="M822" s="3" t="s">
        <v>109</v>
      </c>
      <c r="N822" s="3" t="s">
        <v>94</v>
      </c>
      <c r="O822" s="3" t="s">
        <v>95</v>
      </c>
      <c r="P822" s="3" t="s">
        <v>94</v>
      </c>
      <c r="Q822" s="3" t="s">
        <v>95</v>
      </c>
      <c r="R822" s="3" t="s">
        <v>3139</v>
      </c>
      <c r="S822" s="3" t="s">
        <v>3139</v>
      </c>
      <c r="T822" s="3" t="s">
        <v>3139</v>
      </c>
      <c r="U822" s="3" t="s">
        <v>3139</v>
      </c>
      <c r="V822" s="3" t="s">
        <v>3139</v>
      </c>
      <c r="W822" s="3" t="s">
        <v>3139</v>
      </c>
      <c r="X822" s="3" t="s">
        <v>3139</v>
      </c>
      <c r="Y822" s="3" t="s">
        <v>3139</v>
      </c>
      <c r="Z822" s="3" t="s">
        <v>3139</v>
      </c>
      <c r="AA822" s="3" t="s">
        <v>3139</v>
      </c>
      <c r="AB822" s="3" t="s">
        <v>3139</v>
      </c>
      <c r="AC822" s="3" t="s">
        <v>3139</v>
      </c>
      <c r="AD822" s="3" t="s">
        <v>3139</v>
      </c>
      <c r="AE822" s="3" t="s">
        <v>97</v>
      </c>
      <c r="AF822" s="3" t="s">
        <v>84</v>
      </c>
      <c r="AG822" s="3" t="s">
        <v>84</v>
      </c>
      <c r="AH822" s="3" t="s">
        <v>98</v>
      </c>
    </row>
    <row r="823" spans="1:34" ht="45" customHeight="1" x14ac:dyDescent="0.25">
      <c r="A823" s="3" t="s">
        <v>3140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86</v>
      </c>
      <c r="G823" s="3" t="s">
        <v>87</v>
      </c>
      <c r="H823" s="3" t="s">
        <v>88</v>
      </c>
      <c r="I823" s="3" t="s">
        <v>3137</v>
      </c>
      <c r="J823" s="3" t="s">
        <v>3141</v>
      </c>
      <c r="K823" s="3" t="s">
        <v>3142</v>
      </c>
      <c r="L823" s="3" t="s">
        <v>2840</v>
      </c>
      <c r="M823" s="3" t="s">
        <v>109</v>
      </c>
      <c r="N823" s="3" t="s">
        <v>94</v>
      </c>
      <c r="O823" s="3" t="s">
        <v>95</v>
      </c>
      <c r="P823" s="3" t="s">
        <v>94</v>
      </c>
      <c r="Q823" s="3" t="s">
        <v>95</v>
      </c>
      <c r="R823" s="3" t="s">
        <v>3143</v>
      </c>
      <c r="S823" s="3" t="s">
        <v>3143</v>
      </c>
      <c r="T823" s="3" t="s">
        <v>3143</v>
      </c>
      <c r="U823" s="3" t="s">
        <v>3143</v>
      </c>
      <c r="V823" s="3" t="s">
        <v>3143</v>
      </c>
      <c r="W823" s="3" t="s">
        <v>3143</v>
      </c>
      <c r="X823" s="3" t="s">
        <v>3143</v>
      </c>
      <c r="Y823" s="3" t="s">
        <v>3143</v>
      </c>
      <c r="Z823" s="3" t="s">
        <v>3143</v>
      </c>
      <c r="AA823" s="3" t="s">
        <v>3143</v>
      </c>
      <c r="AB823" s="3" t="s">
        <v>3143</v>
      </c>
      <c r="AC823" s="3" t="s">
        <v>3143</v>
      </c>
      <c r="AD823" s="3" t="s">
        <v>3143</v>
      </c>
      <c r="AE823" s="3" t="s">
        <v>97</v>
      </c>
      <c r="AF823" s="3" t="s">
        <v>84</v>
      </c>
      <c r="AG823" s="3" t="s">
        <v>84</v>
      </c>
      <c r="AH823" s="3" t="s">
        <v>98</v>
      </c>
    </row>
    <row r="824" spans="1:34" ht="45" customHeight="1" x14ac:dyDescent="0.25">
      <c r="A824" s="3" t="s">
        <v>3144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86</v>
      </c>
      <c r="G824" s="3" t="s">
        <v>87</v>
      </c>
      <c r="H824" s="3" t="s">
        <v>88</v>
      </c>
      <c r="I824" s="3" t="s">
        <v>3137</v>
      </c>
      <c r="J824" s="3" t="s">
        <v>3145</v>
      </c>
      <c r="K824" s="3" t="s">
        <v>185</v>
      </c>
      <c r="L824" s="3" t="s">
        <v>121</v>
      </c>
      <c r="M824" s="3" t="s">
        <v>109</v>
      </c>
      <c r="N824" s="3" t="s">
        <v>94</v>
      </c>
      <c r="O824" s="3" t="s">
        <v>95</v>
      </c>
      <c r="P824" s="3" t="s">
        <v>94</v>
      </c>
      <c r="Q824" s="3" t="s">
        <v>95</v>
      </c>
      <c r="R824" s="3" t="s">
        <v>3146</v>
      </c>
      <c r="S824" s="3" t="s">
        <v>3146</v>
      </c>
      <c r="T824" s="3" t="s">
        <v>3146</v>
      </c>
      <c r="U824" s="3" t="s">
        <v>3146</v>
      </c>
      <c r="V824" s="3" t="s">
        <v>3146</v>
      </c>
      <c r="W824" s="3" t="s">
        <v>3146</v>
      </c>
      <c r="X824" s="3" t="s">
        <v>3146</v>
      </c>
      <c r="Y824" s="3" t="s">
        <v>3146</v>
      </c>
      <c r="Z824" s="3" t="s">
        <v>3146</v>
      </c>
      <c r="AA824" s="3" t="s">
        <v>3146</v>
      </c>
      <c r="AB824" s="3" t="s">
        <v>3146</v>
      </c>
      <c r="AC824" s="3" t="s">
        <v>3146</v>
      </c>
      <c r="AD824" s="3" t="s">
        <v>3146</v>
      </c>
      <c r="AE824" s="3" t="s">
        <v>97</v>
      </c>
      <c r="AF824" s="3" t="s">
        <v>84</v>
      </c>
      <c r="AG824" s="3" t="s">
        <v>84</v>
      </c>
      <c r="AH824" s="3" t="s">
        <v>98</v>
      </c>
    </row>
    <row r="825" spans="1:34" ht="45" customHeight="1" x14ac:dyDescent="0.25">
      <c r="A825" s="3" t="s">
        <v>3147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86</v>
      </c>
      <c r="G825" s="3" t="s">
        <v>87</v>
      </c>
      <c r="H825" s="3" t="s">
        <v>88</v>
      </c>
      <c r="I825" s="3" t="s">
        <v>3148</v>
      </c>
      <c r="J825" s="3" t="s">
        <v>1019</v>
      </c>
      <c r="K825" s="3" t="s">
        <v>3149</v>
      </c>
      <c r="L825" s="3" t="s">
        <v>3150</v>
      </c>
      <c r="M825" s="3" t="s">
        <v>93</v>
      </c>
      <c r="N825" s="3" t="s">
        <v>94</v>
      </c>
      <c r="O825" s="3" t="s">
        <v>95</v>
      </c>
      <c r="P825" s="3" t="s">
        <v>94</v>
      </c>
      <c r="Q825" s="3" t="s">
        <v>95</v>
      </c>
      <c r="R825" s="3" t="s">
        <v>3151</v>
      </c>
      <c r="S825" s="3" t="s">
        <v>3151</v>
      </c>
      <c r="T825" s="3" t="s">
        <v>3151</v>
      </c>
      <c r="U825" s="3" t="s">
        <v>3151</v>
      </c>
      <c r="V825" s="3" t="s">
        <v>3151</v>
      </c>
      <c r="W825" s="3" t="s">
        <v>3151</v>
      </c>
      <c r="X825" s="3" t="s">
        <v>3151</v>
      </c>
      <c r="Y825" s="3" t="s">
        <v>3151</v>
      </c>
      <c r="Z825" s="3" t="s">
        <v>3151</v>
      </c>
      <c r="AA825" s="3" t="s">
        <v>3151</v>
      </c>
      <c r="AB825" s="3" t="s">
        <v>3151</v>
      </c>
      <c r="AC825" s="3" t="s">
        <v>3151</v>
      </c>
      <c r="AD825" s="3" t="s">
        <v>3151</v>
      </c>
      <c r="AE825" s="3" t="s">
        <v>97</v>
      </c>
      <c r="AF825" s="3" t="s">
        <v>84</v>
      </c>
      <c r="AG825" s="3" t="s">
        <v>84</v>
      </c>
      <c r="AH825" s="3" t="s">
        <v>98</v>
      </c>
    </row>
    <row r="826" spans="1:34" ht="45" customHeight="1" x14ac:dyDescent="0.25">
      <c r="A826" s="3" t="s">
        <v>3152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86</v>
      </c>
      <c r="G826" s="3" t="s">
        <v>87</v>
      </c>
      <c r="H826" s="3" t="s">
        <v>88</v>
      </c>
      <c r="I826" s="3" t="s">
        <v>3148</v>
      </c>
      <c r="J826" s="3" t="s">
        <v>3153</v>
      </c>
      <c r="K826" s="3" t="s">
        <v>137</v>
      </c>
      <c r="L826" s="3" t="s">
        <v>264</v>
      </c>
      <c r="M826" s="3" t="s">
        <v>109</v>
      </c>
      <c r="N826" s="3" t="s">
        <v>94</v>
      </c>
      <c r="O826" s="3" t="s">
        <v>95</v>
      </c>
      <c r="P826" s="3" t="s">
        <v>94</v>
      </c>
      <c r="Q826" s="3" t="s">
        <v>95</v>
      </c>
      <c r="R826" s="3" t="s">
        <v>3154</v>
      </c>
      <c r="S826" s="3" t="s">
        <v>3154</v>
      </c>
      <c r="T826" s="3" t="s">
        <v>3154</v>
      </c>
      <c r="U826" s="3" t="s">
        <v>3154</v>
      </c>
      <c r="V826" s="3" t="s">
        <v>3154</v>
      </c>
      <c r="W826" s="3" t="s">
        <v>3154</v>
      </c>
      <c r="X826" s="3" t="s">
        <v>3154</v>
      </c>
      <c r="Y826" s="3" t="s">
        <v>3154</v>
      </c>
      <c r="Z826" s="3" t="s">
        <v>3154</v>
      </c>
      <c r="AA826" s="3" t="s">
        <v>3154</v>
      </c>
      <c r="AB826" s="3" t="s">
        <v>3154</v>
      </c>
      <c r="AC826" s="3" t="s">
        <v>3154</v>
      </c>
      <c r="AD826" s="3" t="s">
        <v>3154</v>
      </c>
      <c r="AE826" s="3" t="s">
        <v>97</v>
      </c>
      <c r="AF826" s="3" t="s">
        <v>84</v>
      </c>
      <c r="AG826" s="3" t="s">
        <v>84</v>
      </c>
      <c r="AH826" s="3" t="s">
        <v>98</v>
      </c>
    </row>
    <row r="827" spans="1:34" ht="45" customHeight="1" x14ac:dyDescent="0.25">
      <c r="A827" s="3" t="s">
        <v>3155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86</v>
      </c>
      <c r="G827" s="3" t="s">
        <v>112</v>
      </c>
      <c r="H827" s="3" t="s">
        <v>113</v>
      </c>
      <c r="I827" s="3" t="s">
        <v>3148</v>
      </c>
      <c r="J827" s="3" t="s">
        <v>3156</v>
      </c>
      <c r="K827" s="3" t="s">
        <v>3157</v>
      </c>
      <c r="L827" s="3" t="s">
        <v>248</v>
      </c>
      <c r="M827" s="3" t="s">
        <v>93</v>
      </c>
      <c r="N827" s="3" t="s">
        <v>94</v>
      </c>
      <c r="O827" s="3" t="s">
        <v>95</v>
      </c>
      <c r="P827" s="3" t="s">
        <v>94</v>
      </c>
      <c r="Q827" s="3" t="s">
        <v>95</v>
      </c>
      <c r="R827" s="3" t="s">
        <v>3158</v>
      </c>
      <c r="S827" s="3" t="s">
        <v>3158</v>
      </c>
      <c r="T827" s="3" t="s">
        <v>3158</v>
      </c>
      <c r="U827" s="3" t="s">
        <v>3158</v>
      </c>
      <c r="V827" s="3" t="s">
        <v>3158</v>
      </c>
      <c r="W827" s="3" t="s">
        <v>3158</v>
      </c>
      <c r="X827" s="3" t="s">
        <v>3158</v>
      </c>
      <c r="Y827" s="3" t="s">
        <v>3158</v>
      </c>
      <c r="Z827" s="3" t="s">
        <v>3158</v>
      </c>
      <c r="AA827" s="3" t="s">
        <v>3158</v>
      </c>
      <c r="AB827" s="3" t="s">
        <v>3158</v>
      </c>
      <c r="AC827" s="3" t="s">
        <v>3158</v>
      </c>
      <c r="AD827" s="3" t="s">
        <v>3158</v>
      </c>
      <c r="AE827" s="3" t="s">
        <v>97</v>
      </c>
      <c r="AF827" s="3" t="s">
        <v>84</v>
      </c>
      <c r="AG827" s="3" t="s">
        <v>84</v>
      </c>
      <c r="AH827" s="3" t="s">
        <v>98</v>
      </c>
    </row>
    <row r="828" spans="1:34" ht="45" customHeight="1" x14ac:dyDescent="0.25">
      <c r="A828" s="3" t="s">
        <v>3159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86</v>
      </c>
      <c r="G828" s="3" t="s">
        <v>87</v>
      </c>
      <c r="H828" s="3" t="s">
        <v>88</v>
      </c>
      <c r="I828" s="3" t="s">
        <v>320</v>
      </c>
      <c r="J828" s="3" t="s">
        <v>3160</v>
      </c>
      <c r="K828" s="3" t="s">
        <v>170</v>
      </c>
      <c r="L828" s="3" t="s">
        <v>248</v>
      </c>
      <c r="M828" s="3" t="s">
        <v>93</v>
      </c>
      <c r="N828" s="3" t="s">
        <v>94</v>
      </c>
      <c r="O828" s="3" t="s">
        <v>95</v>
      </c>
      <c r="P828" s="3" t="s">
        <v>94</v>
      </c>
      <c r="Q828" s="3" t="s">
        <v>95</v>
      </c>
      <c r="R828" s="3" t="s">
        <v>3161</v>
      </c>
      <c r="S828" s="3" t="s">
        <v>3161</v>
      </c>
      <c r="T828" s="3" t="s">
        <v>3161</v>
      </c>
      <c r="U828" s="3" t="s">
        <v>3161</v>
      </c>
      <c r="V828" s="3" t="s">
        <v>3161</v>
      </c>
      <c r="W828" s="3" t="s">
        <v>3161</v>
      </c>
      <c r="X828" s="3" t="s">
        <v>3161</v>
      </c>
      <c r="Y828" s="3" t="s">
        <v>3161</v>
      </c>
      <c r="Z828" s="3" t="s">
        <v>3161</v>
      </c>
      <c r="AA828" s="3" t="s">
        <v>3161</v>
      </c>
      <c r="AB828" s="3" t="s">
        <v>3161</v>
      </c>
      <c r="AC828" s="3" t="s">
        <v>3161</v>
      </c>
      <c r="AD828" s="3" t="s">
        <v>3161</v>
      </c>
      <c r="AE828" s="3" t="s">
        <v>97</v>
      </c>
      <c r="AF828" s="3" t="s">
        <v>84</v>
      </c>
      <c r="AG828" s="3" t="s">
        <v>84</v>
      </c>
      <c r="AH828" s="3" t="s">
        <v>98</v>
      </c>
    </row>
    <row r="829" spans="1:34" ht="45" customHeight="1" x14ac:dyDescent="0.25">
      <c r="A829" s="3" t="s">
        <v>3162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86</v>
      </c>
      <c r="G829" s="3" t="s">
        <v>87</v>
      </c>
      <c r="H829" s="3" t="s">
        <v>88</v>
      </c>
      <c r="I829" s="3" t="s">
        <v>320</v>
      </c>
      <c r="J829" s="3" t="s">
        <v>3163</v>
      </c>
      <c r="K829" s="3" t="s">
        <v>92</v>
      </c>
      <c r="L829" s="3" t="s">
        <v>180</v>
      </c>
      <c r="M829" s="3" t="s">
        <v>93</v>
      </c>
      <c r="N829" s="3" t="s">
        <v>94</v>
      </c>
      <c r="O829" s="3" t="s">
        <v>95</v>
      </c>
      <c r="P829" s="3" t="s">
        <v>94</v>
      </c>
      <c r="Q829" s="3" t="s">
        <v>95</v>
      </c>
      <c r="R829" s="3" t="s">
        <v>3164</v>
      </c>
      <c r="S829" s="3" t="s">
        <v>3164</v>
      </c>
      <c r="T829" s="3" t="s">
        <v>3164</v>
      </c>
      <c r="U829" s="3" t="s">
        <v>3164</v>
      </c>
      <c r="V829" s="3" t="s">
        <v>3164</v>
      </c>
      <c r="W829" s="3" t="s">
        <v>3164</v>
      </c>
      <c r="X829" s="3" t="s">
        <v>3164</v>
      </c>
      <c r="Y829" s="3" t="s">
        <v>3164</v>
      </c>
      <c r="Z829" s="3" t="s">
        <v>3164</v>
      </c>
      <c r="AA829" s="3" t="s">
        <v>3164</v>
      </c>
      <c r="AB829" s="3" t="s">
        <v>3164</v>
      </c>
      <c r="AC829" s="3" t="s">
        <v>3164</v>
      </c>
      <c r="AD829" s="3" t="s">
        <v>3164</v>
      </c>
      <c r="AE829" s="3" t="s">
        <v>97</v>
      </c>
      <c r="AF829" s="3" t="s">
        <v>84</v>
      </c>
      <c r="AG829" s="3" t="s">
        <v>84</v>
      </c>
      <c r="AH829" s="3" t="s">
        <v>98</v>
      </c>
    </row>
    <row r="830" spans="1:34" ht="45" customHeight="1" x14ac:dyDescent="0.25">
      <c r="A830" s="3" t="s">
        <v>3165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86</v>
      </c>
      <c r="G830" s="3" t="s">
        <v>87</v>
      </c>
      <c r="H830" s="3" t="s">
        <v>88</v>
      </c>
      <c r="I830" s="3" t="s">
        <v>3166</v>
      </c>
      <c r="J830" s="3" t="s">
        <v>1834</v>
      </c>
      <c r="K830" s="3" t="s">
        <v>1036</v>
      </c>
      <c r="L830" s="3" t="s">
        <v>856</v>
      </c>
      <c r="M830" s="3" t="s">
        <v>109</v>
      </c>
      <c r="N830" s="3" t="s">
        <v>94</v>
      </c>
      <c r="O830" s="3" t="s">
        <v>95</v>
      </c>
      <c r="P830" s="3" t="s">
        <v>94</v>
      </c>
      <c r="Q830" s="3" t="s">
        <v>95</v>
      </c>
      <c r="R830" s="3" t="s">
        <v>3167</v>
      </c>
      <c r="S830" s="3" t="s">
        <v>3167</v>
      </c>
      <c r="T830" s="3" t="s">
        <v>3167</v>
      </c>
      <c r="U830" s="3" t="s">
        <v>3167</v>
      </c>
      <c r="V830" s="3" t="s">
        <v>3167</v>
      </c>
      <c r="W830" s="3" t="s">
        <v>3167</v>
      </c>
      <c r="X830" s="3" t="s">
        <v>3167</v>
      </c>
      <c r="Y830" s="3" t="s">
        <v>3167</v>
      </c>
      <c r="Z830" s="3" t="s">
        <v>3167</v>
      </c>
      <c r="AA830" s="3" t="s">
        <v>3167</v>
      </c>
      <c r="AB830" s="3" t="s">
        <v>3167</v>
      </c>
      <c r="AC830" s="3" t="s">
        <v>3167</v>
      </c>
      <c r="AD830" s="3" t="s">
        <v>3167</v>
      </c>
      <c r="AE830" s="3" t="s">
        <v>97</v>
      </c>
      <c r="AF830" s="3" t="s">
        <v>84</v>
      </c>
      <c r="AG830" s="3" t="s">
        <v>84</v>
      </c>
      <c r="AH830" s="3" t="s">
        <v>98</v>
      </c>
    </row>
    <row r="831" spans="1:34" ht="45" customHeight="1" x14ac:dyDescent="0.25">
      <c r="A831" s="3" t="s">
        <v>3168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86</v>
      </c>
      <c r="G831" s="3" t="s">
        <v>87</v>
      </c>
      <c r="H831" s="3" t="s">
        <v>88</v>
      </c>
      <c r="I831" s="3" t="s">
        <v>3166</v>
      </c>
      <c r="J831" s="3" t="s">
        <v>3169</v>
      </c>
      <c r="K831" s="3" t="s">
        <v>3170</v>
      </c>
      <c r="L831" s="3" t="s">
        <v>772</v>
      </c>
      <c r="M831" s="3" t="s">
        <v>109</v>
      </c>
      <c r="N831" s="3" t="s">
        <v>94</v>
      </c>
      <c r="O831" s="3" t="s">
        <v>95</v>
      </c>
      <c r="P831" s="3" t="s">
        <v>94</v>
      </c>
      <c r="Q831" s="3" t="s">
        <v>95</v>
      </c>
      <c r="R831" s="3" t="s">
        <v>3171</v>
      </c>
      <c r="S831" s="3" t="s">
        <v>3171</v>
      </c>
      <c r="T831" s="3" t="s">
        <v>3171</v>
      </c>
      <c r="U831" s="3" t="s">
        <v>3171</v>
      </c>
      <c r="V831" s="3" t="s">
        <v>3171</v>
      </c>
      <c r="W831" s="3" t="s">
        <v>3171</v>
      </c>
      <c r="X831" s="3" t="s">
        <v>3171</v>
      </c>
      <c r="Y831" s="3" t="s">
        <v>3171</v>
      </c>
      <c r="Z831" s="3" t="s">
        <v>3171</v>
      </c>
      <c r="AA831" s="3" t="s">
        <v>3171</v>
      </c>
      <c r="AB831" s="3" t="s">
        <v>3171</v>
      </c>
      <c r="AC831" s="3" t="s">
        <v>3171</v>
      </c>
      <c r="AD831" s="3" t="s">
        <v>3171</v>
      </c>
      <c r="AE831" s="3" t="s">
        <v>97</v>
      </c>
      <c r="AF831" s="3" t="s">
        <v>84</v>
      </c>
      <c r="AG831" s="3" t="s">
        <v>84</v>
      </c>
      <c r="AH831" s="3" t="s">
        <v>98</v>
      </c>
    </row>
    <row r="832" spans="1:34" ht="45" customHeight="1" x14ac:dyDescent="0.25">
      <c r="A832" s="3" t="s">
        <v>3172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86</v>
      </c>
      <c r="G832" s="3" t="s">
        <v>87</v>
      </c>
      <c r="H832" s="3" t="s">
        <v>88</v>
      </c>
      <c r="I832" s="3" t="s">
        <v>3166</v>
      </c>
      <c r="J832" s="3" t="s">
        <v>3173</v>
      </c>
      <c r="K832" s="3" t="s">
        <v>3174</v>
      </c>
      <c r="L832" s="3" t="s">
        <v>1036</v>
      </c>
      <c r="M832" s="3" t="s">
        <v>109</v>
      </c>
      <c r="N832" s="3" t="s">
        <v>94</v>
      </c>
      <c r="O832" s="3" t="s">
        <v>95</v>
      </c>
      <c r="P832" s="3" t="s">
        <v>94</v>
      </c>
      <c r="Q832" s="3" t="s">
        <v>95</v>
      </c>
      <c r="R832" s="3" t="s">
        <v>3175</v>
      </c>
      <c r="S832" s="3" t="s">
        <v>3175</v>
      </c>
      <c r="T832" s="3" t="s">
        <v>3175</v>
      </c>
      <c r="U832" s="3" t="s">
        <v>3175</v>
      </c>
      <c r="V832" s="3" t="s">
        <v>3175</v>
      </c>
      <c r="W832" s="3" t="s">
        <v>3175</v>
      </c>
      <c r="X832" s="3" t="s">
        <v>3175</v>
      </c>
      <c r="Y832" s="3" t="s">
        <v>3175</v>
      </c>
      <c r="Z832" s="3" t="s">
        <v>3175</v>
      </c>
      <c r="AA832" s="3" t="s">
        <v>3175</v>
      </c>
      <c r="AB832" s="3" t="s">
        <v>3175</v>
      </c>
      <c r="AC832" s="3" t="s">
        <v>3175</v>
      </c>
      <c r="AD832" s="3" t="s">
        <v>3175</v>
      </c>
      <c r="AE832" s="3" t="s">
        <v>97</v>
      </c>
      <c r="AF832" s="3" t="s">
        <v>84</v>
      </c>
      <c r="AG832" s="3" t="s">
        <v>84</v>
      </c>
      <c r="AH832" s="3" t="s">
        <v>98</v>
      </c>
    </row>
    <row r="833" spans="1:34" ht="45" customHeight="1" x14ac:dyDescent="0.25">
      <c r="A833" s="3" t="s">
        <v>3176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86</v>
      </c>
      <c r="G833" s="3" t="s">
        <v>87</v>
      </c>
      <c r="H833" s="3" t="s">
        <v>88</v>
      </c>
      <c r="I833" s="3" t="s">
        <v>3166</v>
      </c>
      <c r="J833" s="3" t="s">
        <v>3177</v>
      </c>
      <c r="K833" s="3" t="s">
        <v>3178</v>
      </c>
      <c r="L833" s="3" t="s">
        <v>303</v>
      </c>
      <c r="M833" s="3" t="s">
        <v>109</v>
      </c>
      <c r="N833" s="3" t="s">
        <v>94</v>
      </c>
      <c r="O833" s="3" t="s">
        <v>95</v>
      </c>
      <c r="P833" s="3" t="s">
        <v>94</v>
      </c>
      <c r="Q833" s="3" t="s">
        <v>95</v>
      </c>
      <c r="R833" s="3" t="s">
        <v>3179</v>
      </c>
      <c r="S833" s="3" t="s">
        <v>3179</v>
      </c>
      <c r="T833" s="3" t="s">
        <v>3179</v>
      </c>
      <c r="U833" s="3" t="s">
        <v>3179</v>
      </c>
      <c r="V833" s="3" t="s">
        <v>3179</v>
      </c>
      <c r="W833" s="3" t="s">
        <v>3179</v>
      </c>
      <c r="X833" s="3" t="s">
        <v>3179</v>
      </c>
      <c r="Y833" s="3" t="s">
        <v>3179</v>
      </c>
      <c r="Z833" s="3" t="s">
        <v>3179</v>
      </c>
      <c r="AA833" s="3" t="s">
        <v>3179</v>
      </c>
      <c r="AB833" s="3" t="s">
        <v>3179</v>
      </c>
      <c r="AC833" s="3" t="s">
        <v>3179</v>
      </c>
      <c r="AD833" s="3" t="s">
        <v>3179</v>
      </c>
      <c r="AE833" s="3" t="s">
        <v>97</v>
      </c>
      <c r="AF833" s="3" t="s">
        <v>84</v>
      </c>
      <c r="AG833" s="3" t="s">
        <v>84</v>
      </c>
      <c r="AH833" s="3" t="s">
        <v>98</v>
      </c>
    </row>
    <row r="834" spans="1:34" ht="45" customHeight="1" x14ac:dyDescent="0.25">
      <c r="A834" s="3" t="s">
        <v>3180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86</v>
      </c>
      <c r="G834" s="3" t="s">
        <v>112</v>
      </c>
      <c r="H834" s="3" t="s">
        <v>113</v>
      </c>
      <c r="I834" s="3" t="s">
        <v>3166</v>
      </c>
      <c r="J834" s="3" t="s">
        <v>3181</v>
      </c>
      <c r="K834" s="3" t="s">
        <v>268</v>
      </c>
      <c r="L834" s="3" t="s">
        <v>268</v>
      </c>
      <c r="M834" s="3" t="s">
        <v>109</v>
      </c>
      <c r="N834" s="3" t="s">
        <v>94</v>
      </c>
      <c r="O834" s="3" t="s">
        <v>95</v>
      </c>
      <c r="P834" s="3" t="s">
        <v>94</v>
      </c>
      <c r="Q834" s="3" t="s">
        <v>95</v>
      </c>
      <c r="R834" s="3" t="s">
        <v>3182</v>
      </c>
      <c r="S834" s="3" t="s">
        <v>3182</v>
      </c>
      <c r="T834" s="3" t="s">
        <v>3182</v>
      </c>
      <c r="U834" s="3" t="s">
        <v>3182</v>
      </c>
      <c r="V834" s="3" t="s">
        <v>3182</v>
      </c>
      <c r="W834" s="3" t="s">
        <v>3182</v>
      </c>
      <c r="X834" s="3" t="s">
        <v>3182</v>
      </c>
      <c r="Y834" s="3" t="s">
        <v>3182</v>
      </c>
      <c r="Z834" s="3" t="s">
        <v>3182</v>
      </c>
      <c r="AA834" s="3" t="s">
        <v>3182</v>
      </c>
      <c r="AB834" s="3" t="s">
        <v>3182</v>
      </c>
      <c r="AC834" s="3" t="s">
        <v>3182</v>
      </c>
      <c r="AD834" s="3" t="s">
        <v>3182</v>
      </c>
      <c r="AE834" s="3" t="s">
        <v>97</v>
      </c>
      <c r="AF834" s="3" t="s">
        <v>84</v>
      </c>
      <c r="AG834" s="3" t="s">
        <v>84</v>
      </c>
      <c r="AH834" s="3" t="s">
        <v>98</v>
      </c>
    </row>
    <row r="835" spans="1:34" ht="45" customHeight="1" x14ac:dyDescent="0.25">
      <c r="A835" s="3" t="s">
        <v>3183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86</v>
      </c>
      <c r="G835" s="3" t="s">
        <v>87</v>
      </c>
      <c r="H835" s="3" t="s">
        <v>88</v>
      </c>
      <c r="I835" s="3" t="s">
        <v>3184</v>
      </c>
      <c r="J835" s="3" t="s">
        <v>3185</v>
      </c>
      <c r="K835" s="3" t="s">
        <v>662</v>
      </c>
      <c r="L835" s="3" t="s">
        <v>212</v>
      </c>
      <c r="M835" s="3" t="s">
        <v>93</v>
      </c>
      <c r="N835" s="3" t="s">
        <v>94</v>
      </c>
      <c r="O835" s="3" t="s">
        <v>95</v>
      </c>
      <c r="P835" s="3" t="s">
        <v>94</v>
      </c>
      <c r="Q835" s="3" t="s">
        <v>95</v>
      </c>
      <c r="R835" s="3" t="s">
        <v>3186</v>
      </c>
      <c r="S835" s="3" t="s">
        <v>3186</v>
      </c>
      <c r="T835" s="3" t="s">
        <v>3186</v>
      </c>
      <c r="U835" s="3" t="s">
        <v>3186</v>
      </c>
      <c r="V835" s="3" t="s">
        <v>3186</v>
      </c>
      <c r="W835" s="3" t="s">
        <v>3186</v>
      </c>
      <c r="X835" s="3" t="s">
        <v>3186</v>
      </c>
      <c r="Y835" s="3" t="s">
        <v>3186</v>
      </c>
      <c r="Z835" s="3" t="s">
        <v>3186</v>
      </c>
      <c r="AA835" s="3" t="s">
        <v>3186</v>
      </c>
      <c r="AB835" s="3" t="s">
        <v>3186</v>
      </c>
      <c r="AC835" s="3" t="s">
        <v>3186</v>
      </c>
      <c r="AD835" s="3" t="s">
        <v>3186</v>
      </c>
      <c r="AE835" s="3" t="s">
        <v>97</v>
      </c>
      <c r="AF835" s="3" t="s">
        <v>84</v>
      </c>
      <c r="AG835" s="3" t="s">
        <v>84</v>
      </c>
      <c r="AH835" s="3" t="s">
        <v>98</v>
      </c>
    </row>
    <row r="836" spans="1:34" ht="45" customHeight="1" x14ac:dyDescent="0.25">
      <c r="A836" s="3" t="s">
        <v>3187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86</v>
      </c>
      <c r="G836" s="3" t="s">
        <v>112</v>
      </c>
      <c r="H836" s="3" t="s">
        <v>113</v>
      </c>
      <c r="I836" s="3" t="s">
        <v>3184</v>
      </c>
      <c r="J836" s="3" t="s">
        <v>337</v>
      </c>
      <c r="K836" s="3" t="s">
        <v>243</v>
      </c>
      <c r="L836" s="3" t="s">
        <v>657</v>
      </c>
      <c r="M836" s="3" t="s">
        <v>109</v>
      </c>
      <c r="N836" s="3" t="s">
        <v>94</v>
      </c>
      <c r="O836" s="3" t="s">
        <v>95</v>
      </c>
      <c r="P836" s="3" t="s">
        <v>94</v>
      </c>
      <c r="Q836" s="3" t="s">
        <v>95</v>
      </c>
      <c r="R836" s="3" t="s">
        <v>3188</v>
      </c>
      <c r="S836" s="3" t="s">
        <v>3188</v>
      </c>
      <c r="T836" s="3" t="s">
        <v>3188</v>
      </c>
      <c r="U836" s="3" t="s">
        <v>3188</v>
      </c>
      <c r="V836" s="3" t="s">
        <v>3188</v>
      </c>
      <c r="W836" s="3" t="s">
        <v>3188</v>
      </c>
      <c r="X836" s="3" t="s">
        <v>3188</v>
      </c>
      <c r="Y836" s="3" t="s">
        <v>3188</v>
      </c>
      <c r="Z836" s="3" t="s">
        <v>3188</v>
      </c>
      <c r="AA836" s="3" t="s">
        <v>3188</v>
      </c>
      <c r="AB836" s="3" t="s">
        <v>3188</v>
      </c>
      <c r="AC836" s="3" t="s">
        <v>3188</v>
      </c>
      <c r="AD836" s="3" t="s">
        <v>3188</v>
      </c>
      <c r="AE836" s="3" t="s">
        <v>97</v>
      </c>
      <c r="AF836" s="3" t="s">
        <v>84</v>
      </c>
      <c r="AG836" s="3" t="s">
        <v>84</v>
      </c>
      <c r="AH836" s="3" t="s">
        <v>98</v>
      </c>
    </row>
    <row r="837" spans="1:34" ht="45" customHeight="1" x14ac:dyDescent="0.25">
      <c r="A837" s="3" t="s">
        <v>3189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86</v>
      </c>
      <c r="G837" s="3" t="s">
        <v>87</v>
      </c>
      <c r="H837" s="3" t="s">
        <v>88</v>
      </c>
      <c r="I837" s="3" t="s">
        <v>3184</v>
      </c>
      <c r="J837" s="3" t="s">
        <v>3190</v>
      </c>
      <c r="K837" s="3" t="s">
        <v>3191</v>
      </c>
      <c r="L837" s="3" t="s">
        <v>964</v>
      </c>
      <c r="M837" s="3" t="s">
        <v>109</v>
      </c>
      <c r="N837" s="3" t="s">
        <v>94</v>
      </c>
      <c r="O837" s="3" t="s">
        <v>95</v>
      </c>
      <c r="P837" s="3" t="s">
        <v>94</v>
      </c>
      <c r="Q837" s="3" t="s">
        <v>95</v>
      </c>
      <c r="R837" s="3" t="s">
        <v>3192</v>
      </c>
      <c r="S837" s="3" t="s">
        <v>3192</v>
      </c>
      <c r="T837" s="3" t="s">
        <v>3192</v>
      </c>
      <c r="U837" s="3" t="s">
        <v>3192</v>
      </c>
      <c r="V837" s="3" t="s">
        <v>3192</v>
      </c>
      <c r="W837" s="3" t="s">
        <v>3192</v>
      </c>
      <c r="X837" s="3" t="s">
        <v>3192</v>
      </c>
      <c r="Y837" s="3" t="s">
        <v>3192</v>
      </c>
      <c r="Z837" s="3" t="s">
        <v>3192</v>
      </c>
      <c r="AA837" s="3" t="s">
        <v>3192</v>
      </c>
      <c r="AB837" s="3" t="s">
        <v>3192</v>
      </c>
      <c r="AC837" s="3" t="s">
        <v>3192</v>
      </c>
      <c r="AD837" s="3" t="s">
        <v>3192</v>
      </c>
      <c r="AE837" s="3" t="s">
        <v>97</v>
      </c>
      <c r="AF837" s="3" t="s">
        <v>84</v>
      </c>
      <c r="AG837" s="3" t="s">
        <v>84</v>
      </c>
      <c r="AH837" s="3" t="s">
        <v>98</v>
      </c>
    </row>
    <row r="838" spans="1:34" ht="45" customHeight="1" x14ac:dyDescent="0.25">
      <c r="A838" s="3" t="s">
        <v>3193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86</v>
      </c>
      <c r="G838" s="3" t="s">
        <v>87</v>
      </c>
      <c r="H838" s="3" t="s">
        <v>88</v>
      </c>
      <c r="I838" s="3" t="s">
        <v>3194</v>
      </c>
      <c r="J838" s="3" t="s">
        <v>3195</v>
      </c>
      <c r="K838" s="3" t="s">
        <v>2161</v>
      </c>
      <c r="L838" s="3" t="s">
        <v>828</v>
      </c>
      <c r="M838" s="3" t="s">
        <v>93</v>
      </c>
      <c r="N838" s="3" t="s">
        <v>94</v>
      </c>
      <c r="O838" s="3" t="s">
        <v>95</v>
      </c>
      <c r="P838" s="3" t="s">
        <v>94</v>
      </c>
      <c r="Q838" s="3" t="s">
        <v>95</v>
      </c>
      <c r="R838" s="3" t="s">
        <v>3196</v>
      </c>
      <c r="S838" s="3" t="s">
        <v>3196</v>
      </c>
      <c r="T838" s="3" t="s">
        <v>3196</v>
      </c>
      <c r="U838" s="3" t="s">
        <v>3196</v>
      </c>
      <c r="V838" s="3" t="s">
        <v>3196</v>
      </c>
      <c r="W838" s="3" t="s">
        <v>3196</v>
      </c>
      <c r="X838" s="3" t="s">
        <v>3196</v>
      </c>
      <c r="Y838" s="3" t="s">
        <v>3196</v>
      </c>
      <c r="Z838" s="3" t="s">
        <v>3196</v>
      </c>
      <c r="AA838" s="3" t="s">
        <v>3196</v>
      </c>
      <c r="AB838" s="3" t="s">
        <v>3196</v>
      </c>
      <c r="AC838" s="3" t="s">
        <v>3196</v>
      </c>
      <c r="AD838" s="3" t="s">
        <v>3196</v>
      </c>
      <c r="AE838" s="3" t="s">
        <v>97</v>
      </c>
      <c r="AF838" s="3" t="s">
        <v>84</v>
      </c>
      <c r="AG838" s="3" t="s">
        <v>84</v>
      </c>
      <c r="AH838" s="3" t="s">
        <v>98</v>
      </c>
    </row>
    <row r="839" spans="1:34" ht="45" customHeight="1" x14ac:dyDescent="0.25">
      <c r="A839" s="3" t="s">
        <v>3197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86</v>
      </c>
      <c r="G839" s="3" t="s">
        <v>87</v>
      </c>
      <c r="H839" s="3" t="s">
        <v>88</v>
      </c>
      <c r="I839" s="3" t="s">
        <v>3194</v>
      </c>
      <c r="J839" s="3" t="s">
        <v>3198</v>
      </c>
      <c r="K839" s="3" t="s">
        <v>657</v>
      </c>
      <c r="L839" s="3" t="s">
        <v>3199</v>
      </c>
      <c r="M839" s="3" t="s">
        <v>109</v>
      </c>
      <c r="N839" s="3" t="s">
        <v>94</v>
      </c>
      <c r="O839" s="3" t="s">
        <v>95</v>
      </c>
      <c r="P839" s="3" t="s">
        <v>94</v>
      </c>
      <c r="Q839" s="3" t="s">
        <v>95</v>
      </c>
      <c r="R839" s="3" t="s">
        <v>3200</v>
      </c>
      <c r="S839" s="3" t="s">
        <v>3200</v>
      </c>
      <c r="T839" s="3" t="s">
        <v>3200</v>
      </c>
      <c r="U839" s="3" t="s">
        <v>3200</v>
      </c>
      <c r="V839" s="3" t="s">
        <v>3200</v>
      </c>
      <c r="W839" s="3" t="s">
        <v>3200</v>
      </c>
      <c r="X839" s="3" t="s">
        <v>3200</v>
      </c>
      <c r="Y839" s="3" t="s">
        <v>3200</v>
      </c>
      <c r="Z839" s="3" t="s">
        <v>3200</v>
      </c>
      <c r="AA839" s="3" t="s">
        <v>3200</v>
      </c>
      <c r="AB839" s="3" t="s">
        <v>3200</v>
      </c>
      <c r="AC839" s="3" t="s">
        <v>3200</v>
      </c>
      <c r="AD839" s="3" t="s">
        <v>3200</v>
      </c>
      <c r="AE839" s="3" t="s">
        <v>97</v>
      </c>
      <c r="AF839" s="3" t="s">
        <v>84</v>
      </c>
      <c r="AG839" s="3" t="s">
        <v>84</v>
      </c>
      <c r="AH839" s="3" t="s">
        <v>98</v>
      </c>
    </row>
    <row r="840" spans="1:34" ht="45" customHeight="1" x14ac:dyDescent="0.25">
      <c r="A840" s="3" t="s">
        <v>3201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86</v>
      </c>
      <c r="G840" s="3" t="s">
        <v>112</v>
      </c>
      <c r="H840" s="3" t="s">
        <v>113</v>
      </c>
      <c r="I840" s="3" t="s">
        <v>3194</v>
      </c>
      <c r="J840" s="3" t="s">
        <v>321</v>
      </c>
      <c r="K840" s="3" t="s">
        <v>1391</v>
      </c>
      <c r="L840" s="3" t="s">
        <v>289</v>
      </c>
      <c r="M840" s="3" t="s">
        <v>93</v>
      </c>
      <c r="N840" s="3" t="s">
        <v>94</v>
      </c>
      <c r="O840" s="3" t="s">
        <v>95</v>
      </c>
      <c r="P840" s="3" t="s">
        <v>94</v>
      </c>
      <c r="Q840" s="3" t="s">
        <v>95</v>
      </c>
      <c r="R840" s="3" t="s">
        <v>3202</v>
      </c>
      <c r="S840" s="3" t="s">
        <v>3202</v>
      </c>
      <c r="T840" s="3" t="s">
        <v>3202</v>
      </c>
      <c r="U840" s="3" t="s">
        <v>3202</v>
      </c>
      <c r="V840" s="3" t="s">
        <v>3202</v>
      </c>
      <c r="W840" s="3" t="s">
        <v>3202</v>
      </c>
      <c r="X840" s="3" t="s">
        <v>3202</v>
      </c>
      <c r="Y840" s="3" t="s">
        <v>3202</v>
      </c>
      <c r="Z840" s="3" t="s">
        <v>3202</v>
      </c>
      <c r="AA840" s="3" t="s">
        <v>3202</v>
      </c>
      <c r="AB840" s="3" t="s">
        <v>3202</v>
      </c>
      <c r="AC840" s="3" t="s">
        <v>3202</v>
      </c>
      <c r="AD840" s="3" t="s">
        <v>3202</v>
      </c>
      <c r="AE840" s="3" t="s">
        <v>97</v>
      </c>
      <c r="AF840" s="3" t="s">
        <v>84</v>
      </c>
      <c r="AG840" s="3" t="s">
        <v>84</v>
      </c>
      <c r="AH840" s="3" t="s">
        <v>98</v>
      </c>
    </row>
    <row r="841" spans="1:34" ht="45" customHeight="1" x14ac:dyDescent="0.25">
      <c r="A841" s="3" t="s">
        <v>3203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86</v>
      </c>
      <c r="G841" s="3" t="s">
        <v>87</v>
      </c>
      <c r="H841" s="3" t="s">
        <v>88</v>
      </c>
      <c r="I841" s="3" t="s">
        <v>3204</v>
      </c>
      <c r="J841" s="3" t="s">
        <v>2449</v>
      </c>
      <c r="K841" s="3" t="s">
        <v>662</v>
      </c>
      <c r="L841" s="3" t="s">
        <v>180</v>
      </c>
      <c r="M841" s="3" t="s">
        <v>109</v>
      </c>
      <c r="N841" s="3" t="s">
        <v>94</v>
      </c>
      <c r="O841" s="3" t="s">
        <v>95</v>
      </c>
      <c r="P841" s="3" t="s">
        <v>94</v>
      </c>
      <c r="Q841" s="3" t="s">
        <v>95</v>
      </c>
      <c r="R841" s="3" t="s">
        <v>3205</v>
      </c>
      <c r="S841" s="3" t="s">
        <v>3205</v>
      </c>
      <c r="T841" s="3" t="s">
        <v>3205</v>
      </c>
      <c r="U841" s="3" t="s">
        <v>3205</v>
      </c>
      <c r="V841" s="3" t="s">
        <v>3205</v>
      </c>
      <c r="W841" s="3" t="s">
        <v>3205</v>
      </c>
      <c r="X841" s="3" t="s">
        <v>3205</v>
      </c>
      <c r="Y841" s="3" t="s">
        <v>3205</v>
      </c>
      <c r="Z841" s="3" t="s">
        <v>3205</v>
      </c>
      <c r="AA841" s="3" t="s">
        <v>3205</v>
      </c>
      <c r="AB841" s="3" t="s">
        <v>3205</v>
      </c>
      <c r="AC841" s="3" t="s">
        <v>3205</v>
      </c>
      <c r="AD841" s="3" t="s">
        <v>3205</v>
      </c>
      <c r="AE841" s="3" t="s">
        <v>97</v>
      </c>
      <c r="AF841" s="3" t="s">
        <v>84</v>
      </c>
      <c r="AG841" s="3" t="s">
        <v>84</v>
      </c>
      <c r="AH841" s="3" t="s">
        <v>98</v>
      </c>
    </row>
    <row r="842" spans="1:34" ht="45" customHeight="1" x14ac:dyDescent="0.25">
      <c r="A842" s="3" t="s">
        <v>3206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86</v>
      </c>
      <c r="G842" s="3" t="s">
        <v>87</v>
      </c>
      <c r="H842" s="3" t="s">
        <v>88</v>
      </c>
      <c r="I842" s="3" t="s">
        <v>2996</v>
      </c>
      <c r="J842" s="3" t="s">
        <v>1549</v>
      </c>
      <c r="K842" s="3" t="s">
        <v>712</v>
      </c>
      <c r="L842" s="3" t="s">
        <v>2619</v>
      </c>
      <c r="M842" s="3" t="s">
        <v>109</v>
      </c>
      <c r="N842" s="3" t="s">
        <v>94</v>
      </c>
      <c r="O842" s="3" t="s">
        <v>95</v>
      </c>
      <c r="P842" s="3" t="s">
        <v>94</v>
      </c>
      <c r="Q842" s="3" t="s">
        <v>95</v>
      </c>
      <c r="R842" s="3" t="s">
        <v>3207</v>
      </c>
      <c r="S842" s="3" t="s">
        <v>3207</v>
      </c>
      <c r="T842" s="3" t="s">
        <v>3207</v>
      </c>
      <c r="U842" s="3" t="s">
        <v>3207</v>
      </c>
      <c r="V842" s="3" t="s">
        <v>3207</v>
      </c>
      <c r="W842" s="3" t="s">
        <v>3207</v>
      </c>
      <c r="X842" s="3" t="s">
        <v>3207</v>
      </c>
      <c r="Y842" s="3" t="s">
        <v>3207</v>
      </c>
      <c r="Z842" s="3" t="s">
        <v>3207</v>
      </c>
      <c r="AA842" s="3" t="s">
        <v>3207</v>
      </c>
      <c r="AB842" s="3" t="s">
        <v>3207</v>
      </c>
      <c r="AC842" s="3" t="s">
        <v>3207</v>
      </c>
      <c r="AD842" s="3" t="s">
        <v>3207</v>
      </c>
      <c r="AE842" s="3" t="s">
        <v>97</v>
      </c>
      <c r="AF842" s="3" t="s">
        <v>84</v>
      </c>
      <c r="AG842" s="3" t="s">
        <v>84</v>
      </c>
      <c r="AH842" s="3" t="s">
        <v>98</v>
      </c>
    </row>
    <row r="843" spans="1:34" ht="45" customHeight="1" x14ac:dyDescent="0.25">
      <c r="A843" s="3" t="s">
        <v>3208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86</v>
      </c>
      <c r="G843" s="3" t="s">
        <v>112</v>
      </c>
      <c r="H843" s="3" t="s">
        <v>113</v>
      </c>
      <c r="I843" s="3" t="s">
        <v>2996</v>
      </c>
      <c r="J843" s="3" t="s">
        <v>3209</v>
      </c>
      <c r="K843" s="3" t="s">
        <v>3210</v>
      </c>
      <c r="L843" s="3" t="s">
        <v>3013</v>
      </c>
      <c r="M843" s="3" t="s">
        <v>109</v>
      </c>
      <c r="N843" s="3" t="s">
        <v>94</v>
      </c>
      <c r="O843" s="3" t="s">
        <v>95</v>
      </c>
      <c r="P843" s="3" t="s">
        <v>94</v>
      </c>
      <c r="Q843" s="3" t="s">
        <v>95</v>
      </c>
      <c r="R843" s="3" t="s">
        <v>3211</v>
      </c>
      <c r="S843" s="3" t="s">
        <v>3211</v>
      </c>
      <c r="T843" s="3" t="s">
        <v>3211</v>
      </c>
      <c r="U843" s="3" t="s">
        <v>3211</v>
      </c>
      <c r="V843" s="3" t="s">
        <v>3211</v>
      </c>
      <c r="W843" s="3" t="s">
        <v>3211</v>
      </c>
      <c r="X843" s="3" t="s">
        <v>3211</v>
      </c>
      <c r="Y843" s="3" t="s">
        <v>3211</v>
      </c>
      <c r="Z843" s="3" t="s">
        <v>3211</v>
      </c>
      <c r="AA843" s="3" t="s">
        <v>3211</v>
      </c>
      <c r="AB843" s="3" t="s">
        <v>3211</v>
      </c>
      <c r="AC843" s="3" t="s">
        <v>3211</v>
      </c>
      <c r="AD843" s="3" t="s">
        <v>3211</v>
      </c>
      <c r="AE843" s="3" t="s">
        <v>97</v>
      </c>
      <c r="AF843" s="3" t="s">
        <v>84</v>
      </c>
      <c r="AG843" s="3" t="s">
        <v>84</v>
      </c>
      <c r="AH843" s="3" t="s">
        <v>98</v>
      </c>
    </row>
    <row r="844" spans="1:34" ht="45" customHeight="1" x14ac:dyDescent="0.25">
      <c r="A844" s="3" t="s">
        <v>3212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86</v>
      </c>
      <c r="G844" s="3" t="s">
        <v>87</v>
      </c>
      <c r="H844" s="3" t="s">
        <v>88</v>
      </c>
      <c r="I844" s="3" t="s">
        <v>3213</v>
      </c>
      <c r="J844" s="3" t="s">
        <v>3214</v>
      </c>
      <c r="K844" s="3" t="s">
        <v>159</v>
      </c>
      <c r="L844" s="3" t="s">
        <v>1522</v>
      </c>
      <c r="M844" s="3" t="s">
        <v>109</v>
      </c>
      <c r="N844" s="3" t="s">
        <v>94</v>
      </c>
      <c r="O844" s="3" t="s">
        <v>95</v>
      </c>
      <c r="P844" s="3" t="s">
        <v>94</v>
      </c>
      <c r="Q844" s="3" t="s">
        <v>95</v>
      </c>
      <c r="R844" s="3" t="s">
        <v>3215</v>
      </c>
      <c r="S844" s="3" t="s">
        <v>3215</v>
      </c>
      <c r="T844" s="3" t="s">
        <v>3215</v>
      </c>
      <c r="U844" s="3" t="s">
        <v>3215</v>
      </c>
      <c r="V844" s="3" t="s">
        <v>3215</v>
      </c>
      <c r="W844" s="3" t="s">
        <v>3215</v>
      </c>
      <c r="X844" s="3" t="s">
        <v>3215</v>
      </c>
      <c r="Y844" s="3" t="s">
        <v>3215</v>
      </c>
      <c r="Z844" s="3" t="s">
        <v>3215</v>
      </c>
      <c r="AA844" s="3" t="s">
        <v>3215</v>
      </c>
      <c r="AB844" s="3" t="s">
        <v>3215</v>
      </c>
      <c r="AC844" s="3" t="s">
        <v>3215</v>
      </c>
      <c r="AD844" s="3" t="s">
        <v>3215</v>
      </c>
      <c r="AE844" s="3" t="s">
        <v>97</v>
      </c>
      <c r="AF844" s="3" t="s">
        <v>84</v>
      </c>
      <c r="AG844" s="3" t="s">
        <v>84</v>
      </c>
      <c r="AH844" s="3" t="s">
        <v>98</v>
      </c>
    </row>
    <row r="845" spans="1:34" ht="45" customHeight="1" x14ac:dyDescent="0.25">
      <c r="A845" s="3" t="s">
        <v>3216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86</v>
      </c>
      <c r="G845" s="3" t="s">
        <v>87</v>
      </c>
      <c r="H845" s="3" t="s">
        <v>88</v>
      </c>
      <c r="I845" s="3" t="s">
        <v>3213</v>
      </c>
      <c r="J845" s="3" t="s">
        <v>573</v>
      </c>
      <c r="K845" s="3" t="s">
        <v>3217</v>
      </c>
      <c r="L845" s="3" t="s">
        <v>630</v>
      </c>
      <c r="M845" s="3" t="s">
        <v>109</v>
      </c>
      <c r="N845" s="3" t="s">
        <v>94</v>
      </c>
      <c r="O845" s="3" t="s">
        <v>95</v>
      </c>
      <c r="P845" s="3" t="s">
        <v>94</v>
      </c>
      <c r="Q845" s="3" t="s">
        <v>95</v>
      </c>
      <c r="R845" s="3" t="s">
        <v>3218</v>
      </c>
      <c r="S845" s="3" t="s">
        <v>3218</v>
      </c>
      <c r="T845" s="3" t="s">
        <v>3218</v>
      </c>
      <c r="U845" s="3" t="s">
        <v>3218</v>
      </c>
      <c r="V845" s="3" t="s">
        <v>3218</v>
      </c>
      <c r="W845" s="3" t="s">
        <v>3218</v>
      </c>
      <c r="X845" s="3" t="s">
        <v>3218</v>
      </c>
      <c r="Y845" s="3" t="s">
        <v>3218</v>
      </c>
      <c r="Z845" s="3" t="s">
        <v>3218</v>
      </c>
      <c r="AA845" s="3" t="s">
        <v>3218</v>
      </c>
      <c r="AB845" s="3" t="s">
        <v>3218</v>
      </c>
      <c r="AC845" s="3" t="s">
        <v>3218</v>
      </c>
      <c r="AD845" s="3" t="s">
        <v>3218</v>
      </c>
      <c r="AE845" s="3" t="s">
        <v>97</v>
      </c>
      <c r="AF845" s="3" t="s">
        <v>84</v>
      </c>
      <c r="AG845" s="3" t="s">
        <v>84</v>
      </c>
      <c r="AH845" s="3" t="s">
        <v>98</v>
      </c>
    </row>
    <row r="846" spans="1:34" ht="45" customHeight="1" x14ac:dyDescent="0.25">
      <c r="A846" s="3" t="s">
        <v>3219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86</v>
      </c>
      <c r="G846" s="3" t="s">
        <v>112</v>
      </c>
      <c r="H846" s="3" t="s">
        <v>113</v>
      </c>
      <c r="I846" s="3" t="s">
        <v>3213</v>
      </c>
      <c r="J846" s="3" t="s">
        <v>1997</v>
      </c>
      <c r="K846" s="3" t="s">
        <v>253</v>
      </c>
      <c r="L846" s="3" t="s">
        <v>243</v>
      </c>
      <c r="M846" s="3" t="s">
        <v>109</v>
      </c>
      <c r="N846" s="3" t="s">
        <v>94</v>
      </c>
      <c r="O846" s="3" t="s">
        <v>95</v>
      </c>
      <c r="P846" s="3" t="s">
        <v>94</v>
      </c>
      <c r="Q846" s="3" t="s">
        <v>95</v>
      </c>
      <c r="R846" s="3" t="s">
        <v>3220</v>
      </c>
      <c r="S846" s="3" t="s">
        <v>3220</v>
      </c>
      <c r="T846" s="3" t="s">
        <v>3220</v>
      </c>
      <c r="U846" s="3" t="s">
        <v>3220</v>
      </c>
      <c r="V846" s="3" t="s">
        <v>3220</v>
      </c>
      <c r="W846" s="3" t="s">
        <v>3220</v>
      </c>
      <c r="X846" s="3" t="s">
        <v>3220</v>
      </c>
      <c r="Y846" s="3" t="s">
        <v>3220</v>
      </c>
      <c r="Z846" s="3" t="s">
        <v>3220</v>
      </c>
      <c r="AA846" s="3" t="s">
        <v>3220</v>
      </c>
      <c r="AB846" s="3" t="s">
        <v>3220</v>
      </c>
      <c r="AC846" s="3" t="s">
        <v>3220</v>
      </c>
      <c r="AD846" s="3" t="s">
        <v>3220</v>
      </c>
      <c r="AE846" s="3" t="s">
        <v>97</v>
      </c>
      <c r="AF846" s="3" t="s">
        <v>84</v>
      </c>
      <c r="AG846" s="3" t="s">
        <v>84</v>
      </c>
      <c r="AH846" s="3" t="s">
        <v>98</v>
      </c>
    </row>
    <row r="847" spans="1:34" ht="45" customHeight="1" x14ac:dyDescent="0.25">
      <c r="A847" s="3" t="s">
        <v>3221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86</v>
      </c>
      <c r="G847" s="3" t="s">
        <v>87</v>
      </c>
      <c r="H847" s="3" t="s">
        <v>88</v>
      </c>
      <c r="I847" s="3" t="s">
        <v>3222</v>
      </c>
      <c r="J847" s="3" t="s">
        <v>1728</v>
      </c>
      <c r="K847" s="3" t="s">
        <v>1687</v>
      </c>
      <c r="L847" s="3" t="s">
        <v>91</v>
      </c>
      <c r="M847" s="3" t="s">
        <v>93</v>
      </c>
      <c r="N847" s="3" t="s">
        <v>94</v>
      </c>
      <c r="O847" s="3" t="s">
        <v>95</v>
      </c>
      <c r="P847" s="3" t="s">
        <v>94</v>
      </c>
      <c r="Q847" s="3" t="s">
        <v>95</v>
      </c>
      <c r="R847" s="3" t="s">
        <v>3223</v>
      </c>
      <c r="S847" s="3" t="s">
        <v>3223</v>
      </c>
      <c r="T847" s="3" t="s">
        <v>3223</v>
      </c>
      <c r="U847" s="3" t="s">
        <v>3223</v>
      </c>
      <c r="V847" s="3" t="s">
        <v>3223</v>
      </c>
      <c r="W847" s="3" t="s">
        <v>3223</v>
      </c>
      <c r="X847" s="3" t="s">
        <v>3223</v>
      </c>
      <c r="Y847" s="3" t="s">
        <v>3223</v>
      </c>
      <c r="Z847" s="3" t="s">
        <v>3223</v>
      </c>
      <c r="AA847" s="3" t="s">
        <v>3223</v>
      </c>
      <c r="AB847" s="3" t="s">
        <v>3223</v>
      </c>
      <c r="AC847" s="3" t="s">
        <v>3223</v>
      </c>
      <c r="AD847" s="3" t="s">
        <v>3223</v>
      </c>
      <c r="AE847" s="3" t="s">
        <v>97</v>
      </c>
      <c r="AF847" s="3" t="s">
        <v>84</v>
      </c>
      <c r="AG847" s="3" t="s">
        <v>84</v>
      </c>
      <c r="AH847" s="3" t="s">
        <v>98</v>
      </c>
    </row>
    <row r="848" spans="1:34" ht="45" customHeight="1" x14ac:dyDescent="0.25">
      <c r="A848" s="3" t="s">
        <v>3224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86</v>
      </c>
      <c r="G848" s="3" t="s">
        <v>87</v>
      </c>
      <c r="H848" s="3" t="s">
        <v>88</v>
      </c>
      <c r="I848" s="3" t="s">
        <v>3222</v>
      </c>
      <c r="J848" s="3" t="s">
        <v>2442</v>
      </c>
      <c r="K848" s="3" t="s">
        <v>159</v>
      </c>
      <c r="L848" s="3" t="s">
        <v>242</v>
      </c>
      <c r="M848" s="3" t="s">
        <v>93</v>
      </c>
      <c r="N848" s="3" t="s">
        <v>94</v>
      </c>
      <c r="O848" s="3" t="s">
        <v>95</v>
      </c>
      <c r="P848" s="3" t="s">
        <v>94</v>
      </c>
      <c r="Q848" s="3" t="s">
        <v>95</v>
      </c>
      <c r="R848" s="3" t="s">
        <v>3225</v>
      </c>
      <c r="S848" s="3" t="s">
        <v>3225</v>
      </c>
      <c r="T848" s="3" t="s">
        <v>3225</v>
      </c>
      <c r="U848" s="3" t="s">
        <v>3225</v>
      </c>
      <c r="V848" s="3" t="s">
        <v>3225</v>
      </c>
      <c r="W848" s="3" t="s">
        <v>3225</v>
      </c>
      <c r="X848" s="3" t="s">
        <v>3225</v>
      </c>
      <c r="Y848" s="3" t="s">
        <v>3225</v>
      </c>
      <c r="Z848" s="3" t="s">
        <v>3225</v>
      </c>
      <c r="AA848" s="3" t="s">
        <v>3225</v>
      </c>
      <c r="AB848" s="3" t="s">
        <v>3225</v>
      </c>
      <c r="AC848" s="3" t="s">
        <v>3225</v>
      </c>
      <c r="AD848" s="3" t="s">
        <v>3225</v>
      </c>
      <c r="AE848" s="3" t="s">
        <v>97</v>
      </c>
      <c r="AF848" s="3" t="s">
        <v>84</v>
      </c>
      <c r="AG848" s="3" t="s">
        <v>84</v>
      </c>
      <c r="AH848" s="3" t="s">
        <v>98</v>
      </c>
    </row>
    <row r="849" spans="1:34" ht="45" customHeight="1" x14ac:dyDescent="0.25">
      <c r="A849" s="3" t="s">
        <v>3226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86</v>
      </c>
      <c r="G849" s="3" t="s">
        <v>2064</v>
      </c>
      <c r="H849" s="3" t="s">
        <v>2064</v>
      </c>
      <c r="I849" s="3" t="s">
        <v>2065</v>
      </c>
      <c r="J849" s="3" t="s">
        <v>3227</v>
      </c>
      <c r="K849" s="3" t="s">
        <v>121</v>
      </c>
      <c r="L849" s="3" t="s">
        <v>121</v>
      </c>
      <c r="M849" s="3" t="s">
        <v>109</v>
      </c>
      <c r="N849" s="3" t="s">
        <v>94</v>
      </c>
      <c r="O849" s="3" t="s">
        <v>95</v>
      </c>
      <c r="P849" s="3" t="s">
        <v>94</v>
      </c>
      <c r="Q849" s="3" t="s">
        <v>95</v>
      </c>
      <c r="R849" s="3" t="s">
        <v>3228</v>
      </c>
      <c r="S849" s="3" t="s">
        <v>3228</v>
      </c>
      <c r="T849" s="3" t="s">
        <v>3228</v>
      </c>
      <c r="U849" s="3" t="s">
        <v>3228</v>
      </c>
      <c r="V849" s="3" t="s">
        <v>3228</v>
      </c>
      <c r="W849" s="3" t="s">
        <v>3228</v>
      </c>
      <c r="X849" s="3" t="s">
        <v>3228</v>
      </c>
      <c r="Y849" s="3" t="s">
        <v>3228</v>
      </c>
      <c r="Z849" s="3" t="s">
        <v>3228</v>
      </c>
      <c r="AA849" s="3" t="s">
        <v>3228</v>
      </c>
      <c r="AB849" s="3" t="s">
        <v>3228</v>
      </c>
      <c r="AC849" s="3" t="s">
        <v>3228</v>
      </c>
      <c r="AD849" s="3" t="s">
        <v>3228</v>
      </c>
      <c r="AE849" s="3" t="s">
        <v>97</v>
      </c>
      <c r="AF849" s="3" t="s">
        <v>84</v>
      </c>
      <c r="AG849" s="3" t="s">
        <v>84</v>
      </c>
      <c r="AH849" s="3" t="s">
        <v>98</v>
      </c>
    </row>
    <row r="850" spans="1:34" ht="45" customHeight="1" x14ac:dyDescent="0.25">
      <c r="A850" s="3" t="s">
        <v>3229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86</v>
      </c>
      <c r="G850" s="3" t="s">
        <v>2064</v>
      </c>
      <c r="H850" s="3" t="s">
        <v>2064</v>
      </c>
      <c r="I850" s="3" t="s">
        <v>2065</v>
      </c>
      <c r="J850" s="3" t="s">
        <v>3230</v>
      </c>
      <c r="K850" s="3" t="s">
        <v>490</v>
      </c>
      <c r="L850" s="3" t="s">
        <v>143</v>
      </c>
      <c r="M850" s="3" t="s">
        <v>109</v>
      </c>
      <c r="N850" s="3" t="s">
        <v>94</v>
      </c>
      <c r="O850" s="3" t="s">
        <v>95</v>
      </c>
      <c r="P850" s="3" t="s">
        <v>94</v>
      </c>
      <c r="Q850" s="3" t="s">
        <v>95</v>
      </c>
      <c r="R850" s="3" t="s">
        <v>3231</v>
      </c>
      <c r="S850" s="3" t="s">
        <v>3231</v>
      </c>
      <c r="T850" s="3" t="s">
        <v>3231</v>
      </c>
      <c r="U850" s="3" t="s">
        <v>3231</v>
      </c>
      <c r="V850" s="3" t="s">
        <v>3231</v>
      </c>
      <c r="W850" s="3" t="s">
        <v>3231</v>
      </c>
      <c r="X850" s="3" t="s">
        <v>3231</v>
      </c>
      <c r="Y850" s="3" t="s">
        <v>3231</v>
      </c>
      <c r="Z850" s="3" t="s">
        <v>3231</v>
      </c>
      <c r="AA850" s="3" t="s">
        <v>3231</v>
      </c>
      <c r="AB850" s="3" t="s">
        <v>3231</v>
      </c>
      <c r="AC850" s="3" t="s">
        <v>3231</v>
      </c>
      <c r="AD850" s="3" t="s">
        <v>3231</v>
      </c>
      <c r="AE850" s="3" t="s">
        <v>97</v>
      </c>
      <c r="AF850" s="3" t="s">
        <v>84</v>
      </c>
      <c r="AG850" s="3" t="s">
        <v>84</v>
      </c>
      <c r="AH850" s="3" t="s">
        <v>98</v>
      </c>
    </row>
    <row r="851" spans="1:34" ht="45" customHeight="1" x14ac:dyDescent="0.25">
      <c r="A851" s="3" t="s">
        <v>3232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86</v>
      </c>
      <c r="G851" s="3" t="s">
        <v>2064</v>
      </c>
      <c r="H851" s="3" t="s">
        <v>2064</v>
      </c>
      <c r="I851" s="3" t="s">
        <v>2065</v>
      </c>
      <c r="J851" s="3" t="s">
        <v>3233</v>
      </c>
      <c r="K851" s="3" t="s">
        <v>2092</v>
      </c>
      <c r="L851" s="3" t="s">
        <v>3234</v>
      </c>
      <c r="M851" s="3" t="s">
        <v>109</v>
      </c>
      <c r="N851" s="3" t="s">
        <v>94</v>
      </c>
      <c r="O851" s="3" t="s">
        <v>95</v>
      </c>
      <c r="P851" s="3" t="s">
        <v>94</v>
      </c>
      <c r="Q851" s="3" t="s">
        <v>95</v>
      </c>
      <c r="R851" s="3" t="s">
        <v>3235</v>
      </c>
      <c r="S851" s="3" t="s">
        <v>3235</v>
      </c>
      <c r="T851" s="3" t="s">
        <v>3235</v>
      </c>
      <c r="U851" s="3" t="s">
        <v>3235</v>
      </c>
      <c r="V851" s="3" t="s">
        <v>3235</v>
      </c>
      <c r="W851" s="3" t="s">
        <v>3235</v>
      </c>
      <c r="X851" s="3" t="s">
        <v>3235</v>
      </c>
      <c r="Y851" s="3" t="s">
        <v>3235</v>
      </c>
      <c r="Z851" s="3" t="s">
        <v>3235</v>
      </c>
      <c r="AA851" s="3" t="s">
        <v>3235</v>
      </c>
      <c r="AB851" s="3" t="s">
        <v>3235</v>
      </c>
      <c r="AC851" s="3" t="s">
        <v>3235</v>
      </c>
      <c r="AD851" s="3" t="s">
        <v>3235</v>
      </c>
      <c r="AE851" s="3" t="s">
        <v>97</v>
      </c>
      <c r="AF851" s="3" t="s">
        <v>84</v>
      </c>
      <c r="AG851" s="3" t="s">
        <v>84</v>
      </c>
      <c r="AH851" s="3" t="s">
        <v>98</v>
      </c>
    </row>
    <row r="852" spans="1:34" ht="45" customHeight="1" x14ac:dyDescent="0.25">
      <c r="A852" s="3" t="s">
        <v>3236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86</v>
      </c>
      <c r="G852" s="3" t="s">
        <v>2306</v>
      </c>
      <c r="H852" s="3" t="s">
        <v>2306</v>
      </c>
      <c r="I852" s="3" t="s">
        <v>2065</v>
      </c>
      <c r="J852" s="3" t="s">
        <v>3237</v>
      </c>
      <c r="K852" s="3" t="s">
        <v>430</v>
      </c>
      <c r="L852" s="3" t="s">
        <v>107</v>
      </c>
      <c r="M852" s="3" t="s">
        <v>93</v>
      </c>
      <c r="N852" s="3" t="s">
        <v>94</v>
      </c>
      <c r="O852" s="3" t="s">
        <v>95</v>
      </c>
      <c r="P852" s="3" t="s">
        <v>94</v>
      </c>
      <c r="Q852" s="3" t="s">
        <v>95</v>
      </c>
      <c r="R852" s="3" t="s">
        <v>3238</v>
      </c>
      <c r="S852" s="3" t="s">
        <v>3238</v>
      </c>
      <c r="T852" s="3" t="s">
        <v>3238</v>
      </c>
      <c r="U852" s="3" t="s">
        <v>3238</v>
      </c>
      <c r="V852" s="3" t="s">
        <v>3238</v>
      </c>
      <c r="W852" s="3" t="s">
        <v>3238</v>
      </c>
      <c r="X852" s="3" t="s">
        <v>3238</v>
      </c>
      <c r="Y852" s="3" t="s">
        <v>3238</v>
      </c>
      <c r="Z852" s="3" t="s">
        <v>3238</v>
      </c>
      <c r="AA852" s="3" t="s">
        <v>3238</v>
      </c>
      <c r="AB852" s="3" t="s">
        <v>3238</v>
      </c>
      <c r="AC852" s="3" t="s">
        <v>3238</v>
      </c>
      <c r="AD852" s="3" t="s">
        <v>3238</v>
      </c>
      <c r="AE852" s="3" t="s">
        <v>97</v>
      </c>
      <c r="AF852" s="3" t="s">
        <v>84</v>
      </c>
      <c r="AG852" s="3" t="s">
        <v>84</v>
      </c>
      <c r="AH852" s="3" t="s">
        <v>98</v>
      </c>
    </row>
    <row r="853" spans="1:34" ht="45" customHeight="1" x14ac:dyDescent="0.25">
      <c r="A853" s="3" t="s">
        <v>3239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86</v>
      </c>
      <c r="G853" s="3" t="s">
        <v>2069</v>
      </c>
      <c r="H853" s="3" t="s">
        <v>2069</v>
      </c>
      <c r="I853" s="3" t="s">
        <v>2065</v>
      </c>
      <c r="J853" s="3" t="s">
        <v>3240</v>
      </c>
      <c r="K853" s="3" t="s">
        <v>3021</v>
      </c>
      <c r="L853" s="3" t="s">
        <v>1451</v>
      </c>
      <c r="M853" s="3" t="s">
        <v>109</v>
      </c>
      <c r="N853" s="3" t="s">
        <v>94</v>
      </c>
      <c r="O853" s="3" t="s">
        <v>95</v>
      </c>
      <c r="P853" s="3" t="s">
        <v>94</v>
      </c>
      <c r="Q853" s="3" t="s">
        <v>95</v>
      </c>
      <c r="R853" s="3" t="s">
        <v>3241</v>
      </c>
      <c r="S853" s="3" t="s">
        <v>3241</v>
      </c>
      <c r="T853" s="3" t="s">
        <v>3241</v>
      </c>
      <c r="U853" s="3" t="s">
        <v>3241</v>
      </c>
      <c r="V853" s="3" t="s">
        <v>3241</v>
      </c>
      <c r="W853" s="3" t="s">
        <v>3241</v>
      </c>
      <c r="X853" s="3" t="s">
        <v>3241</v>
      </c>
      <c r="Y853" s="3" t="s">
        <v>3241</v>
      </c>
      <c r="Z853" s="3" t="s">
        <v>3241</v>
      </c>
      <c r="AA853" s="3" t="s">
        <v>3241</v>
      </c>
      <c r="AB853" s="3" t="s">
        <v>3241</v>
      </c>
      <c r="AC853" s="3" t="s">
        <v>3241</v>
      </c>
      <c r="AD853" s="3" t="s">
        <v>3241</v>
      </c>
      <c r="AE853" s="3" t="s">
        <v>97</v>
      </c>
      <c r="AF853" s="3" t="s">
        <v>84</v>
      </c>
      <c r="AG853" s="3" t="s">
        <v>84</v>
      </c>
      <c r="AH853" s="3" t="s">
        <v>98</v>
      </c>
    </row>
    <row r="854" spans="1:34" ht="45" customHeight="1" x14ac:dyDescent="0.25">
      <c r="A854" s="3" t="s">
        <v>3242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86</v>
      </c>
      <c r="G854" s="3" t="s">
        <v>2306</v>
      </c>
      <c r="H854" s="3" t="s">
        <v>2306</v>
      </c>
      <c r="I854" s="3" t="s">
        <v>2065</v>
      </c>
      <c r="J854" s="3" t="s">
        <v>3243</v>
      </c>
      <c r="K854" s="3" t="s">
        <v>878</v>
      </c>
      <c r="L854" s="3" t="s">
        <v>284</v>
      </c>
      <c r="M854" s="3" t="s">
        <v>109</v>
      </c>
      <c r="N854" s="3" t="s">
        <v>94</v>
      </c>
      <c r="O854" s="3" t="s">
        <v>95</v>
      </c>
      <c r="P854" s="3" t="s">
        <v>94</v>
      </c>
      <c r="Q854" s="3" t="s">
        <v>95</v>
      </c>
      <c r="R854" s="3" t="s">
        <v>3244</v>
      </c>
      <c r="S854" s="3" t="s">
        <v>3244</v>
      </c>
      <c r="T854" s="3" t="s">
        <v>3244</v>
      </c>
      <c r="U854" s="3" t="s">
        <v>3244</v>
      </c>
      <c r="V854" s="3" t="s">
        <v>3244</v>
      </c>
      <c r="W854" s="3" t="s">
        <v>3244</v>
      </c>
      <c r="X854" s="3" t="s">
        <v>3244</v>
      </c>
      <c r="Y854" s="3" t="s">
        <v>3244</v>
      </c>
      <c r="Z854" s="3" t="s">
        <v>3244</v>
      </c>
      <c r="AA854" s="3" t="s">
        <v>3244</v>
      </c>
      <c r="AB854" s="3" t="s">
        <v>3244</v>
      </c>
      <c r="AC854" s="3" t="s">
        <v>3244</v>
      </c>
      <c r="AD854" s="3" t="s">
        <v>3244</v>
      </c>
      <c r="AE854" s="3" t="s">
        <v>97</v>
      </c>
      <c r="AF854" s="3" t="s">
        <v>84</v>
      </c>
      <c r="AG854" s="3" t="s">
        <v>84</v>
      </c>
      <c r="AH854" s="3" t="s">
        <v>98</v>
      </c>
    </row>
    <row r="855" spans="1:34" ht="45" customHeight="1" x14ac:dyDescent="0.25">
      <c r="A855" s="3" t="s">
        <v>3245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86</v>
      </c>
      <c r="G855" s="3" t="s">
        <v>2306</v>
      </c>
      <c r="H855" s="3" t="s">
        <v>2306</v>
      </c>
      <c r="I855" s="3" t="s">
        <v>2065</v>
      </c>
      <c r="J855" s="3" t="s">
        <v>2725</v>
      </c>
      <c r="K855" s="3" t="s">
        <v>122</v>
      </c>
      <c r="L855" s="3" t="s">
        <v>434</v>
      </c>
      <c r="M855" s="3" t="s">
        <v>109</v>
      </c>
      <c r="N855" s="3" t="s">
        <v>94</v>
      </c>
      <c r="O855" s="3" t="s">
        <v>95</v>
      </c>
      <c r="P855" s="3" t="s">
        <v>94</v>
      </c>
      <c r="Q855" s="3" t="s">
        <v>95</v>
      </c>
      <c r="R855" s="3" t="s">
        <v>3246</v>
      </c>
      <c r="S855" s="3" t="s">
        <v>3246</v>
      </c>
      <c r="T855" s="3" t="s">
        <v>3246</v>
      </c>
      <c r="U855" s="3" t="s">
        <v>3246</v>
      </c>
      <c r="V855" s="3" t="s">
        <v>3246</v>
      </c>
      <c r="W855" s="3" t="s">
        <v>3246</v>
      </c>
      <c r="X855" s="3" t="s">
        <v>3246</v>
      </c>
      <c r="Y855" s="3" t="s">
        <v>3246</v>
      </c>
      <c r="Z855" s="3" t="s">
        <v>3246</v>
      </c>
      <c r="AA855" s="3" t="s">
        <v>3246</v>
      </c>
      <c r="AB855" s="3" t="s">
        <v>3246</v>
      </c>
      <c r="AC855" s="3" t="s">
        <v>3246</v>
      </c>
      <c r="AD855" s="3" t="s">
        <v>3246</v>
      </c>
      <c r="AE855" s="3" t="s">
        <v>97</v>
      </c>
      <c r="AF855" s="3" t="s">
        <v>84</v>
      </c>
      <c r="AG855" s="3" t="s">
        <v>84</v>
      </c>
      <c r="AH855" s="3" t="s">
        <v>98</v>
      </c>
    </row>
    <row r="856" spans="1:34" ht="45" customHeight="1" x14ac:dyDescent="0.25">
      <c r="A856" s="3" t="s">
        <v>3247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112</v>
      </c>
      <c r="H856" s="3" t="s">
        <v>113</v>
      </c>
      <c r="I856" s="3" t="s">
        <v>3065</v>
      </c>
      <c r="J856" s="3" t="s">
        <v>848</v>
      </c>
      <c r="K856" s="3" t="s">
        <v>417</v>
      </c>
      <c r="L856" s="3" t="s">
        <v>1857</v>
      </c>
      <c r="M856" s="3" t="s">
        <v>93</v>
      </c>
      <c r="N856" s="3" t="s">
        <v>94</v>
      </c>
      <c r="O856" s="3" t="s">
        <v>95</v>
      </c>
      <c r="P856" s="3" t="s">
        <v>94</v>
      </c>
      <c r="Q856" s="3" t="s">
        <v>95</v>
      </c>
      <c r="R856" s="3" t="s">
        <v>3248</v>
      </c>
      <c r="S856" s="3" t="s">
        <v>3248</v>
      </c>
      <c r="T856" s="3" t="s">
        <v>3248</v>
      </c>
      <c r="U856" s="3" t="s">
        <v>3248</v>
      </c>
      <c r="V856" s="3" t="s">
        <v>3248</v>
      </c>
      <c r="W856" s="3" t="s">
        <v>3248</v>
      </c>
      <c r="X856" s="3" t="s">
        <v>3248</v>
      </c>
      <c r="Y856" s="3" t="s">
        <v>3248</v>
      </c>
      <c r="Z856" s="3" t="s">
        <v>3248</v>
      </c>
      <c r="AA856" s="3" t="s">
        <v>3248</v>
      </c>
      <c r="AB856" s="3" t="s">
        <v>3248</v>
      </c>
      <c r="AC856" s="3" t="s">
        <v>3248</v>
      </c>
      <c r="AD856" s="3" t="s">
        <v>3248</v>
      </c>
      <c r="AE856" s="3" t="s">
        <v>97</v>
      </c>
      <c r="AF856" s="3" t="s">
        <v>84</v>
      </c>
      <c r="AG856" s="3" t="s">
        <v>84</v>
      </c>
      <c r="AH856" s="3" t="s">
        <v>98</v>
      </c>
    </row>
    <row r="857" spans="1:34" ht="45" customHeight="1" x14ac:dyDescent="0.25">
      <c r="A857" s="3" t="s">
        <v>3249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86</v>
      </c>
      <c r="G857" s="3" t="s">
        <v>87</v>
      </c>
      <c r="H857" s="3" t="s">
        <v>88</v>
      </c>
      <c r="I857" s="3" t="s">
        <v>3250</v>
      </c>
      <c r="J857" s="3" t="s">
        <v>2035</v>
      </c>
      <c r="K857" s="3" t="s">
        <v>126</v>
      </c>
      <c r="L857" s="3" t="s">
        <v>2253</v>
      </c>
      <c r="M857" s="3" t="s">
        <v>109</v>
      </c>
      <c r="N857" s="3" t="s">
        <v>94</v>
      </c>
      <c r="O857" s="3" t="s">
        <v>95</v>
      </c>
      <c r="P857" s="3" t="s">
        <v>94</v>
      </c>
      <c r="Q857" s="3" t="s">
        <v>95</v>
      </c>
      <c r="R857" s="3" t="s">
        <v>3251</v>
      </c>
      <c r="S857" s="3" t="s">
        <v>3251</v>
      </c>
      <c r="T857" s="3" t="s">
        <v>3251</v>
      </c>
      <c r="U857" s="3" t="s">
        <v>3251</v>
      </c>
      <c r="V857" s="3" t="s">
        <v>3251</v>
      </c>
      <c r="W857" s="3" t="s">
        <v>3251</v>
      </c>
      <c r="X857" s="3" t="s">
        <v>3251</v>
      </c>
      <c r="Y857" s="3" t="s">
        <v>3251</v>
      </c>
      <c r="Z857" s="3" t="s">
        <v>3251</v>
      </c>
      <c r="AA857" s="3" t="s">
        <v>3251</v>
      </c>
      <c r="AB857" s="3" t="s">
        <v>3251</v>
      </c>
      <c r="AC857" s="3" t="s">
        <v>3251</v>
      </c>
      <c r="AD857" s="3" t="s">
        <v>3251</v>
      </c>
      <c r="AE857" s="3" t="s">
        <v>97</v>
      </c>
      <c r="AF857" s="3" t="s">
        <v>84</v>
      </c>
      <c r="AG857" s="3" t="s">
        <v>84</v>
      </c>
      <c r="AH857" s="3" t="s">
        <v>98</v>
      </c>
    </row>
    <row r="858" spans="1:34" ht="45" customHeight="1" x14ac:dyDescent="0.25">
      <c r="A858" s="3" t="s">
        <v>3252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86</v>
      </c>
      <c r="G858" s="3" t="s">
        <v>112</v>
      </c>
      <c r="H858" s="3" t="s">
        <v>113</v>
      </c>
      <c r="I858" s="3" t="s">
        <v>3250</v>
      </c>
      <c r="J858" s="3" t="s">
        <v>3253</v>
      </c>
      <c r="K858" s="3" t="s">
        <v>1430</v>
      </c>
      <c r="L858" s="3" t="s">
        <v>583</v>
      </c>
      <c r="M858" s="3" t="s">
        <v>109</v>
      </c>
      <c r="N858" s="3" t="s">
        <v>94</v>
      </c>
      <c r="O858" s="3" t="s">
        <v>95</v>
      </c>
      <c r="P858" s="3" t="s">
        <v>94</v>
      </c>
      <c r="Q858" s="3" t="s">
        <v>95</v>
      </c>
      <c r="R858" s="3" t="s">
        <v>3254</v>
      </c>
      <c r="S858" s="3" t="s">
        <v>3254</v>
      </c>
      <c r="T858" s="3" t="s">
        <v>3254</v>
      </c>
      <c r="U858" s="3" t="s">
        <v>3254</v>
      </c>
      <c r="V858" s="3" t="s">
        <v>3254</v>
      </c>
      <c r="W858" s="3" t="s">
        <v>3254</v>
      </c>
      <c r="X858" s="3" t="s">
        <v>3254</v>
      </c>
      <c r="Y858" s="3" t="s">
        <v>3254</v>
      </c>
      <c r="Z858" s="3" t="s">
        <v>3254</v>
      </c>
      <c r="AA858" s="3" t="s">
        <v>3254</v>
      </c>
      <c r="AB858" s="3" t="s">
        <v>3254</v>
      </c>
      <c r="AC858" s="3" t="s">
        <v>3254</v>
      </c>
      <c r="AD858" s="3" t="s">
        <v>3254</v>
      </c>
      <c r="AE858" s="3" t="s">
        <v>97</v>
      </c>
      <c r="AF858" s="3" t="s">
        <v>84</v>
      </c>
      <c r="AG858" s="3" t="s">
        <v>84</v>
      </c>
      <c r="AH858" s="3" t="s">
        <v>98</v>
      </c>
    </row>
    <row r="859" spans="1:34" ht="45" customHeight="1" x14ac:dyDescent="0.25">
      <c r="A859" s="3" t="s">
        <v>3255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86</v>
      </c>
      <c r="G859" s="3" t="s">
        <v>87</v>
      </c>
      <c r="H859" s="3" t="s">
        <v>88</v>
      </c>
      <c r="I859" s="3" t="s">
        <v>3250</v>
      </c>
      <c r="J859" s="3" t="s">
        <v>1889</v>
      </c>
      <c r="K859" s="3" t="s">
        <v>2181</v>
      </c>
      <c r="L859" s="3" t="s">
        <v>1253</v>
      </c>
      <c r="M859" s="3" t="s">
        <v>93</v>
      </c>
      <c r="N859" s="3" t="s">
        <v>94</v>
      </c>
      <c r="O859" s="3" t="s">
        <v>95</v>
      </c>
      <c r="P859" s="3" t="s">
        <v>94</v>
      </c>
      <c r="Q859" s="3" t="s">
        <v>95</v>
      </c>
      <c r="R859" s="3" t="s">
        <v>3256</v>
      </c>
      <c r="S859" s="3" t="s">
        <v>3256</v>
      </c>
      <c r="T859" s="3" t="s">
        <v>3256</v>
      </c>
      <c r="U859" s="3" t="s">
        <v>3256</v>
      </c>
      <c r="V859" s="3" t="s">
        <v>3256</v>
      </c>
      <c r="W859" s="3" t="s">
        <v>3256</v>
      </c>
      <c r="X859" s="3" t="s">
        <v>3256</v>
      </c>
      <c r="Y859" s="3" t="s">
        <v>3256</v>
      </c>
      <c r="Z859" s="3" t="s">
        <v>3256</v>
      </c>
      <c r="AA859" s="3" t="s">
        <v>3256</v>
      </c>
      <c r="AB859" s="3" t="s">
        <v>3256</v>
      </c>
      <c r="AC859" s="3" t="s">
        <v>3256</v>
      </c>
      <c r="AD859" s="3" t="s">
        <v>3256</v>
      </c>
      <c r="AE859" s="3" t="s">
        <v>97</v>
      </c>
      <c r="AF859" s="3" t="s">
        <v>84</v>
      </c>
      <c r="AG859" s="3" t="s">
        <v>84</v>
      </c>
      <c r="AH859" s="3" t="s">
        <v>98</v>
      </c>
    </row>
    <row r="860" spans="1:34" ht="45" customHeight="1" x14ac:dyDescent="0.25">
      <c r="A860" s="3" t="s">
        <v>3257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86</v>
      </c>
      <c r="G860" s="3" t="s">
        <v>87</v>
      </c>
      <c r="H860" s="3" t="s">
        <v>88</v>
      </c>
      <c r="I860" s="3" t="s">
        <v>3250</v>
      </c>
      <c r="J860" s="3" t="s">
        <v>3258</v>
      </c>
      <c r="K860" s="3" t="s">
        <v>326</v>
      </c>
      <c r="L860" s="3" t="s">
        <v>137</v>
      </c>
      <c r="M860" s="3" t="s">
        <v>109</v>
      </c>
      <c r="N860" s="3" t="s">
        <v>94</v>
      </c>
      <c r="O860" s="3" t="s">
        <v>95</v>
      </c>
      <c r="P860" s="3" t="s">
        <v>94</v>
      </c>
      <c r="Q860" s="3" t="s">
        <v>95</v>
      </c>
      <c r="R860" s="3" t="s">
        <v>3259</v>
      </c>
      <c r="S860" s="3" t="s">
        <v>3259</v>
      </c>
      <c r="T860" s="3" t="s">
        <v>3259</v>
      </c>
      <c r="U860" s="3" t="s">
        <v>3259</v>
      </c>
      <c r="V860" s="3" t="s">
        <v>3259</v>
      </c>
      <c r="W860" s="3" t="s">
        <v>3259</v>
      </c>
      <c r="X860" s="3" t="s">
        <v>3259</v>
      </c>
      <c r="Y860" s="3" t="s">
        <v>3259</v>
      </c>
      <c r="Z860" s="3" t="s">
        <v>3259</v>
      </c>
      <c r="AA860" s="3" t="s">
        <v>3259</v>
      </c>
      <c r="AB860" s="3" t="s">
        <v>3259</v>
      </c>
      <c r="AC860" s="3" t="s">
        <v>3259</v>
      </c>
      <c r="AD860" s="3" t="s">
        <v>3259</v>
      </c>
      <c r="AE860" s="3" t="s">
        <v>97</v>
      </c>
      <c r="AF860" s="3" t="s">
        <v>84</v>
      </c>
      <c r="AG860" s="3" t="s">
        <v>84</v>
      </c>
      <c r="AH860" s="3" t="s">
        <v>98</v>
      </c>
    </row>
    <row r="861" spans="1:34" ht="45" customHeight="1" x14ac:dyDescent="0.25">
      <c r="A861" s="3" t="s">
        <v>3260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86</v>
      </c>
      <c r="G861" s="3" t="s">
        <v>87</v>
      </c>
      <c r="H861" s="3" t="s">
        <v>88</v>
      </c>
      <c r="I861" s="3" t="s">
        <v>3261</v>
      </c>
      <c r="J861" s="3" t="s">
        <v>3262</v>
      </c>
      <c r="K861" s="3" t="s">
        <v>243</v>
      </c>
      <c r="L861" s="3" t="s">
        <v>357</v>
      </c>
      <c r="M861" s="3" t="s">
        <v>109</v>
      </c>
      <c r="N861" s="3" t="s">
        <v>94</v>
      </c>
      <c r="O861" s="3" t="s">
        <v>95</v>
      </c>
      <c r="P861" s="3" t="s">
        <v>94</v>
      </c>
      <c r="Q861" s="3" t="s">
        <v>95</v>
      </c>
      <c r="R861" s="3" t="s">
        <v>3263</v>
      </c>
      <c r="S861" s="3" t="s">
        <v>3263</v>
      </c>
      <c r="T861" s="3" t="s">
        <v>3263</v>
      </c>
      <c r="U861" s="3" t="s">
        <v>3263</v>
      </c>
      <c r="V861" s="3" t="s">
        <v>3263</v>
      </c>
      <c r="W861" s="3" t="s">
        <v>3263</v>
      </c>
      <c r="X861" s="3" t="s">
        <v>3263</v>
      </c>
      <c r="Y861" s="3" t="s">
        <v>3263</v>
      </c>
      <c r="Z861" s="3" t="s">
        <v>3263</v>
      </c>
      <c r="AA861" s="3" t="s">
        <v>3263</v>
      </c>
      <c r="AB861" s="3" t="s">
        <v>3263</v>
      </c>
      <c r="AC861" s="3" t="s">
        <v>3263</v>
      </c>
      <c r="AD861" s="3" t="s">
        <v>3263</v>
      </c>
      <c r="AE861" s="3" t="s">
        <v>97</v>
      </c>
      <c r="AF861" s="3" t="s">
        <v>84</v>
      </c>
      <c r="AG861" s="3" t="s">
        <v>84</v>
      </c>
      <c r="AH861" s="3" t="s">
        <v>98</v>
      </c>
    </row>
    <row r="862" spans="1:34" ht="45" customHeight="1" x14ac:dyDescent="0.25">
      <c r="A862" s="3" t="s">
        <v>3264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86</v>
      </c>
      <c r="G862" s="3" t="s">
        <v>87</v>
      </c>
      <c r="H862" s="3" t="s">
        <v>88</v>
      </c>
      <c r="I862" s="3" t="s">
        <v>3261</v>
      </c>
      <c r="J862" s="3" t="s">
        <v>3265</v>
      </c>
      <c r="K862" s="3" t="s">
        <v>1391</v>
      </c>
      <c r="L862" s="3" t="s">
        <v>317</v>
      </c>
      <c r="M862" s="3" t="s">
        <v>109</v>
      </c>
      <c r="N862" s="3" t="s">
        <v>94</v>
      </c>
      <c r="O862" s="3" t="s">
        <v>95</v>
      </c>
      <c r="P862" s="3" t="s">
        <v>94</v>
      </c>
      <c r="Q862" s="3" t="s">
        <v>95</v>
      </c>
      <c r="R862" s="3" t="s">
        <v>3266</v>
      </c>
      <c r="S862" s="3" t="s">
        <v>3266</v>
      </c>
      <c r="T862" s="3" t="s">
        <v>3266</v>
      </c>
      <c r="U862" s="3" t="s">
        <v>3266</v>
      </c>
      <c r="V862" s="3" t="s">
        <v>3266</v>
      </c>
      <c r="W862" s="3" t="s">
        <v>3266</v>
      </c>
      <c r="X862" s="3" t="s">
        <v>3266</v>
      </c>
      <c r="Y862" s="3" t="s">
        <v>3266</v>
      </c>
      <c r="Z862" s="3" t="s">
        <v>3266</v>
      </c>
      <c r="AA862" s="3" t="s">
        <v>3266</v>
      </c>
      <c r="AB862" s="3" t="s">
        <v>3266</v>
      </c>
      <c r="AC862" s="3" t="s">
        <v>3266</v>
      </c>
      <c r="AD862" s="3" t="s">
        <v>3266</v>
      </c>
      <c r="AE862" s="3" t="s">
        <v>97</v>
      </c>
      <c r="AF862" s="3" t="s">
        <v>84</v>
      </c>
      <c r="AG862" s="3" t="s">
        <v>84</v>
      </c>
      <c r="AH862" s="3" t="s">
        <v>98</v>
      </c>
    </row>
    <row r="863" spans="1:34" ht="45" customHeight="1" x14ac:dyDescent="0.25">
      <c r="A863" s="3" t="s">
        <v>3267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86</v>
      </c>
      <c r="G863" s="3" t="s">
        <v>112</v>
      </c>
      <c r="H863" s="3" t="s">
        <v>113</v>
      </c>
      <c r="I863" s="3" t="s">
        <v>3084</v>
      </c>
      <c r="J863" s="3" t="s">
        <v>1019</v>
      </c>
      <c r="K863" s="3" t="s">
        <v>3021</v>
      </c>
      <c r="L863" s="3" t="s">
        <v>326</v>
      </c>
      <c r="M863" s="3" t="s">
        <v>93</v>
      </c>
      <c r="N863" s="3" t="s">
        <v>94</v>
      </c>
      <c r="O863" s="3" t="s">
        <v>95</v>
      </c>
      <c r="P863" s="3" t="s">
        <v>94</v>
      </c>
      <c r="Q863" s="3" t="s">
        <v>95</v>
      </c>
      <c r="R863" s="3" t="s">
        <v>3268</v>
      </c>
      <c r="S863" s="3" t="s">
        <v>3268</v>
      </c>
      <c r="T863" s="3" t="s">
        <v>3268</v>
      </c>
      <c r="U863" s="3" t="s">
        <v>3268</v>
      </c>
      <c r="V863" s="3" t="s">
        <v>3268</v>
      </c>
      <c r="W863" s="3" t="s">
        <v>3268</v>
      </c>
      <c r="X863" s="3" t="s">
        <v>3268</v>
      </c>
      <c r="Y863" s="3" t="s">
        <v>3268</v>
      </c>
      <c r="Z863" s="3" t="s">
        <v>3268</v>
      </c>
      <c r="AA863" s="3" t="s">
        <v>3268</v>
      </c>
      <c r="AB863" s="3" t="s">
        <v>3268</v>
      </c>
      <c r="AC863" s="3" t="s">
        <v>3268</v>
      </c>
      <c r="AD863" s="3" t="s">
        <v>3268</v>
      </c>
      <c r="AE863" s="3" t="s">
        <v>97</v>
      </c>
      <c r="AF863" s="3" t="s">
        <v>84</v>
      </c>
      <c r="AG863" s="3" t="s">
        <v>84</v>
      </c>
      <c r="AH863" s="3" t="s">
        <v>98</v>
      </c>
    </row>
    <row r="864" spans="1:34" ht="45" customHeight="1" x14ac:dyDescent="0.25">
      <c r="A864" s="3" t="s">
        <v>3269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86</v>
      </c>
      <c r="G864" s="3" t="s">
        <v>87</v>
      </c>
      <c r="H864" s="3" t="s">
        <v>88</v>
      </c>
      <c r="I864" s="3" t="s">
        <v>3084</v>
      </c>
      <c r="J864" s="3" t="s">
        <v>3270</v>
      </c>
      <c r="K864" s="3" t="s">
        <v>3271</v>
      </c>
      <c r="L864" s="3" t="s">
        <v>3272</v>
      </c>
      <c r="M864" s="3" t="s">
        <v>93</v>
      </c>
      <c r="N864" s="3" t="s">
        <v>94</v>
      </c>
      <c r="O864" s="3" t="s">
        <v>95</v>
      </c>
      <c r="P864" s="3" t="s">
        <v>94</v>
      </c>
      <c r="Q864" s="3" t="s">
        <v>95</v>
      </c>
      <c r="R864" s="3" t="s">
        <v>3273</v>
      </c>
      <c r="S864" s="3" t="s">
        <v>3273</v>
      </c>
      <c r="T864" s="3" t="s">
        <v>3273</v>
      </c>
      <c r="U864" s="3" t="s">
        <v>3273</v>
      </c>
      <c r="V864" s="3" t="s">
        <v>3273</v>
      </c>
      <c r="W864" s="3" t="s">
        <v>3273</v>
      </c>
      <c r="X864" s="3" t="s">
        <v>3273</v>
      </c>
      <c r="Y864" s="3" t="s">
        <v>3273</v>
      </c>
      <c r="Z864" s="3" t="s">
        <v>3273</v>
      </c>
      <c r="AA864" s="3" t="s">
        <v>3273</v>
      </c>
      <c r="AB864" s="3" t="s">
        <v>3273</v>
      </c>
      <c r="AC864" s="3" t="s">
        <v>3273</v>
      </c>
      <c r="AD864" s="3" t="s">
        <v>3273</v>
      </c>
      <c r="AE864" s="3" t="s">
        <v>97</v>
      </c>
      <c r="AF864" s="3" t="s">
        <v>84</v>
      </c>
      <c r="AG864" s="3" t="s">
        <v>84</v>
      </c>
      <c r="AH864" s="3" t="s">
        <v>98</v>
      </c>
    </row>
    <row r="865" spans="1:34" ht="45" customHeight="1" x14ac:dyDescent="0.25">
      <c r="A865" s="3" t="s">
        <v>3274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86</v>
      </c>
      <c r="G865" s="3" t="s">
        <v>87</v>
      </c>
      <c r="H865" s="3" t="s">
        <v>88</v>
      </c>
      <c r="I865" s="3" t="s">
        <v>3275</v>
      </c>
      <c r="J865" s="3" t="s">
        <v>3276</v>
      </c>
      <c r="K865" s="3" t="s">
        <v>1094</v>
      </c>
      <c r="L865" s="3" t="s">
        <v>122</v>
      </c>
      <c r="M865" s="3" t="s">
        <v>93</v>
      </c>
      <c r="N865" s="3" t="s">
        <v>94</v>
      </c>
      <c r="O865" s="3" t="s">
        <v>95</v>
      </c>
      <c r="P865" s="3" t="s">
        <v>94</v>
      </c>
      <c r="Q865" s="3" t="s">
        <v>95</v>
      </c>
      <c r="R865" s="3" t="s">
        <v>3277</v>
      </c>
      <c r="S865" s="3" t="s">
        <v>3277</v>
      </c>
      <c r="T865" s="3" t="s">
        <v>3277</v>
      </c>
      <c r="U865" s="3" t="s">
        <v>3277</v>
      </c>
      <c r="V865" s="3" t="s">
        <v>3277</v>
      </c>
      <c r="W865" s="3" t="s">
        <v>3277</v>
      </c>
      <c r="X865" s="3" t="s">
        <v>3277</v>
      </c>
      <c r="Y865" s="3" t="s">
        <v>3277</v>
      </c>
      <c r="Z865" s="3" t="s">
        <v>3277</v>
      </c>
      <c r="AA865" s="3" t="s">
        <v>3277</v>
      </c>
      <c r="AB865" s="3" t="s">
        <v>3277</v>
      </c>
      <c r="AC865" s="3" t="s">
        <v>3277</v>
      </c>
      <c r="AD865" s="3" t="s">
        <v>3277</v>
      </c>
      <c r="AE865" s="3" t="s">
        <v>97</v>
      </c>
      <c r="AF865" s="3" t="s">
        <v>84</v>
      </c>
      <c r="AG865" s="3" t="s">
        <v>84</v>
      </c>
      <c r="AH865" s="3" t="s">
        <v>98</v>
      </c>
    </row>
    <row r="866" spans="1:34" ht="45" customHeight="1" x14ac:dyDescent="0.25">
      <c r="A866" s="3" t="s">
        <v>3278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86</v>
      </c>
      <c r="G866" s="3" t="s">
        <v>112</v>
      </c>
      <c r="H866" s="3" t="s">
        <v>113</v>
      </c>
      <c r="I866" s="3" t="s">
        <v>3275</v>
      </c>
      <c r="J866" s="3" t="s">
        <v>1105</v>
      </c>
      <c r="K866" s="3" t="s">
        <v>303</v>
      </c>
      <c r="L866" s="3" t="s">
        <v>121</v>
      </c>
      <c r="M866" s="3" t="s">
        <v>109</v>
      </c>
      <c r="N866" s="3" t="s">
        <v>94</v>
      </c>
      <c r="O866" s="3" t="s">
        <v>95</v>
      </c>
      <c r="P866" s="3" t="s">
        <v>94</v>
      </c>
      <c r="Q866" s="3" t="s">
        <v>95</v>
      </c>
      <c r="R866" s="3" t="s">
        <v>3279</v>
      </c>
      <c r="S866" s="3" t="s">
        <v>3279</v>
      </c>
      <c r="T866" s="3" t="s">
        <v>3279</v>
      </c>
      <c r="U866" s="3" t="s">
        <v>3279</v>
      </c>
      <c r="V866" s="3" t="s">
        <v>3279</v>
      </c>
      <c r="W866" s="3" t="s">
        <v>3279</v>
      </c>
      <c r="X866" s="3" t="s">
        <v>3279</v>
      </c>
      <c r="Y866" s="3" t="s">
        <v>3279</v>
      </c>
      <c r="Z866" s="3" t="s">
        <v>3279</v>
      </c>
      <c r="AA866" s="3" t="s">
        <v>3279</v>
      </c>
      <c r="AB866" s="3" t="s">
        <v>3279</v>
      </c>
      <c r="AC866" s="3" t="s">
        <v>3279</v>
      </c>
      <c r="AD866" s="3" t="s">
        <v>3279</v>
      </c>
      <c r="AE866" s="3" t="s">
        <v>97</v>
      </c>
      <c r="AF866" s="3" t="s">
        <v>84</v>
      </c>
      <c r="AG866" s="3" t="s">
        <v>84</v>
      </c>
      <c r="AH866" s="3" t="s">
        <v>98</v>
      </c>
    </row>
    <row r="867" spans="1:34" ht="45" customHeight="1" x14ac:dyDescent="0.25">
      <c r="A867" s="3" t="s">
        <v>3280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86</v>
      </c>
      <c r="G867" s="3" t="s">
        <v>87</v>
      </c>
      <c r="H867" s="3" t="s">
        <v>88</v>
      </c>
      <c r="I867" s="3" t="s">
        <v>3275</v>
      </c>
      <c r="J867" s="3" t="s">
        <v>297</v>
      </c>
      <c r="K867" s="3" t="s">
        <v>159</v>
      </c>
      <c r="L867" s="3" t="s">
        <v>3281</v>
      </c>
      <c r="M867" s="3" t="s">
        <v>93</v>
      </c>
      <c r="N867" s="3" t="s">
        <v>94</v>
      </c>
      <c r="O867" s="3" t="s">
        <v>95</v>
      </c>
      <c r="P867" s="3" t="s">
        <v>94</v>
      </c>
      <c r="Q867" s="3" t="s">
        <v>95</v>
      </c>
      <c r="R867" s="3" t="s">
        <v>3282</v>
      </c>
      <c r="S867" s="3" t="s">
        <v>3282</v>
      </c>
      <c r="T867" s="3" t="s">
        <v>3282</v>
      </c>
      <c r="U867" s="3" t="s">
        <v>3282</v>
      </c>
      <c r="V867" s="3" t="s">
        <v>3282</v>
      </c>
      <c r="W867" s="3" t="s">
        <v>3282</v>
      </c>
      <c r="X867" s="3" t="s">
        <v>3282</v>
      </c>
      <c r="Y867" s="3" t="s">
        <v>3282</v>
      </c>
      <c r="Z867" s="3" t="s">
        <v>3282</v>
      </c>
      <c r="AA867" s="3" t="s">
        <v>3282</v>
      </c>
      <c r="AB867" s="3" t="s">
        <v>3282</v>
      </c>
      <c r="AC867" s="3" t="s">
        <v>3282</v>
      </c>
      <c r="AD867" s="3" t="s">
        <v>3282</v>
      </c>
      <c r="AE867" s="3" t="s">
        <v>97</v>
      </c>
      <c r="AF867" s="3" t="s">
        <v>84</v>
      </c>
      <c r="AG867" s="3" t="s">
        <v>84</v>
      </c>
      <c r="AH867" s="3" t="s">
        <v>98</v>
      </c>
    </row>
    <row r="868" spans="1:34" ht="45" customHeight="1" x14ac:dyDescent="0.25">
      <c r="A868" s="3" t="s">
        <v>3283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86</v>
      </c>
      <c r="G868" s="3" t="s">
        <v>87</v>
      </c>
      <c r="H868" s="3" t="s">
        <v>88</v>
      </c>
      <c r="I868" s="3" t="s">
        <v>3275</v>
      </c>
      <c r="J868" s="3" t="s">
        <v>3284</v>
      </c>
      <c r="K868" s="3" t="s">
        <v>490</v>
      </c>
      <c r="L868" s="3" t="s">
        <v>143</v>
      </c>
      <c r="M868" s="3" t="s">
        <v>93</v>
      </c>
      <c r="N868" s="3" t="s">
        <v>94</v>
      </c>
      <c r="O868" s="3" t="s">
        <v>95</v>
      </c>
      <c r="P868" s="3" t="s">
        <v>94</v>
      </c>
      <c r="Q868" s="3" t="s">
        <v>95</v>
      </c>
      <c r="R868" s="3" t="s">
        <v>3285</v>
      </c>
      <c r="S868" s="3" t="s">
        <v>3285</v>
      </c>
      <c r="T868" s="3" t="s">
        <v>3285</v>
      </c>
      <c r="U868" s="3" t="s">
        <v>3285</v>
      </c>
      <c r="V868" s="3" t="s">
        <v>3285</v>
      </c>
      <c r="W868" s="3" t="s">
        <v>3285</v>
      </c>
      <c r="X868" s="3" t="s">
        <v>3285</v>
      </c>
      <c r="Y868" s="3" t="s">
        <v>3285</v>
      </c>
      <c r="Z868" s="3" t="s">
        <v>3285</v>
      </c>
      <c r="AA868" s="3" t="s">
        <v>3285</v>
      </c>
      <c r="AB868" s="3" t="s">
        <v>3285</v>
      </c>
      <c r="AC868" s="3" t="s">
        <v>3285</v>
      </c>
      <c r="AD868" s="3" t="s">
        <v>3285</v>
      </c>
      <c r="AE868" s="3" t="s">
        <v>97</v>
      </c>
      <c r="AF868" s="3" t="s">
        <v>84</v>
      </c>
      <c r="AG868" s="3" t="s">
        <v>84</v>
      </c>
      <c r="AH868" s="3" t="s">
        <v>98</v>
      </c>
    </row>
    <row r="869" spans="1:34" ht="45" customHeight="1" x14ac:dyDescent="0.25">
      <c r="A869" s="3" t="s">
        <v>3286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86</v>
      </c>
      <c r="G869" s="3" t="s">
        <v>87</v>
      </c>
      <c r="H869" s="3" t="s">
        <v>88</v>
      </c>
      <c r="I869" s="3" t="s">
        <v>3287</v>
      </c>
      <c r="J869" s="3" t="s">
        <v>3288</v>
      </c>
      <c r="K869" s="3" t="s">
        <v>725</v>
      </c>
      <c r="L869" s="3" t="s">
        <v>326</v>
      </c>
      <c r="M869" s="3" t="s">
        <v>109</v>
      </c>
      <c r="N869" s="3" t="s">
        <v>94</v>
      </c>
      <c r="O869" s="3" t="s">
        <v>95</v>
      </c>
      <c r="P869" s="3" t="s">
        <v>94</v>
      </c>
      <c r="Q869" s="3" t="s">
        <v>95</v>
      </c>
      <c r="R869" s="3" t="s">
        <v>3289</v>
      </c>
      <c r="S869" s="3" t="s">
        <v>3289</v>
      </c>
      <c r="T869" s="3" t="s">
        <v>3289</v>
      </c>
      <c r="U869" s="3" t="s">
        <v>3289</v>
      </c>
      <c r="V869" s="3" t="s">
        <v>3289</v>
      </c>
      <c r="W869" s="3" t="s">
        <v>3289</v>
      </c>
      <c r="X869" s="3" t="s">
        <v>3289</v>
      </c>
      <c r="Y869" s="3" t="s">
        <v>3289</v>
      </c>
      <c r="Z869" s="3" t="s">
        <v>3289</v>
      </c>
      <c r="AA869" s="3" t="s">
        <v>3289</v>
      </c>
      <c r="AB869" s="3" t="s">
        <v>3289</v>
      </c>
      <c r="AC869" s="3" t="s">
        <v>3289</v>
      </c>
      <c r="AD869" s="3" t="s">
        <v>3289</v>
      </c>
      <c r="AE869" s="3" t="s">
        <v>97</v>
      </c>
      <c r="AF869" s="3" t="s">
        <v>84</v>
      </c>
      <c r="AG869" s="3" t="s">
        <v>84</v>
      </c>
      <c r="AH869" s="3" t="s">
        <v>98</v>
      </c>
    </row>
    <row r="870" spans="1:34" ht="45" customHeight="1" x14ac:dyDescent="0.25">
      <c r="A870" s="3" t="s">
        <v>3290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86</v>
      </c>
      <c r="G870" s="3" t="s">
        <v>87</v>
      </c>
      <c r="H870" s="3" t="s">
        <v>88</v>
      </c>
      <c r="I870" s="3" t="s">
        <v>3104</v>
      </c>
      <c r="J870" s="3" t="s">
        <v>2099</v>
      </c>
      <c r="K870" s="3" t="s">
        <v>760</v>
      </c>
      <c r="L870" s="3" t="s">
        <v>206</v>
      </c>
      <c r="M870" s="3" t="s">
        <v>109</v>
      </c>
      <c r="N870" s="3" t="s">
        <v>94</v>
      </c>
      <c r="O870" s="3" t="s">
        <v>95</v>
      </c>
      <c r="P870" s="3" t="s">
        <v>94</v>
      </c>
      <c r="Q870" s="3" t="s">
        <v>95</v>
      </c>
      <c r="R870" s="3" t="s">
        <v>3291</v>
      </c>
      <c r="S870" s="3" t="s">
        <v>3291</v>
      </c>
      <c r="T870" s="3" t="s">
        <v>3291</v>
      </c>
      <c r="U870" s="3" t="s">
        <v>3291</v>
      </c>
      <c r="V870" s="3" t="s">
        <v>3291</v>
      </c>
      <c r="W870" s="3" t="s">
        <v>3291</v>
      </c>
      <c r="X870" s="3" t="s">
        <v>3291</v>
      </c>
      <c r="Y870" s="3" t="s">
        <v>3291</v>
      </c>
      <c r="Z870" s="3" t="s">
        <v>3291</v>
      </c>
      <c r="AA870" s="3" t="s">
        <v>3291</v>
      </c>
      <c r="AB870" s="3" t="s">
        <v>3291</v>
      </c>
      <c r="AC870" s="3" t="s">
        <v>3291</v>
      </c>
      <c r="AD870" s="3" t="s">
        <v>3291</v>
      </c>
      <c r="AE870" s="3" t="s">
        <v>97</v>
      </c>
      <c r="AF870" s="3" t="s">
        <v>84</v>
      </c>
      <c r="AG870" s="3" t="s">
        <v>84</v>
      </c>
      <c r="AH870" s="3" t="s">
        <v>98</v>
      </c>
    </row>
    <row r="871" spans="1:34" ht="45" customHeight="1" x14ac:dyDescent="0.25">
      <c r="A871" s="3" t="s">
        <v>3292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86</v>
      </c>
      <c r="G871" s="3" t="s">
        <v>87</v>
      </c>
      <c r="H871" s="3" t="s">
        <v>88</v>
      </c>
      <c r="I871" s="3" t="s">
        <v>3293</v>
      </c>
      <c r="J871" s="3" t="s">
        <v>1904</v>
      </c>
      <c r="K871" s="3" t="s">
        <v>485</v>
      </c>
      <c r="L871" s="3" t="s">
        <v>268</v>
      </c>
      <c r="M871" s="3" t="s">
        <v>109</v>
      </c>
      <c r="N871" s="3" t="s">
        <v>94</v>
      </c>
      <c r="O871" s="3" t="s">
        <v>95</v>
      </c>
      <c r="P871" s="3" t="s">
        <v>94</v>
      </c>
      <c r="Q871" s="3" t="s">
        <v>95</v>
      </c>
      <c r="R871" s="3" t="s">
        <v>3294</v>
      </c>
      <c r="S871" s="3" t="s">
        <v>3294</v>
      </c>
      <c r="T871" s="3" t="s">
        <v>3294</v>
      </c>
      <c r="U871" s="3" t="s">
        <v>3294</v>
      </c>
      <c r="V871" s="3" t="s">
        <v>3294</v>
      </c>
      <c r="W871" s="3" t="s">
        <v>3294</v>
      </c>
      <c r="X871" s="3" t="s">
        <v>3294</v>
      </c>
      <c r="Y871" s="3" t="s">
        <v>3294</v>
      </c>
      <c r="Z871" s="3" t="s">
        <v>3294</v>
      </c>
      <c r="AA871" s="3" t="s">
        <v>3294</v>
      </c>
      <c r="AB871" s="3" t="s">
        <v>3294</v>
      </c>
      <c r="AC871" s="3" t="s">
        <v>3294</v>
      </c>
      <c r="AD871" s="3" t="s">
        <v>3294</v>
      </c>
      <c r="AE871" s="3" t="s">
        <v>97</v>
      </c>
      <c r="AF871" s="3" t="s">
        <v>84</v>
      </c>
      <c r="AG871" s="3" t="s">
        <v>84</v>
      </c>
      <c r="AH871" s="3" t="s">
        <v>98</v>
      </c>
    </row>
    <row r="872" spans="1:34" ht="45" customHeight="1" x14ac:dyDescent="0.25">
      <c r="A872" s="3" t="s">
        <v>3295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86</v>
      </c>
      <c r="G872" s="3" t="s">
        <v>112</v>
      </c>
      <c r="H872" s="3" t="s">
        <v>113</v>
      </c>
      <c r="I872" s="3" t="s">
        <v>3293</v>
      </c>
      <c r="J872" s="3" t="s">
        <v>3296</v>
      </c>
      <c r="K872" s="3" t="s">
        <v>1036</v>
      </c>
      <c r="L872" s="3" t="s">
        <v>485</v>
      </c>
      <c r="M872" s="3" t="s">
        <v>109</v>
      </c>
      <c r="N872" s="3" t="s">
        <v>94</v>
      </c>
      <c r="O872" s="3" t="s">
        <v>95</v>
      </c>
      <c r="P872" s="3" t="s">
        <v>94</v>
      </c>
      <c r="Q872" s="3" t="s">
        <v>95</v>
      </c>
      <c r="R872" s="3" t="s">
        <v>3297</v>
      </c>
      <c r="S872" s="3" t="s">
        <v>3297</v>
      </c>
      <c r="T872" s="3" t="s">
        <v>3297</v>
      </c>
      <c r="U872" s="3" t="s">
        <v>3297</v>
      </c>
      <c r="V872" s="3" t="s">
        <v>3297</v>
      </c>
      <c r="W872" s="3" t="s">
        <v>3297</v>
      </c>
      <c r="X872" s="3" t="s">
        <v>3297</v>
      </c>
      <c r="Y872" s="3" t="s">
        <v>3297</v>
      </c>
      <c r="Z872" s="3" t="s">
        <v>3297</v>
      </c>
      <c r="AA872" s="3" t="s">
        <v>3297</v>
      </c>
      <c r="AB872" s="3" t="s">
        <v>3297</v>
      </c>
      <c r="AC872" s="3" t="s">
        <v>3297</v>
      </c>
      <c r="AD872" s="3" t="s">
        <v>3297</v>
      </c>
      <c r="AE872" s="3" t="s">
        <v>97</v>
      </c>
      <c r="AF872" s="3" t="s">
        <v>84</v>
      </c>
      <c r="AG872" s="3" t="s">
        <v>84</v>
      </c>
      <c r="AH872" s="3" t="s">
        <v>98</v>
      </c>
    </row>
    <row r="873" spans="1:34" ht="45" customHeight="1" x14ac:dyDescent="0.25">
      <c r="A873" s="3" t="s">
        <v>3298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86</v>
      </c>
      <c r="G873" s="3" t="s">
        <v>87</v>
      </c>
      <c r="H873" s="3" t="s">
        <v>88</v>
      </c>
      <c r="I873" s="3" t="s">
        <v>3293</v>
      </c>
      <c r="J873" s="3" t="s">
        <v>3299</v>
      </c>
      <c r="K873" s="3" t="s">
        <v>1764</v>
      </c>
      <c r="L873" s="3" t="s">
        <v>583</v>
      </c>
      <c r="M873" s="3" t="s">
        <v>93</v>
      </c>
      <c r="N873" s="3" t="s">
        <v>94</v>
      </c>
      <c r="O873" s="3" t="s">
        <v>95</v>
      </c>
      <c r="P873" s="3" t="s">
        <v>94</v>
      </c>
      <c r="Q873" s="3" t="s">
        <v>95</v>
      </c>
      <c r="R873" s="3" t="s">
        <v>3300</v>
      </c>
      <c r="S873" s="3" t="s">
        <v>3300</v>
      </c>
      <c r="T873" s="3" t="s">
        <v>3300</v>
      </c>
      <c r="U873" s="3" t="s">
        <v>3300</v>
      </c>
      <c r="V873" s="3" t="s">
        <v>3300</v>
      </c>
      <c r="W873" s="3" t="s">
        <v>3300</v>
      </c>
      <c r="X873" s="3" t="s">
        <v>3300</v>
      </c>
      <c r="Y873" s="3" t="s">
        <v>3300</v>
      </c>
      <c r="Z873" s="3" t="s">
        <v>3300</v>
      </c>
      <c r="AA873" s="3" t="s">
        <v>3300</v>
      </c>
      <c r="AB873" s="3" t="s">
        <v>3300</v>
      </c>
      <c r="AC873" s="3" t="s">
        <v>3300</v>
      </c>
      <c r="AD873" s="3" t="s">
        <v>3300</v>
      </c>
      <c r="AE873" s="3" t="s">
        <v>97</v>
      </c>
      <c r="AF873" s="3" t="s">
        <v>84</v>
      </c>
      <c r="AG873" s="3" t="s">
        <v>84</v>
      </c>
      <c r="AH873" s="3" t="s">
        <v>98</v>
      </c>
    </row>
    <row r="874" spans="1:34" ht="45" customHeight="1" x14ac:dyDescent="0.25">
      <c r="A874" s="3" t="s">
        <v>3301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86</v>
      </c>
      <c r="G874" s="3" t="s">
        <v>87</v>
      </c>
      <c r="H874" s="3" t="s">
        <v>88</v>
      </c>
      <c r="I874" s="3" t="s">
        <v>3302</v>
      </c>
      <c r="J874" s="3" t="s">
        <v>2754</v>
      </c>
      <c r="K874" s="3" t="s">
        <v>535</v>
      </c>
      <c r="L874" s="3" t="s">
        <v>3303</v>
      </c>
      <c r="M874" s="3" t="s">
        <v>93</v>
      </c>
      <c r="N874" s="3" t="s">
        <v>94</v>
      </c>
      <c r="O874" s="3" t="s">
        <v>95</v>
      </c>
      <c r="P874" s="3" t="s">
        <v>94</v>
      </c>
      <c r="Q874" s="3" t="s">
        <v>95</v>
      </c>
      <c r="R874" s="3" t="s">
        <v>3304</v>
      </c>
      <c r="S874" s="3" t="s">
        <v>3304</v>
      </c>
      <c r="T874" s="3" t="s">
        <v>3304</v>
      </c>
      <c r="U874" s="3" t="s">
        <v>3304</v>
      </c>
      <c r="V874" s="3" t="s">
        <v>3304</v>
      </c>
      <c r="W874" s="3" t="s">
        <v>3304</v>
      </c>
      <c r="X874" s="3" t="s">
        <v>3304</v>
      </c>
      <c r="Y874" s="3" t="s">
        <v>3304</v>
      </c>
      <c r="Z874" s="3" t="s">
        <v>3304</v>
      </c>
      <c r="AA874" s="3" t="s">
        <v>3304</v>
      </c>
      <c r="AB874" s="3" t="s">
        <v>3304</v>
      </c>
      <c r="AC874" s="3" t="s">
        <v>3304</v>
      </c>
      <c r="AD874" s="3" t="s">
        <v>3304</v>
      </c>
      <c r="AE874" s="3" t="s">
        <v>97</v>
      </c>
      <c r="AF874" s="3" t="s">
        <v>84</v>
      </c>
      <c r="AG874" s="3" t="s">
        <v>84</v>
      </c>
      <c r="AH874" s="3" t="s">
        <v>98</v>
      </c>
    </row>
    <row r="875" spans="1:34" ht="45" customHeight="1" x14ac:dyDescent="0.25">
      <c r="A875" s="3" t="s">
        <v>3305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86</v>
      </c>
      <c r="G875" s="3" t="s">
        <v>112</v>
      </c>
      <c r="H875" s="3" t="s">
        <v>113</v>
      </c>
      <c r="I875" s="3" t="s">
        <v>3302</v>
      </c>
      <c r="J875" s="3" t="s">
        <v>3306</v>
      </c>
      <c r="K875" s="3" t="s">
        <v>3307</v>
      </c>
      <c r="L875" s="3" t="s">
        <v>1149</v>
      </c>
      <c r="M875" s="3" t="s">
        <v>93</v>
      </c>
      <c r="N875" s="3" t="s">
        <v>94</v>
      </c>
      <c r="O875" s="3" t="s">
        <v>95</v>
      </c>
      <c r="P875" s="3" t="s">
        <v>94</v>
      </c>
      <c r="Q875" s="3" t="s">
        <v>95</v>
      </c>
      <c r="R875" s="3" t="s">
        <v>3308</v>
      </c>
      <c r="S875" s="3" t="s">
        <v>3308</v>
      </c>
      <c r="T875" s="3" t="s">
        <v>3308</v>
      </c>
      <c r="U875" s="3" t="s">
        <v>3308</v>
      </c>
      <c r="V875" s="3" t="s">
        <v>3308</v>
      </c>
      <c r="W875" s="3" t="s">
        <v>3308</v>
      </c>
      <c r="X875" s="3" t="s">
        <v>3308</v>
      </c>
      <c r="Y875" s="3" t="s">
        <v>3308</v>
      </c>
      <c r="Z875" s="3" t="s">
        <v>3308</v>
      </c>
      <c r="AA875" s="3" t="s">
        <v>3308</v>
      </c>
      <c r="AB875" s="3" t="s">
        <v>3308</v>
      </c>
      <c r="AC875" s="3" t="s">
        <v>3308</v>
      </c>
      <c r="AD875" s="3" t="s">
        <v>3308</v>
      </c>
      <c r="AE875" s="3" t="s">
        <v>97</v>
      </c>
      <c r="AF875" s="3" t="s">
        <v>84</v>
      </c>
      <c r="AG875" s="3" t="s">
        <v>84</v>
      </c>
      <c r="AH875" s="3" t="s">
        <v>98</v>
      </c>
    </row>
    <row r="876" spans="1:34" ht="45" customHeight="1" x14ac:dyDescent="0.25">
      <c r="A876" s="3" t="s">
        <v>3309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86</v>
      </c>
      <c r="G876" s="3" t="s">
        <v>87</v>
      </c>
      <c r="H876" s="3" t="s">
        <v>88</v>
      </c>
      <c r="I876" s="3" t="s">
        <v>3302</v>
      </c>
      <c r="J876" s="3" t="s">
        <v>862</v>
      </c>
      <c r="K876" s="3" t="s">
        <v>1325</v>
      </c>
      <c r="L876" s="3" t="s">
        <v>243</v>
      </c>
      <c r="M876" s="3" t="s">
        <v>93</v>
      </c>
      <c r="N876" s="3" t="s">
        <v>94</v>
      </c>
      <c r="O876" s="3" t="s">
        <v>95</v>
      </c>
      <c r="P876" s="3" t="s">
        <v>94</v>
      </c>
      <c r="Q876" s="3" t="s">
        <v>95</v>
      </c>
      <c r="R876" s="3" t="s">
        <v>3310</v>
      </c>
      <c r="S876" s="3" t="s">
        <v>3310</v>
      </c>
      <c r="T876" s="3" t="s">
        <v>3310</v>
      </c>
      <c r="U876" s="3" t="s">
        <v>3310</v>
      </c>
      <c r="V876" s="3" t="s">
        <v>3310</v>
      </c>
      <c r="W876" s="3" t="s">
        <v>3310</v>
      </c>
      <c r="X876" s="3" t="s">
        <v>3310</v>
      </c>
      <c r="Y876" s="3" t="s">
        <v>3310</v>
      </c>
      <c r="Z876" s="3" t="s">
        <v>3310</v>
      </c>
      <c r="AA876" s="3" t="s">
        <v>3310</v>
      </c>
      <c r="AB876" s="3" t="s">
        <v>3310</v>
      </c>
      <c r="AC876" s="3" t="s">
        <v>3310</v>
      </c>
      <c r="AD876" s="3" t="s">
        <v>3310</v>
      </c>
      <c r="AE876" s="3" t="s">
        <v>97</v>
      </c>
      <c r="AF876" s="3" t="s">
        <v>84</v>
      </c>
      <c r="AG876" s="3" t="s">
        <v>84</v>
      </c>
      <c r="AH876" s="3" t="s">
        <v>98</v>
      </c>
    </row>
    <row r="877" spans="1:34" ht="45" customHeight="1" x14ac:dyDescent="0.25">
      <c r="A877" s="3" t="s">
        <v>3311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86</v>
      </c>
      <c r="G877" s="3" t="s">
        <v>87</v>
      </c>
      <c r="H877" s="3" t="s">
        <v>88</v>
      </c>
      <c r="I877" s="3" t="s">
        <v>808</v>
      </c>
      <c r="J877" s="3" t="s">
        <v>3312</v>
      </c>
      <c r="K877" s="3" t="s">
        <v>434</v>
      </c>
      <c r="L877" s="3" t="s">
        <v>242</v>
      </c>
      <c r="M877" s="3" t="s">
        <v>93</v>
      </c>
      <c r="N877" s="3" t="s">
        <v>94</v>
      </c>
      <c r="O877" s="3" t="s">
        <v>95</v>
      </c>
      <c r="P877" s="3" t="s">
        <v>94</v>
      </c>
      <c r="Q877" s="3" t="s">
        <v>95</v>
      </c>
      <c r="R877" s="3" t="s">
        <v>3313</v>
      </c>
      <c r="S877" s="3" t="s">
        <v>3313</v>
      </c>
      <c r="T877" s="3" t="s">
        <v>3313</v>
      </c>
      <c r="U877" s="3" t="s">
        <v>3313</v>
      </c>
      <c r="V877" s="3" t="s">
        <v>3313</v>
      </c>
      <c r="W877" s="3" t="s">
        <v>3313</v>
      </c>
      <c r="X877" s="3" t="s">
        <v>3313</v>
      </c>
      <c r="Y877" s="3" t="s">
        <v>3313</v>
      </c>
      <c r="Z877" s="3" t="s">
        <v>3313</v>
      </c>
      <c r="AA877" s="3" t="s">
        <v>3313</v>
      </c>
      <c r="AB877" s="3" t="s">
        <v>3313</v>
      </c>
      <c r="AC877" s="3" t="s">
        <v>3313</v>
      </c>
      <c r="AD877" s="3" t="s">
        <v>3313</v>
      </c>
      <c r="AE877" s="3" t="s">
        <v>97</v>
      </c>
      <c r="AF877" s="3" t="s">
        <v>84</v>
      </c>
      <c r="AG877" s="3" t="s">
        <v>84</v>
      </c>
      <c r="AH877" s="3" t="s">
        <v>98</v>
      </c>
    </row>
    <row r="878" spans="1:34" ht="45" customHeight="1" x14ac:dyDescent="0.25">
      <c r="A878" s="3" t="s">
        <v>3314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86</v>
      </c>
      <c r="G878" s="3" t="s">
        <v>87</v>
      </c>
      <c r="H878" s="3" t="s">
        <v>88</v>
      </c>
      <c r="I878" s="3" t="s">
        <v>808</v>
      </c>
      <c r="J878" s="3" t="s">
        <v>3315</v>
      </c>
      <c r="K878" s="3" t="s">
        <v>3316</v>
      </c>
      <c r="L878" s="3" t="s">
        <v>3317</v>
      </c>
      <c r="M878" s="3" t="s">
        <v>109</v>
      </c>
      <c r="N878" s="3" t="s">
        <v>94</v>
      </c>
      <c r="O878" s="3" t="s">
        <v>95</v>
      </c>
      <c r="P878" s="3" t="s">
        <v>94</v>
      </c>
      <c r="Q878" s="3" t="s">
        <v>95</v>
      </c>
      <c r="R878" s="3" t="s">
        <v>3318</v>
      </c>
      <c r="S878" s="3" t="s">
        <v>3318</v>
      </c>
      <c r="T878" s="3" t="s">
        <v>3318</v>
      </c>
      <c r="U878" s="3" t="s">
        <v>3318</v>
      </c>
      <c r="V878" s="3" t="s">
        <v>3318</v>
      </c>
      <c r="W878" s="3" t="s">
        <v>3318</v>
      </c>
      <c r="X878" s="3" t="s">
        <v>3318</v>
      </c>
      <c r="Y878" s="3" t="s">
        <v>3318</v>
      </c>
      <c r="Z878" s="3" t="s">
        <v>3318</v>
      </c>
      <c r="AA878" s="3" t="s">
        <v>3318</v>
      </c>
      <c r="AB878" s="3" t="s">
        <v>3318</v>
      </c>
      <c r="AC878" s="3" t="s">
        <v>3318</v>
      </c>
      <c r="AD878" s="3" t="s">
        <v>3318</v>
      </c>
      <c r="AE878" s="3" t="s">
        <v>97</v>
      </c>
      <c r="AF878" s="3" t="s">
        <v>84</v>
      </c>
      <c r="AG878" s="3" t="s">
        <v>84</v>
      </c>
      <c r="AH878" s="3" t="s">
        <v>98</v>
      </c>
    </row>
    <row r="879" spans="1:34" ht="45" customHeight="1" x14ac:dyDescent="0.25">
      <c r="A879" s="3" t="s">
        <v>3319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86</v>
      </c>
      <c r="G879" s="3" t="s">
        <v>87</v>
      </c>
      <c r="H879" s="3" t="s">
        <v>88</v>
      </c>
      <c r="I879" s="3" t="s">
        <v>3320</v>
      </c>
      <c r="J879" s="3" t="s">
        <v>3321</v>
      </c>
      <c r="K879" s="3" t="s">
        <v>1258</v>
      </c>
      <c r="L879" s="3" t="s">
        <v>544</v>
      </c>
      <c r="M879" s="3" t="s">
        <v>93</v>
      </c>
      <c r="N879" s="3" t="s">
        <v>94</v>
      </c>
      <c r="O879" s="3" t="s">
        <v>95</v>
      </c>
      <c r="P879" s="3" t="s">
        <v>94</v>
      </c>
      <c r="Q879" s="3" t="s">
        <v>95</v>
      </c>
      <c r="R879" s="3" t="s">
        <v>3322</v>
      </c>
      <c r="S879" s="3" t="s">
        <v>3322</v>
      </c>
      <c r="T879" s="3" t="s">
        <v>3322</v>
      </c>
      <c r="U879" s="3" t="s">
        <v>3322</v>
      </c>
      <c r="V879" s="3" t="s">
        <v>3322</v>
      </c>
      <c r="W879" s="3" t="s">
        <v>3322</v>
      </c>
      <c r="X879" s="3" t="s">
        <v>3322</v>
      </c>
      <c r="Y879" s="3" t="s">
        <v>3322</v>
      </c>
      <c r="Z879" s="3" t="s">
        <v>3322</v>
      </c>
      <c r="AA879" s="3" t="s">
        <v>3322</v>
      </c>
      <c r="AB879" s="3" t="s">
        <v>3322</v>
      </c>
      <c r="AC879" s="3" t="s">
        <v>3322</v>
      </c>
      <c r="AD879" s="3" t="s">
        <v>3322</v>
      </c>
      <c r="AE879" s="3" t="s">
        <v>97</v>
      </c>
      <c r="AF879" s="3" t="s">
        <v>84</v>
      </c>
      <c r="AG879" s="3" t="s">
        <v>84</v>
      </c>
      <c r="AH879" s="3" t="s">
        <v>98</v>
      </c>
    </row>
    <row r="880" spans="1:34" ht="45" customHeight="1" x14ac:dyDescent="0.25">
      <c r="A880" s="3" t="s">
        <v>3323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86</v>
      </c>
      <c r="G880" s="3" t="s">
        <v>112</v>
      </c>
      <c r="H880" s="3" t="s">
        <v>113</v>
      </c>
      <c r="I880" s="3" t="s">
        <v>3320</v>
      </c>
      <c r="J880" s="3" t="s">
        <v>3324</v>
      </c>
      <c r="K880" s="3" t="s">
        <v>3325</v>
      </c>
      <c r="L880" s="3" t="s">
        <v>158</v>
      </c>
      <c r="M880" s="3" t="s">
        <v>93</v>
      </c>
      <c r="N880" s="3" t="s">
        <v>94</v>
      </c>
      <c r="O880" s="3" t="s">
        <v>95</v>
      </c>
      <c r="P880" s="3" t="s">
        <v>94</v>
      </c>
      <c r="Q880" s="3" t="s">
        <v>95</v>
      </c>
      <c r="R880" s="3" t="s">
        <v>3326</v>
      </c>
      <c r="S880" s="3" t="s">
        <v>3326</v>
      </c>
      <c r="T880" s="3" t="s">
        <v>3326</v>
      </c>
      <c r="U880" s="3" t="s">
        <v>3326</v>
      </c>
      <c r="V880" s="3" t="s">
        <v>3326</v>
      </c>
      <c r="W880" s="3" t="s">
        <v>3326</v>
      </c>
      <c r="X880" s="3" t="s">
        <v>3326</v>
      </c>
      <c r="Y880" s="3" t="s">
        <v>3326</v>
      </c>
      <c r="Z880" s="3" t="s">
        <v>3326</v>
      </c>
      <c r="AA880" s="3" t="s">
        <v>3326</v>
      </c>
      <c r="AB880" s="3" t="s">
        <v>3326</v>
      </c>
      <c r="AC880" s="3" t="s">
        <v>3326</v>
      </c>
      <c r="AD880" s="3" t="s">
        <v>3326</v>
      </c>
      <c r="AE880" s="3" t="s">
        <v>97</v>
      </c>
      <c r="AF880" s="3" t="s">
        <v>84</v>
      </c>
      <c r="AG880" s="3" t="s">
        <v>84</v>
      </c>
      <c r="AH880" s="3" t="s">
        <v>98</v>
      </c>
    </row>
    <row r="881" spans="1:34" ht="45" customHeight="1" x14ac:dyDescent="0.25">
      <c r="A881" s="3" t="s">
        <v>3327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86</v>
      </c>
      <c r="G881" s="3" t="s">
        <v>87</v>
      </c>
      <c r="H881" s="3" t="s">
        <v>88</v>
      </c>
      <c r="I881" s="3" t="s">
        <v>3320</v>
      </c>
      <c r="J881" s="3" t="s">
        <v>1490</v>
      </c>
      <c r="K881" s="3" t="s">
        <v>663</v>
      </c>
      <c r="L881" s="3" t="s">
        <v>159</v>
      </c>
      <c r="M881" s="3" t="s">
        <v>93</v>
      </c>
      <c r="N881" s="3" t="s">
        <v>94</v>
      </c>
      <c r="O881" s="3" t="s">
        <v>95</v>
      </c>
      <c r="P881" s="3" t="s">
        <v>94</v>
      </c>
      <c r="Q881" s="3" t="s">
        <v>95</v>
      </c>
      <c r="R881" s="3" t="s">
        <v>3328</v>
      </c>
      <c r="S881" s="3" t="s">
        <v>3328</v>
      </c>
      <c r="T881" s="3" t="s">
        <v>3328</v>
      </c>
      <c r="U881" s="3" t="s">
        <v>3328</v>
      </c>
      <c r="V881" s="3" t="s">
        <v>3328</v>
      </c>
      <c r="W881" s="3" t="s">
        <v>3328</v>
      </c>
      <c r="X881" s="3" t="s">
        <v>3328</v>
      </c>
      <c r="Y881" s="3" t="s">
        <v>3328</v>
      </c>
      <c r="Z881" s="3" t="s">
        <v>3328</v>
      </c>
      <c r="AA881" s="3" t="s">
        <v>3328</v>
      </c>
      <c r="AB881" s="3" t="s">
        <v>3328</v>
      </c>
      <c r="AC881" s="3" t="s">
        <v>3328</v>
      </c>
      <c r="AD881" s="3" t="s">
        <v>3328</v>
      </c>
      <c r="AE881" s="3" t="s">
        <v>97</v>
      </c>
      <c r="AF881" s="3" t="s">
        <v>84</v>
      </c>
      <c r="AG881" s="3" t="s">
        <v>84</v>
      </c>
      <c r="AH881" s="3" t="s">
        <v>98</v>
      </c>
    </row>
    <row r="882" spans="1:34" ht="45" customHeight="1" x14ac:dyDescent="0.25">
      <c r="A882" s="3" t="s">
        <v>3329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86</v>
      </c>
      <c r="G882" s="3" t="s">
        <v>87</v>
      </c>
      <c r="H882" s="3" t="s">
        <v>88</v>
      </c>
      <c r="I882" s="3" t="s">
        <v>3330</v>
      </c>
      <c r="J882" s="3" t="s">
        <v>3331</v>
      </c>
      <c r="K882" s="3" t="s">
        <v>108</v>
      </c>
      <c r="L882" s="3" t="s">
        <v>159</v>
      </c>
      <c r="M882" s="3" t="s">
        <v>109</v>
      </c>
      <c r="N882" s="3" t="s">
        <v>94</v>
      </c>
      <c r="O882" s="3" t="s">
        <v>95</v>
      </c>
      <c r="P882" s="3" t="s">
        <v>94</v>
      </c>
      <c r="Q882" s="3" t="s">
        <v>95</v>
      </c>
      <c r="R882" s="3" t="s">
        <v>3332</v>
      </c>
      <c r="S882" s="3" t="s">
        <v>3332</v>
      </c>
      <c r="T882" s="3" t="s">
        <v>3332</v>
      </c>
      <c r="U882" s="3" t="s">
        <v>3332</v>
      </c>
      <c r="V882" s="3" t="s">
        <v>3332</v>
      </c>
      <c r="W882" s="3" t="s">
        <v>3332</v>
      </c>
      <c r="X882" s="3" t="s">
        <v>3332</v>
      </c>
      <c r="Y882" s="3" t="s">
        <v>3332</v>
      </c>
      <c r="Z882" s="3" t="s">
        <v>3332</v>
      </c>
      <c r="AA882" s="3" t="s">
        <v>3332</v>
      </c>
      <c r="AB882" s="3" t="s">
        <v>3332</v>
      </c>
      <c r="AC882" s="3" t="s">
        <v>3332</v>
      </c>
      <c r="AD882" s="3" t="s">
        <v>3332</v>
      </c>
      <c r="AE882" s="3" t="s">
        <v>97</v>
      </c>
      <c r="AF882" s="3" t="s">
        <v>84</v>
      </c>
      <c r="AG882" s="3" t="s">
        <v>84</v>
      </c>
      <c r="AH882" s="3" t="s">
        <v>98</v>
      </c>
    </row>
    <row r="883" spans="1:34" ht="45" customHeight="1" x14ac:dyDescent="0.25">
      <c r="A883" s="3" t="s">
        <v>3333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86</v>
      </c>
      <c r="G883" s="3" t="s">
        <v>87</v>
      </c>
      <c r="H883" s="3" t="s">
        <v>88</v>
      </c>
      <c r="I883" s="3" t="s">
        <v>3330</v>
      </c>
      <c r="J883" s="3" t="s">
        <v>533</v>
      </c>
      <c r="K883" s="3" t="s">
        <v>3334</v>
      </c>
      <c r="L883" s="3" t="s">
        <v>1090</v>
      </c>
      <c r="M883" s="3" t="s">
        <v>93</v>
      </c>
      <c r="N883" s="3" t="s">
        <v>94</v>
      </c>
      <c r="O883" s="3" t="s">
        <v>95</v>
      </c>
      <c r="P883" s="3" t="s">
        <v>94</v>
      </c>
      <c r="Q883" s="3" t="s">
        <v>95</v>
      </c>
      <c r="R883" s="3" t="s">
        <v>3335</v>
      </c>
      <c r="S883" s="3" t="s">
        <v>3335</v>
      </c>
      <c r="T883" s="3" t="s">
        <v>3335</v>
      </c>
      <c r="U883" s="3" t="s">
        <v>3335</v>
      </c>
      <c r="V883" s="3" t="s">
        <v>3335</v>
      </c>
      <c r="W883" s="3" t="s">
        <v>3335</v>
      </c>
      <c r="X883" s="3" t="s">
        <v>3335</v>
      </c>
      <c r="Y883" s="3" t="s">
        <v>3335</v>
      </c>
      <c r="Z883" s="3" t="s">
        <v>3335</v>
      </c>
      <c r="AA883" s="3" t="s">
        <v>3335</v>
      </c>
      <c r="AB883" s="3" t="s">
        <v>3335</v>
      </c>
      <c r="AC883" s="3" t="s">
        <v>3335</v>
      </c>
      <c r="AD883" s="3" t="s">
        <v>3335</v>
      </c>
      <c r="AE883" s="3" t="s">
        <v>97</v>
      </c>
      <c r="AF883" s="3" t="s">
        <v>84</v>
      </c>
      <c r="AG883" s="3" t="s">
        <v>84</v>
      </c>
      <c r="AH883" s="3" t="s">
        <v>98</v>
      </c>
    </row>
    <row r="884" spans="1:34" ht="45" customHeight="1" x14ac:dyDescent="0.25">
      <c r="A884" s="3" t="s">
        <v>3336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86</v>
      </c>
      <c r="G884" s="3" t="s">
        <v>112</v>
      </c>
      <c r="H884" s="3" t="s">
        <v>113</v>
      </c>
      <c r="I884" s="3" t="s">
        <v>3337</v>
      </c>
      <c r="J884" s="3" t="s">
        <v>2389</v>
      </c>
      <c r="K884" s="3" t="s">
        <v>268</v>
      </c>
      <c r="L884" s="3" t="s">
        <v>692</v>
      </c>
      <c r="M884" s="3" t="s">
        <v>93</v>
      </c>
      <c r="N884" s="3" t="s">
        <v>94</v>
      </c>
      <c r="O884" s="3" t="s">
        <v>95</v>
      </c>
      <c r="P884" s="3" t="s">
        <v>94</v>
      </c>
      <c r="Q884" s="3" t="s">
        <v>95</v>
      </c>
      <c r="R884" s="3" t="s">
        <v>3338</v>
      </c>
      <c r="S884" s="3" t="s">
        <v>3338</v>
      </c>
      <c r="T884" s="3" t="s">
        <v>3338</v>
      </c>
      <c r="U884" s="3" t="s">
        <v>3338</v>
      </c>
      <c r="V884" s="3" t="s">
        <v>3338</v>
      </c>
      <c r="W884" s="3" t="s">
        <v>3338</v>
      </c>
      <c r="X884" s="3" t="s">
        <v>3338</v>
      </c>
      <c r="Y884" s="3" t="s">
        <v>3338</v>
      </c>
      <c r="Z884" s="3" t="s">
        <v>3338</v>
      </c>
      <c r="AA884" s="3" t="s">
        <v>3338</v>
      </c>
      <c r="AB884" s="3" t="s">
        <v>3338</v>
      </c>
      <c r="AC884" s="3" t="s">
        <v>3338</v>
      </c>
      <c r="AD884" s="3" t="s">
        <v>3338</v>
      </c>
      <c r="AE884" s="3" t="s">
        <v>97</v>
      </c>
      <c r="AF884" s="3" t="s">
        <v>84</v>
      </c>
      <c r="AG884" s="3" t="s">
        <v>84</v>
      </c>
      <c r="AH884" s="3" t="s">
        <v>98</v>
      </c>
    </row>
    <row r="885" spans="1:34" ht="45" customHeight="1" x14ac:dyDescent="0.25">
      <c r="A885" s="3" t="s">
        <v>3339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86</v>
      </c>
      <c r="G885" s="3" t="s">
        <v>87</v>
      </c>
      <c r="H885" s="3" t="s">
        <v>88</v>
      </c>
      <c r="I885" s="3" t="s">
        <v>3337</v>
      </c>
      <c r="J885" s="3" t="s">
        <v>3340</v>
      </c>
      <c r="K885" s="3" t="s">
        <v>253</v>
      </c>
      <c r="L885" s="3" t="s">
        <v>821</v>
      </c>
      <c r="M885" s="3" t="s">
        <v>93</v>
      </c>
      <c r="N885" s="3" t="s">
        <v>94</v>
      </c>
      <c r="O885" s="3" t="s">
        <v>95</v>
      </c>
      <c r="P885" s="3" t="s">
        <v>94</v>
      </c>
      <c r="Q885" s="3" t="s">
        <v>95</v>
      </c>
      <c r="R885" s="3" t="s">
        <v>3341</v>
      </c>
      <c r="S885" s="3" t="s">
        <v>3341</v>
      </c>
      <c r="T885" s="3" t="s">
        <v>3341</v>
      </c>
      <c r="U885" s="3" t="s">
        <v>3341</v>
      </c>
      <c r="V885" s="3" t="s">
        <v>3341</v>
      </c>
      <c r="W885" s="3" t="s">
        <v>3341</v>
      </c>
      <c r="X885" s="3" t="s">
        <v>3341</v>
      </c>
      <c r="Y885" s="3" t="s">
        <v>3341</v>
      </c>
      <c r="Z885" s="3" t="s">
        <v>3341</v>
      </c>
      <c r="AA885" s="3" t="s">
        <v>3341</v>
      </c>
      <c r="AB885" s="3" t="s">
        <v>3341</v>
      </c>
      <c r="AC885" s="3" t="s">
        <v>3341</v>
      </c>
      <c r="AD885" s="3" t="s">
        <v>3341</v>
      </c>
      <c r="AE885" s="3" t="s">
        <v>97</v>
      </c>
      <c r="AF885" s="3" t="s">
        <v>84</v>
      </c>
      <c r="AG885" s="3" t="s">
        <v>84</v>
      </c>
      <c r="AH885" s="3" t="s">
        <v>98</v>
      </c>
    </row>
    <row r="886" spans="1:34" ht="45" customHeight="1" x14ac:dyDescent="0.25">
      <c r="A886" s="3" t="s">
        <v>3342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86</v>
      </c>
      <c r="G886" s="3" t="s">
        <v>87</v>
      </c>
      <c r="H886" s="3" t="s">
        <v>88</v>
      </c>
      <c r="I886" s="3" t="s">
        <v>3337</v>
      </c>
      <c r="J886" s="3" t="s">
        <v>3343</v>
      </c>
      <c r="K886" s="3" t="s">
        <v>3344</v>
      </c>
      <c r="L886" s="3" t="s">
        <v>3345</v>
      </c>
      <c r="M886" s="3" t="s">
        <v>109</v>
      </c>
      <c r="N886" s="3" t="s">
        <v>94</v>
      </c>
      <c r="O886" s="3" t="s">
        <v>95</v>
      </c>
      <c r="P886" s="3" t="s">
        <v>94</v>
      </c>
      <c r="Q886" s="3" t="s">
        <v>95</v>
      </c>
      <c r="R886" s="3" t="s">
        <v>3346</v>
      </c>
      <c r="S886" s="3" t="s">
        <v>3346</v>
      </c>
      <c r="T886" s="3" t="s">
        <v>3346</v>
      </c>
      <c r="U886" s="3" t="s">
        <v>3346</v>
      </c>
      <c r="V886" s="3" t="s">
        <v>3346</v>
      </c>
      <c r="W886" s="3" t="s">
        <v>3346</v>
      </c>
      <c r="X886" s="3" t="s">
        <v>3346</v>
      </c>
      <c r="Y886" s="3" t="s">
        <v>3346</v>
      </c>
      <c r="Z886" s="3" t="s">
        <v>3346</v>
      </c>
      <c r="AA886" s="3" t="s">
        <v>3346</v>
      </c>
      <c r="AB886" s="3" t="s">
        <v>3346</v>
      </c>
      <c r="AC886" s="3" t="s">
        <v>3346</v>
      </c>
      <c r="AD886" s="3" t="s">
        <v>3346</v>
      </c>
      <c r="AE886" s="3" t="s">
        <v>97</v>
      </c>
      <c r="AF886" s="3" t="s">
        <v>84</v>
      </c>
      <c r="AG886" s="3" t="s">
        <v>84</v>
      </c>
      <c r="AH886" s="3" t="s">
        <v>98</v>
      </c>
    </row>
    <row r="887" spans="1:34" ht="45" customHeight="1" x14ac:dyDescent="0.25">
      <c r="A887" s="3" t="s">
        <v>3347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86</v>
      </c>
      <c r="G887" s="3" t="s">
        <v>87</v>
      </c>
      <c r="H887" s="3" t="s">
        <v>88</v>
      </c>
      <c r="I887" s="3" t="s">
        <v>3348</v>
      </c>
      <c r="J887" s="3" t="s">
        <v>3349</v>
      </c>
      <c r="K887" s="3" t="s">
        <v>3350</v>
      </c>
      <c r="L887" s="3" t="s">
        <v>127</v>
      </c>
      <c r="M887" s="3" t="s">
        <v>109</v>
      </c>
      <c r="N887" s="3" t="s">
        <v>94</v>
      </c>
      <c r="O887" s="3" t="s">
        <v>95</v>
      </c>
      <c r="P887" s="3" t="s">
        <v>94</v>
      </c>
      <c r="Q887" s="3" t="s">
        <v>95</v>
      </c>
      <c r="R887" s="3" t="s">
        <v>3351</v>
      </c>
      <c r="S887" s="3" t="s">
        <v>3351</v>
      </c>
      <c r="T887" s="3" t="s">
        <v>3351</v>
      </c>
      <c r="U887" s="3" t="s">
        <v>3351</v>
      </c>
      <c r="V887" s="3" t="s">
        <v>3351</v>
      </c>
      <c r="W887" s="3" t="s">
        <v>3351</v>
      </c>
      <c r="X887" s="3" t="s">
        <v>3351</v>
      </c>
      <c r="Y887" s="3" t="s">
        <v>3351</v>
      </c>
      <c r="Z887" s="3" t="s">
        <v>3351</v>
      </c>
      <c r="AA887" s="3" t="s">
        <v>3351</v>
      </c>
      <c r="AB887" s="3" t="s">
        <v>3351</v>
      </c>
      <c r="AC887" s="3" t="s">
        <v>3351</v>
      </c>
      <c r="AD887" s="3" t="s">
        <v>3351</v>
      </c>
      <c r="AE887" s="3" t="s">
        <v>97</v>
      </c>
      <c r="AF887" s="3" t="s">
        <v>84</v>
      </c>
      <c r="AG887" s="3" t="s">
        <v>84</v>
      </c>
      <c r="AH887" s="3" t="s">
        <v>98</v>
      </c>
    </row>
    <row r="888" spans="1:34" ht="45" customHeight="1" x14ac:dyDescent="0.25">
      <c r="A888" s="3" t="s">
        <v>3352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86</v>
      </c>
      <c r="G888" s="3" t="s">
        <v>87</v>
      </c>
      <c r="H888" s="3" t="s">
        <v>88</v>
      </c>
      <c r="I888" s="3" t="s">
        <v>3348</v>
      </c>
      <c r="J888" s="3" t="s">
        <v>3353</v>
      </c>
      <c r="K888" s="3" t="s">
        <v>190</v>
      </c>
      <c r="L888" s="3" t="s">
        <v>159</v>
      </c>
      <c r="M888" s="3" t="s">
        <v>93</v>
      </c>
      <c r="N888" s="3" t="s">
        <v>94</v>
      </c>
      <c r="O888" s="3" t="s">
        <v>95</v>
      </c>
      <c r="P888" s="3" t="s">
        <v>94</v>
      </c>
      <c r="Q888" s="3" t="s">
        <v>95</v>
      </c>
      <c r="R888" s="3" t="s">
        <v>3354</v>
      </c>
      <c r="S888" s="3" t="s">
        <v>3354</v>
      </c>
      <c r="T888" s="3" t="s">
        <v>3354</v>
      </c>
      <c r="U888" s="3" t="s">
        <v>3354</v>
      </c>
      <c r="V888" s="3" t="s">
        <v>3354</v>
      </c>
      <c r="W888" s="3" t="s">
        <v>3354</v>
      </c>
      <c r="X888" s="3" t="s">
        <v>3354</v>
      </c>
      <c r="Y888" s="3" t="s">
        <v>3354</v>
      </c>
      <c r="Z888" s="3" t="s">
        <v>3354</v>
      </c>
      <c r="AA888" s="3" t="s">
        <v>3354</v>
      </c>
      <c r="AB888" s="3" t="s">
        <v>3354</v>
      </c>
      <c r="AC888" s="3" t="s">
        <v>3354</v>
      </c>
      <c r="AD888" s="3" t="s">
        <v>3354</v>
      </c>
      <c r="AE888" s="3" t="s">
        <v>97</v>
      </c>
      <c r="AF888" s="3" t="s">
        <v>84</v>
      </c>
      <c r="AG888" s="3" t="s">
        <v>84</v>
      </c>
      <c r="AH888" s="3" t="s">
        <v>98</v>
      </c>
    </row>
    <row r="889" spans="1:34" ht="45" customHeight="1" x14ac:dyDescent="0.25">
      <c r="A889" s="3" t="s">
        <v>3355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86</v>
      </c>
      <c r="G889" s="3" t="s">
        <v>112</v>
      </c>
      <c r="H889" s="3" t="s">
        <v>113</v>
      </c>
      <c r="I889" s="3" t="s">
        <v>3348</v>
      </c>
      <c r="J889" s="3" t="s">
        <v>622</v>
      </c>
      <c r="K889" s="3" t="s">
        <v>2267</v>
      </c>
      <c r="L889" s="3" t="s">
        <v>760</v>
      </c>
      <c r="M889" s="3" t="s">
        <v>93</v>
      </c>
      <c r="N889" s="3" t="s">
        <v>94</v>
      </c>
      <c r="O889" s="3" t="s">
        <v>95</v>
      </c>
      <c r="P889" s="3" t="s">
        <v>94</v>
      </c>
      <c r="Q889" s="3" t="s">
        <v>95</v>
      </c>
      <c r="R889" s="3" t="s">
        <v>3356</v>
      </c>
      <c r="S889" s="3" t="s">
        <v>3356</v>
      </c>
      <c r="T889" s="3" t="s">
        <v>3356</v>
      </c>
      <c r="U889" s="3" t="s">
        <v>3356</v>
      </c>
      <c r="V889" s="3" t="s">
        <v>3356</v>
      </c>
      <c r="W889" s="3" t="s">
        <v>3356</v>
      </c>
      <c r="X889" s="3" t="s">
        <v>3356</v>
      </c>
      <c r="Y889" s="3" t="s">
        <v>3356</v>
      </c>
      <c r="Z889" s="3" t="s">
        <v>3356</v>
      </c>
      <c r="AA889" s="3" t="s">
        <v>3356</v>
      </c>
      <c r="AB889" s="3" t="s">
        <v>3356</v>
      </c>
      <c r="AC889" s="3" t="s">
        <v>3356</v>
      </c>
      <c r="AD889" s="3" t="s">
        <v>3356</v>
      </c>
      <c r="AE889" s="3" t="s">
        <v>97</v>
      </c>
      <c r="AF889" s="3" t="s">
        <v>84</v>
      </c>
      <c r="AG889" s="3" t="s">
        <v>84</v>
      </c>
      <c r="AH889" s="3" t="s">
        <v>98</v>
      </c>
    </row>
    <row r="890" spans="1:34" ht="45" customHeight="1" x14ac:dyDescent="0.25">
      <c r="A890" s="3" t="s">
        <v>3357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86</v>
      </c>
      <c r="G890" s="3" t="s">
        <v>112</v>
      </c>
      <c r="H890" s="3" t="s">
        <v>113</v>
      </c>
      <c r="I890" s="3" t="s">
        <v>2003</v>
      </c>
      <c r="J890" s="3" t="s">
        <v>3358</v>
      </c>
      <c r="K890" s="3" t="s">
        <v>1145</v>
      </c>
      <c r="L890" s="3" t="s">
        <v>1036</v>
      </c>
      <c r="M890" s="3" t="s">
        <v>93</v>
      </c>
      <c r="N890" s="3" t="s">
        <v>94</v>
      </c>
      <c r="O890" s="3" t="s">
        <v>95</v>
      </c>
      <c r="P890" s="3" t="s">
        <v>94</v>
      </c>
      <c r="Q890" s="3" t="s">
        <v>95</v>
      </c>
      <c r="R890" s="3" t="s">
        <v>3359</v>
      </c>
      <c r="S890" s="3" t="s">
        <v>3359</v>
      </c>
      <c r="T890" s="3" t="s">
        <v>3359</v>
      </c>
      <c r="U890" s="3" t="s">
        <v>3359</v>
      </c>
      <c r="V890" s="3" t="s">
        <v>3359</v>
      </c>
      <c r="W890" s="3" t="s">
        <v>3359</v>
      </c>
      <c r="X890" s="3" t="s">
        <v>3359</v>
      </c>
      <c r="Y890" s="3" t="s">
        <v>3359</v>
      </c>
      <c r="Z890" s="3" t="s">
        <v>3359</v>
      </c>
      <c r="AA890" s="3" t="s">
        <v>3359</v>
      </c>
      <c r="AB890" s="3" t="s">
        <v>3359</v>
      </c>
      <c r="AC890" s="3" t="s">
        <v>3359</v>
      </c>
      <c r="AD890" s="3" t="s">
        <v>3359</v>
      </c>
      <c r="AE890" s="3" t="s">
        <v>97</v>
      </c>
      <c r="AF890" s="3" t="s">
        <v>84</v>
      </c>
      <c r="AG890" s="3" t="s">
        <v>84</v>
      </c>
      <c r="AH890" s="3" t="s">
        <v>98</v>
      </c>
    </row>
    <row r="891" spans="1:34" ht="45" customHeight="1" x14ac:dyDescent="0.25">
      <c r="A891" s="3" t="s">
        <v>3360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86</v>
      </c>
      <c r="G891" s="3" t="s">
        <v>87</v>
      </c>
      <c r="H891" s="3" t="s">
        <v>88</v>
      </c>
      <c r="I891" s="3" t="s">
        <v>3361</v>
      </c>
      <c r="J891" s="3" t="s">
        <v>3362</v>
      </c>
      <c r="K891" s="3" t="s">
        <v>3363</v>
      </c>
      <c r="L891" s="3" t="s">
        <v>467</v>
      </c>
      <c r="M891" s="3" t="s">
        <v>109</v>
      </c>
      <c r="N891" s="3" t="s">
        <v>94</v>
      </c>
      <c r="O891" s="3" t="s">
        <v>95</v>
      </c>
      <c r="P891" s="3" t="s">
        <v>94</v>
      </c>
      <c r="Q891" s="3" t="s">
        <v>95</v>
      </c>
      <c r="R891" s="3" t="s">
        <v>3364</v>
      </c>
      <c r="S891" s="3" t="s">
        <v>3364</v>
      </c>
      <c r="T891" s="3" t="s">
        <v>3364</v>
      </c>
      <c r="U891" s="3" t="s">
        <v>3364</v>
      </c>
      <c r="V891" s="3" t="s">
        <v>3364</v>
      </c>
      <c r="W891" s="3" t="s">
        <v>3364</v>
      </c>
      <c r="X891" s="3" t="s">
        <v>3364</v>
      </c>
      <c r="Y891" s="3" t="s">
        <v>3364</v>
      </c>
      <c r="Z891" s="3" t="s">
        <v>3364</v>
      </c>
      <c r="AA891" s="3" t="s">
        <v>3364</v>
      </c>
      <c r="AB891" s="3" t="s">
        <v>3364</v>
      </c>
      <c r="AC891" s="3" t="s">
        <v>3364</v>
      </c>
      <c r="AD891" s="3" t="s">
        <v>3364</v>
      </c>
      <c r="AE891" s="3" t="s">
        <v>97</v>
      </c>
      <c r="AF891" s="3" t="s">
        <v>84</v>
      </c>
      <c r="AG891" s="3" t="s">
        <v>84</v>
      </c>
      <c r="AH891" s="3" t="s">
        <v>98</v>
      </c>
    </row>
    <row r="892" spans="1:34" ht="45" customHeight="1" x14ac:dyDescent="0.25">
      <c r="A892" s="3" t="s">
        <v>3365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86</v>
      </c>
      <c r="G892" s="3" t="s">
        <v>112</v>
      </c>
      <c r="H892" s="3" t="s">
        <v>113</v>
      </c>
      <c r="I892" s="3" t="s">
        <v>3361</v>
      </c>
      <c r="J892" s="3" t="s">
        <v>3366</v>
      </c>
      <c r="K892" s="3" t="s">
        <v>107</v>
      </c>
      <c r="L892" s="3" t="s">
        <v>243</v>
      </c>
      <c r="M892" s="3" t="s">
        <v>109</v>
      </c>
      <c r="N892" s="3" t="s">
        <v>94</v>
      </c>
      <c r="O892" s="3" t="s">
        <v>95</v>
      </c>
      <c r="P892" s="3" t="s">
        <v>94</v>
      </c>
      <c r="Q892" s="3" t="s">
        <v>95</v>
      </c>
      <c r="R892" s="3" t="s">
        <v>3367</v>
      </c>
      <c r="S892" s="3" t="s">
        <v>3367</v>
      </c>
      <c r="T892" s="3" t="s">
        <v>3367</v>
      </c>
      <c r="U892" s="3" t="s">
        <v>3367</v>
      </c>
      <c r="V892" s="3" t="s">
        <v>3367</v>
      </c>
      <c r="W892" s="3" t="s">
        <v>3367</v>
      </c>
      <c r="X892" s="3" t="s">
        <v>3367</v>
      </c>
      <c r="Y892" s="3" t="s">
        <v>3367</v>
      </c>
      <c r="Z892" s="3" t="s">
        <v>3367</v>
      </c>
      <c r="AA892" s="3" t="s">
        <v>3367</v>
      </c>
      <c r="AB892" s="3" t="s">
        <v>3367</v>
      </c>
      <c r="AC892" s="3" t="s">
        <v>3367</v>
      </c>
      <c r="AD892" s="3" t="s">
        <v>3367</v>
      </c>
      <c r="AE892" s="3" t="s">
        <v>97</v>
      </c>
      <c r="AF892" s="3" t="s">
        <v>84</v>
      </c>
      <c r="AG892" s="3" t="s">
        <v>84</v>
      </c>
      <c r="AH892" s="3" t="s">
        <v>98</v>
      </c>
    </row>
    <row r="893" spans="1:34" ht="45" customHeight="1" x14ac:dyDescent="0.25">
      <c r="A893" s="3" t="s">
        <v>3368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86</v>
      </c>
      <c r="G893" s="3" t="s">
        <v>87</v>
      </c>
      <c r="H893" s="3" t="s">
        <v>88</v>
      </c>
      <c r="I893" s="3" t="s">
        <v>3361</v>
      </c>
      <c r="J893" s="3" t="s">
        <v>2528</v>
      </c>
      <c r="K893" s="3" t="s">
        <v>127</v>
      </c>
      <c r="L893" s="3" t="s">
        <v>268</v>
      </c>
      <c r="M893" s="3" t="s">
        <v>109</v>
      </c>
      <c r="N893" s="3" t="s">
        <v>94</v>
      </c>
      <c r="O893" s="3" t="s">
        <v>95</v>
      </c>
      <c r="P893" s="3" t="s">
        <v>94</v>
      </c>
      <c r="Q893" s="3" t="s">
        <v>95</v>
      </c>
      <c r="R893" s="3" t="s">
        <v>3369</v>
      </c>
      <c r="S893" s="3" t="s">
        <v>3369</v>
      </c>
      <c r="T893" s="3" t="s">
        <v>3369</v>
      </c>
      <c r="U893" s="3" t="s">
        <v>3369</v>
      </c>
      <c r="V893" s="3" t="s">
        <v>3369</v>
      </c>
      <c r="W893" s="3" t="s">
        <v>3369</v>
      </c>
      <c r="X893" s="3" t="s">
        <v>3369</v>
      </c>
      <c r="Y893" s="3" t="s">
        <v>3369</v>
      </c>
      <c r="Z893" s="3" t="s">
        <v>3369</v>
      </c>
      <c r="AA893" s="3" t="s">
        <v>3369</v>
      </c>
      <c r="AB893" s="3" t="s">
        <v>3369</v>
      </c>
      <c r="AC893" s="3" t="s">
        <v>3369</v>
      </c>
      <c r="AD893" s="3" t="s">
        <v>3369</v>
      </c>
      <c r="AE893" s="3" t="s">
        <v>97</v>
      </c>
      <c r="AF893" s="3" t="s">
        <v>84</v>
      </c>
      <c r="AG893" s="3" t="s">
        <v>84</v>
      </c>
      <c r="AH893" s="3" t="s">
        <v>98</v>
      </c>
    </row>
    <row r="894" spans="1:34" ht="45" customHeight="1" x14ac:dyDescent="0.25">
      <c r="A894" s="3" t="s">
        <v>3370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86</v>
      </c>
      <c r="G894" s="3" t="s">
        <v>87</v>
      </c>
      <c r="H894" s="3" t="s">
        <v>88</v>
      </c>
      <c r="I894" s="3" t="s">
        <v>3371</v>
      </c>
      <c r="J894" s="3" t="s">
        <v>3372</v>
      </c>
      <c r="K894" s="3" t="s">
        <v>1119</v>
      </c>
      <c r="L894" s="3" t="s">
        <v>2738</v>
      </c>
      <c r="M894" s="3" t="s">
        <v>109</v>
      </c>
      <c r="N894" s="3" t="s">
        <v>94</v>
      </c>
      <c r="O894" s="3" t="s">
        <v>95</v>
      </c>
      <c r="P894" s="3" t="s">
        <v>94</v>
      </c>
      <c r="Q894" s="3" t="s">
        <v>95</v>
      </c>
      <c r="R894" s="3" t="s">
        <v>3373</v>
      </c>
      <c r="S894" s="3" t="s">
        <v>3373</v>
      </c>
      <c r="T894" s="3" t="s">
        <v>3373</v>
      </c>
      <c r="U894" s="3" t="s">
        <v>3373</v>
      </c>
      <c r="V894" s="3" t="s">
        <v>3373</v>
      </c>
      <c r="W894" s="3" t="s">
        <v>3373</v>
      </c>
      <c r="X894" s="3" t="s">
        <v>3373</v>
      </c>
      <c r="Y894" s="3" t="s">
        <v>3373</v>
      </c>
      <c r="Z894" s="3" t="s">
        <v>3373</v>
      </c>
      <c r="AA894" s="3" t="s">
        <v>3373</v>
      </c>
      <c r="AB894" s="3" t="s">
        <v>3373</v>
      </c>
      <c r="AC894" s="3" t="s">
        <v>3373</v>
      </c>
      <c r="AD894" s="3" t="s">
        <v>3373</v>
      </c>
      <c r="AE894" s="3" t="s">
        <v>97</v>
      </c>
      <c r="AF894" s="3" t="s">
        <v>84</v>
      </c>
      <c r="AG894" s="3" t="s">
        <v>84</v>
      </c>
      <c r="AH894" s="3" t="s">
        <v>98</v>
      </c>
    </row>
    <row r="895" spans="1:34" ht="45" customHeight="1" x14ac:dyDescent="0.25">
      <c r="A895" s="3" t="s">
        <v>3374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86</v>
      </c>
      <c r="G895" s="3" t="s">
        <v>112</v>
      </c>
      <c r="H895" s="3" t="s">
        <v>113</v>
      </c>
      <c r="I895" s="3" t="s">
        <v>3371</v>
      </c>
      <c r="J895" s="3" t="s">
        <v>3375</v>
      </c>
      <c r="K895" s="3" t="s">
        <v>185</v>
      </c>
      <c r="L895" s="3" t="s">
        <v>3376</v>
      </c>
      <c r="M895" s="3" t="s">
        <v>93</v>
      </c>
      <c r="N895" s="3" t="s">
        <v>94</v>
      </c>
      <c r="O895" s="3" t="s">
        <v>95</v>
      </c>
      <c r="P895" s="3" t="s">
        <v>94</v>
      </c>
      <c r="Q895" s="3" t="s">
        <v>95</v>
      </c>
      <c r="R895" s="3" t="s">
        <v>3377</v>
      </c>
      <c r="S895" s="3" t="s">
        <v>3377</v>
      </c>
      <c r="T895" s="3" t="s">
        <v>3377</v>
      </c>
      <c r="U895" s="3" t="s">
        <v>3377</v>
      </c>
      <c r="V895" s="3" t="s">
        <v>3377</v>
      </c>
      <c r="W895" s="3" t="s">
        <v>3377</v>
      </c>
      <c r="X895" s="3" t="s">
        <v>3377</v>
      </c>
      <c r="Y895" s="3" t="s">
        <v>3377</v>
      </c>
      <c r="Z895" s="3" t="s">
        <v>3377</v>
      </c>
      <c r="AA895" s="3" t="s">
        <v>3377</v>
      </c>
      <c r="AB895" s="3" t="s">
        <v>3377</v>
      </c>
      <c r="AC895" s="3" t="s">
        <v>3377</v>
      </c>
      <c r="AD895" s="3" t="s">
        <v>3377</v>
      </c>
      <c r="AE895" s="3" t="s">
        <v>97</v>
      </c>
      <c r="AF895" s="3" t="s">
        <v>84</v>
      </c>
      <c r="AG895" s="3" t="s">
        <v>84</v>
      </c>
      <c r="AH895" s="3" t="s">
        <v>98</v>
      </c>
    </row>
    <row r="896" spans="1:34" ht="45" customHeight="1" x14ac:dyDescent="0.25">
      <c r="A896" s="3" t="s">
        <v>3378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86</v>
      </c>
      <c r="G896" s="3" t="s">
        <v>87</v>
      </c>
      <c r="H896" s="3" t="s">
        <v>88</v>
      </c>
      <c r="I896" s="3" t="s">
        <v>3371</v>
      </c>
      <c r="J896" s="3" t="s">
        <v>493</v>
      </c>
      <c r="K896" s="3" t="s">
        <v>1464</v>
      </c>
      <c r="L896" s="3" t="s">
        <v>466</v>
      </c>
      <c r="M896" s="3" t="s">
        <v>109</v>
      </c>
      <c r="N896" s="3" t="s">
        <v>94</v>
      </c>
      <c r="O896" s="3" t="s">
        <v>95</v>
      </c>
      <c r="P896" s="3" t="s">
        <v>94</v>
      </c>
      <c r="Q896" s="3" t="s">
        <v>95</v>
      </c>
      <c r="R896" s="3" t="s">
        <v>3379</v>
      </c>
      <c r="S896" s="3" t="s">
        <v>3379</v>
      </c>
      <c r="T896" s="3" t="s">
        <v>3379</v>
      </c>
      <c r="U896" s="3" t="s">
        <v>3379</v>
      </c>
      <c r="V896" s="3" t="s">
        <v>3379</v>
      </c>
      <c r="W896" s="3" t="s">
        <v>3379</v>
      </c>
      <c r="X896" s="3" t="s">
        <v>3379</v>
      </c>
      <c r="Y896" s="3" t="s">
        <v>3379</v>
      </c>
      <c r="Z896" s="3" t="s">
        <v>3379</v>
      </c>
      <c r="AA896" s="3" t="s">
        <v>3379</v>
      </c>
      <c r="AB896" s="3" t="s">
        <v>3379</v>
      </c>
      <c r="AC896" s="3" t="s">
        <v>3379</v>
      </c>
      <c r="AD896" s="3" t="s">
        <v>3379</v>
      </c>
      <c r="AE896" s="3" t="s">
        <v>97</v>
      </c>
      <c r="AF896" s="3" t="s">
        <v>84</v>
      </c>
      <c r="AG896" s="3" t="s">
        <v>84</v>
      </c>
      <c r="AH896" s="3" t="s">
        <v>98</v>
      </c>
    </row>
    <row r="897" spans="1:34" ht="45" customHeight="1" x14ac:dyDescent="0.25">
      <c r="A897" s="3" t="s">
        <v>3380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86</v>
      </c>
      <c r="G897" s="3" t="s">
        <v>87</v>
      </c>
      <c r="H897" s="3" t="s">
        <v>88</v>
      </c>
      <c r="I897" s="3" t="s">
        <v>3371</v>
      </c>
      <c r="J897" s="3" t="s">
        <v>1718</v>
      </c>
      <c r="K897" s="3" t="s">
        <v>138</v>
      </c>
      <c r="L897" s="3" t="s">
        <v>2129</v>
      </c>
      <c r="M897" s="3" t="s">
        <v>93</v>
      </c>
      <c r="N897" s="3" t="s">
        <v>94</v>
      </c>
      <c r="O897" s="3" t="s">
        <v>95</v>
      </c>
      <c r="P897" s="3" t="s">
        <v>94</v>
      </c>
      <c r="Q897" s="3" t="s">
        <v>95</v>
      </c>
      <c r="R897" s="3" t="s">
        <v>3381</v>
      </c>
      <c r="S897" s="3" t="s">
        <v>3381</v>
      </c>
      <c r="T897" s="3" t="s">
        <v>3381</v>
      </c>
      <c r="U897" s="3" t="s">
        <v>3381</v>
      </c>
      <c r="V897" s="3" t="s">
        <v>3381</v>
      </c>
      <c r="W897" s="3" t="s">
        <v>3381</v>
      </c>
      <c r="X897" s="3" t="s">
        <v>3381</v>
      </c>
      <c r="Y897" s="3" t="s">
        <v>3381</v>
      </c>
      <c r="Z897" s="3" t="s">
        <v>3381</v>
      </c>
      <c r="AA897" s="3" t="s">
        <v>3381</v>
      </c>
      <c r="AB897" s="3" t="s">
        <v>3381</v>
      </c>
      <c r="AC897" s="3" t="s">
        <v>3381</v>
      </c>
      <c r="AD897" s="3" t="s">
        <v>3381</v>
      </c>
      <c r="AE897" s="3" t="s">
        <v>97</v>
      </c>
      <c r="AF897" s="3" t="s">
        <v>84</v>
      </c>
      <c r="AG897" s="3" t="s">
        <v>84</v>
      </c>
      <c r="AH897" s="3" t="s">
        <v>98</v>
      </c>
    </row>
    <row r="898" spans="1:34" ht="45" customHeight="1" x14ac:dyDescent="0.25">
      <c r="A898" s="3" t="s">
        <v>3382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86</v>
      </c>
      <c r="G898" s="3" t="s">
        <v>112</v>
      </c>
      <c r="H898" s="3" t="s">
        <v>113</v>
      </c>
      <c r="I898" s="3" t="s">
        <v>3204</v>
      </c>
      <c r="J898" s="3" t="s">
        <v>3383</v>
      </c>
      <c r="K898" s="3" t="s">
        <v>1708</v>
      </c>
      <c r="L898" s="3" t="s">
        <v>977</v>
      </c>
      <c r="M898" s="3" t="s">
        <v>93</v>
      </c>
      <c r="N898" s="3" t="s">
        <v>94</v>
      </c>
      <c r="O898" s="3" t="s">
        <v>95</v>
      </c>
      <c r="P898" s="3" t="s">
        <v>94</v>
      </c>
      <c r="Q898" s="3" t="s">
        <v>95</v>
      </c>
      <c r="R898" s="3" t="s">
        <v>3384</v>
      </c>
      <c r="S898" s="3" t="s">
        <v>3384</v>
      </c>
      <c r="T898" s="3" t="s">
        <v>3384</v>
      </c>
      <c r="U898" s="3" t="s">
        <v>3384</v>
      </c>
      <c r="V898" s="3" t="s">
        <v>3384</v>
      </c>
      <c r="W898" s="3" t="s">
        <v>3384</v>
      </c>
      <c r="X898" s="3" t="s">
        <v>3384</v>
      </c>
      <c r="Y898" s="3" t="s">
        <v>3384</v>
      </c>
      <c r="Z898" s="3" t="s">
        <v>3384</v>
      </c>
      <c r="AA898" s="3" t="s">
        <v>3384</v>
      </c>
      <c r="AB898" s="3" t="s">
        <v>3384</v>
      </c>
      <c r="AC898" s="3" t="s">
        <v>3384</v>
      </c>
      <c r="AD898" s="3" t="s">
        <v>3384</v>
      </c>
      <c r="AE898" s="3" t="s">
        <v>97</v>
      </c>
      <c r="AF898" s="3" t="s">
        <v>84</v>
      </c>
      <c r="AG898" s="3" t="s">
        <v>84</v>
      </c>
      <c r="AH898" s="3" t="s">
        <v>98</v>
      </c>
    </row>
    <row r="899" spans="1:34" ht="45" customHeight="1" x14ac:dyDescent="0.25">
      <c r="A899" s="3" t="s">
        <v>3385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86</v>
      </c>
      <c r="G899" s="3" t="s">
        <v>87</v>
      </c>
      <c r="H899" s="3" t="s">
        <v>88</v>
      </c>
      <c r="I899" s="3" t="s">
        <v>3204</v>
      </c>
      <c r="J899" s="3" t="s">
        <v>3037</v>
      </c>
      <c r="K899" s="3" t="s">
        <v>626</v>
      </c>
      <c r="L899" s="3" t="s">
        <v>213</v>
      </c>
      <c r="M899" s="3" t="s">
        <v>109</v>
      </c>
      <c r="N899" s="3" t="s">
        <v>94</v>
      </c>
      <c r="O899" s="3" t="s">
        <v>95</v>
      </c>
      <c r="P899" s="3" t="s">
        <v>94</v>
      </c>
      <c r="Q899" s="3" t="s">
        <v>95</v>
      </c>
      <c r="R899" s="3" t="s">
        <v>3386</v>
      </c>
      <c r="S899" s="3" t="s">
        <v>3386</v>
      </c>
      <c r="T899" s="3" t="s">
        <v>3386</v>
      </c>
      <c r="U899" s="3" t="s">
        <v>3386</v>
      </c>
      <c r="V899" s="3" t="s">
        <v>3386</v>
      </c>
      <c r="W899" s="3" t="s">
        <v>3386</v>
      </c>
      <c r="X899" s="3" t="s">
        <v>3386</v>
      </c>
      <c r="Y899" s="3" t="s">
        <v>3386</v>
      </c>
      <c r="Z899" s="3" t="s">
        <v>3386</v>
      </c>
      <c r="AA899" s="3" t="s">
        <v>3386</v>
      </c>
      <c r="AB899" s="3" t="s">
        <v>3386</v>
      </c>
      <c r="AC899" s="3" t="s">
        <v>3386</v>
      </c>
      <c r="AD899" s="3" t="s">
        <v>3386</v>
      </c>
      <c r="AE899" s="3" t="s">
        <v>97</v>
      </c>
      <c r="AF899" s="3" t="s">
        <v>84</v>
      </c>
      <c r="AG899" s="3" t="s">
        <v>84</v>
      </c>
      <c r="AH899" s="3" t="s">
        <v>98</v>
      </c>
    </row>
    <row r="900" spans="1:34" ht="45" customHeight="1" x14ac:dyDescent="0.25">
      <c r="A900" s="3" t="s">
        <v>3387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86</v>
      </c>
      <c r="G900" s="3" t="s">
        <v>112</v>
      </c>
      <c r="H900" s="3" t="s">
        <v>113</v>
      </c>
      <c r="I900" s="3" t="s">
        <v>3388</v>
      </c>
      <c r="J900" s="3" t="s">
        <v>3389</v>
      </c>
      <c r="K900" s="3" t="s">
        <v>243</v>
      </c>
      <c r="L900" s="3" t="s">
        <v>158</v>
      </c>
      <c r="M900" s="3" t="s">
        <v>109</v>
      </c>
      <c r="N900" s="3" t="s">
        <v>94</v>
      </c>
      <c r="O900" s="3" t="s">
        <v>95</v>
      </c>
      <c r="P900" s="3" t="s">
        <v>94</v>
      </c>
      <c r="Q900" s="3" t="s">
        <v>95</v>
      </c>
      <c r="R900" s="3" t="s">
        <v>3390</v>
      </c>
      <c r="S900" s="3" t="s">
        <v>3390</v>
      </c>
      <c r="T900" s="3" t="s">
        <v>3390</v>
      </c>
      <c r="U900" s="3" t="s">
        <v>3390</v>
      </c>
      <c r="V900" s="3" t="s">
        <v>3390</v>
      </c>
      <c r="W900" s="3" t="s">
        <v>3390</v>
      </c>
      <c r="X900" s="3" t="s">
        <v>3390</v>
      </c>
      <c r="Y900" s="3" t="s">
        <v>3390</v>
      </c>
      <c r="Z900" s="3" t="s">
        <v>3390</v>
      </c>
      <c r="AA900" s="3" t="s">
        <v>3390</v>
      </c>
      <c r="AB900" s="3" t="s">
        <v>3390</v>
      </c>
      <c r="AC900" s="3" t="s">
        <v>3390</v>
      </c>
      <c r="AD900" s="3" t="s">
        <v>3390</v>
      </c>
      <c r="AE900" s="3" t="s">
        <v>97</v>
      </c>
      <c r="AF900" s="3" t="s">
        <v>84</v>
      </c>
      <c r="AG900" s="3" t="s">
        <v>84</v>
      </c>
      <c r="AH900" s="3" t="s">
        <v>98</v>
      </c>
    </row>
    <row r="901" spans="1:34" ht="45" customHeight="1" x14ac:dyDescent="0.25">
      <c r="A901" s="3" t="s">
        <v>3391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86</v>
      </c>
      <c r="G901" s="3" t="s">
        <v>87</v>
      </c>
      <c r="H901" s="3" t="s">
        <v>88</v>
      </c>
      <c r="I901" s="3" t="s">
        <v>3388</v>
      </c>
      <c r="J901" s="3" t="s">
        <v>1105</v>
      </c>
      <c r="K901" s="3" t="s">
        <v>3392</v>
      </c>
      <c r="L901" s="3" t="s">
        <v>242</v>
      </c>
      <c r="M901" s="3" t="s">
        <v>109</v>
      </c>
      <c r="N901" s="3" t="s">
        <v>94</v>
      </c>
      <c r="O901" s="3" t="s">
        <v>95</v>
      </c>
      <c r="P901" s="3" t="s">
        <v>94</v>
      </c>
      <c r="Q901" s="3" t="s">
        <v>95</v>
      </c>
      <c r="R901" s="3" t="s">
        <v>3393</v>
      </c>
      <c r="S901" s="3" t="s">
        <v>3393</v>
      </c>
      <c r="T901" s="3" t="s">
        <v>3393</v>
      </c>
      <c r="U901" s="3" t="s">
        <v>3393</v>
      </c>
      <c r="V901" s="3" t="s">
        <v>3393</v>
      </c>
      <c r="W901" s="3" t="s">
        <v>3393</v>
      </c>
      <c r="X901" s="3" t="s">
        <v>3393</v>
      </c>
      <c r="Y901" s="3" t="s">
        <v>3393</v>
      </c>
      <c r="Z901" s="3" t="s">
        <v>3393</v>
      </c>
      <c r="AA901" s="3" t="s">
        <v>3393</v>
      </c>
      <c r="AB901" s="3" t="s">
        <v>3393</v>
      </c>
      <c r="AC901" s="3" t="s">
        <v>3393</v>
      </c>
      <c r="AD901" s="3" t="s">
        <v>3393</v>
      </c>
      <c r="AE901" s="3" t="s">
        <v>97</v>
      </c>
      <c r="AF901" s="3" t="s">
        <v>84</v>
      </c>
      <c r="AG901" s="3" t="s">
        <v>84</v>
      </c>
      <c r="AH901" s="3" t="s">
        <v>98</v>
      </c>
    </row>
    <row r="902" spans="1:34" ht="45" customHeight="1" x14ac:dyDescent="0.25">
      <c r="A902" s="3" t="s">
        <v>3394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86</v>
      </c>
      <c r="G902" s="3" t="s">
        <v>87</v>
      </c>
      <c r="H902" s="3" t="s">
        <v>88</v>
      </c>
      <c r="I902" s="3" t="s">
        <v>3395</v>
      </c>
      <c r="J902" s="3" t="s">
        <v>3396</v>
      </c>
      <c r="K902" s="3" t="s">
        <v>1763</v>
      </c>
      <c r="L902" s="3" t="s">
        <v>159</v>
      </c>
      <c r="M902" s="3" t="s">
        <v>109</v>
      </c>
      <c r="N902" s="3" t="s">
        <v>94</v>
      </c>
      <c r="O902" s="3" t="s">
        <v>95</v>
      </c>
      <c r="P902" s="3" t="s">
        <v>94</v>
      </c>
      <c r="Q902" s="3" t="s">
        <v>95</v>
      </c>
      <c r="R902" s="3" t="s">
        <v>3397</v>
      </c>
      <c r="S902" s="3" t="s">
        <v>3397</v>
      </c>
      <c r="T902" s="3" t="s">
        <v>3397</v>
      </c>
      <c r="U902" s="3" t="s">
        <v>3397</v>
      </c>
      <c r="V902" s="3" t="s">
        <v>3397</v>
      </c>
      <c r="W902" s="3" t="s">
        <v>3397</v>
      </c>
      <c r="X902" s="3" t="s">
        <v>3397</v>
      </c>
      <c r="Y902" s="3" t="s">
        <v>3397</v>
      </c>
      <c r="Z902" s="3" t="s">
        <v>3397</v>
      </c>
      <c r="AA902" s="3" t="s">
        <v>3397</v>
      </c>
      <c r="AB902" s="3" t="s">
        <v>3397</v>
      </c>
      <c r="AC902" s="3" t="s">
        <v>3397</v>
      </c>
      <c r="AD902" s="3" t="s">
        <v>3397</v>
      </c>
      <c r="AE902" s="3" t="s">
        <v>97</v>
      </c>
      <c r="AF902" s="3" t="s">
        <v>84</v>
      </c>
      <c r="AG902" s="3" t="s">
        <v>84</v>
      </c>
      <c r="AH902" s="3" t="s">
        <v>98</v>
      </c>
    </row>
    <row r="903" spans="1:34" ht="45" customHeight="1" x14ac:dyDescent="0.25">
      <c r="A903" s="3" t="s">
        <v>3398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86</v>
      </c>
      <c r="G903" s="3" t="s">
        <v>112</v>
      </c>
      <c r="H903" s="3" t="s">
        <v>113</v>
      </c>
      <c r="I903" s="3" t="s">
        <v>3395</v>
      </c>
      <c r="J903" s="3" t="s">
        <v>1019</v>
      </c>
      <c r="K903" s="3" t="s">
        <v>1302</v>
      </c>
      <c r="L903" s="3" t="s">
        <v>159</v>
      </c>
      <c r="M903" s="3" t="s">
        <v>93</v>
      </c>
      <c r="N903" s="3" t="s">
        <v>94</v>
      </c>
      <c r="O903" s="3" t="s">
        <v>95</v>
      </c>
      <c r="P903" s="3" t="s">
        <v>94</v>
      </c>
      <c r="Q903" s="3" t="s">
        <v>95</v>
      </c>
      <c r="R903" s="3" t="s">
        <v>3399</v>
      </c>
      <c r="S903" s="3" t="s">
        <v>3399</v>
      </c>
      <c r="T903" s="3" t="s">
        <v>3399</v>
      </c>
      <c r="U903" s="3" t="s">
        <v>3399</v>
      </c>
      <c r="V903" s="3" t="s">
        <v>3399</v>
      </c>
      <c r="W903" s="3" t="s">
        <v>3399</v>
      </c>
      <c r="X903" s="3" t="s">
        <v>3399</v>
      </c>
      <c r="Y903" s="3" t="s">
        <v>3399</v>
      </c>
      <c r="Z903" s="3" t="s">
        <v>3399</v>
      </c>
      <c r="AA903" s="3" t="s">
        <v>3399</v>
      </c>
      <c r="AB903" s="3" t="s">
        <v>3399</v>
      </c>
      <c r="AC903" s="3" t="s">
        <v>3399</v>
      </c>
      <c r="AD903" s="3" t="s">
        <v>3399</v>
      </c>
      <c r="AE903" s="3" t="s">
        <v>97</v>
      </c>
      <c r="AF903" s="3" t="s">
        <v>84</v>
      </c>
      <c r="AG903" s="3" t="s">
        <v>84</v>
      </c>
      <c r="AH903" s="3" t="s">
        <v>98</v>
      </c>
    </row>
    <row r="904" spans="1:34" ht="45" customHeight="1" x14ac:dyDescent="0.25">
      <c r="A904" s="3" t="s">
        <v>3400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86</v>
      </c>
      <c r="G904" s="3" t="s">
        <v>87</v>
      </c>
      <c r="H904" s="3" t="s">
        <v>88</v>
      </c>
      <c r="I904" s="3" t="s">
        <v>3395</v>
      </c>
      <c r="J904" s="3" t="s">
        <v>2754</v>
      </c>
      <c r="K904" s="3" t="s">
        <v>1763</v>
      </c>
      <c r="L904" s="3" t="s">
        <v>159</v>
      </c>
      <c r="M904" s="3" t="s">
        <v>93</v>
      </c>
      <c r="N904" s="3" t="s">
        <v>94</v>
      </c>
      <c r="O904" s="3" t="s">
        <v>95</v>
      </c>
      <c r="P904" s="3" t="s">
        <v>94</v>
      </c>
      <c r="Q904" s="3" t="s">
        <v>95</v>
      </c>
      <c r="R904" s="3" t="s">
        <v>3401</v>
      </c>
      <c r="S904" s="3" t="s">
        <v>3401</v>
      </c>
      <c r="T904" s="3" t="s">
        <v>3401</v>
      </c>
      <c r="U904" s="3" t="s">
        <v>3401</v>
      </c>
      <c r="V904" s="3" t="s">
        <v>3401</v>
      </c>
      <c r="W904" s="3" t="s">
        <v>3401</v>
      </c>
      <c r="X904" s="3" t="s">
        <v>3401</v>
      </c>
      <c r="Y904" s="3" t="s">
        <v>3401</v>
      </c>
      <c r="Z904" s="3" t="s">
        <v>3401</v>
      </c>
      <c r="AA904" s="3" t="s">
        <v>3401</v>
      </c>
      <c r="AB904" s="3" t="s">
        <v>3401</v>
      </c>
      <c r="AC904" s="3" t="s">
        <v>3401</v>
      </c>
      <c r="AD904" s="3" t="s">
        <v>3401</v>
      </c>
      <c r="AE904" s="3" t="s">
        <v>97</v>
      </c>
      <c r="AF904" s="3" t="s">
        <v>84</v>
      </c>
      <c r="AG904" s="3" t="s">
        <v>84</v>
      </c>
      <c r="AH904" s="3" t="s">
        <v>98</v>
      </c>
    </row>
    <row r="905" spans="1:34" ht="45" customHeight="1" x14ac:dyDescent="0.25">
      <c r="A905" s="3" t="s">
        <v>3402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86</v>
      </c>
      <c r="G905" s="3" t="s">
        <v>112</v>
      </c>
      <c r="H905" s="3" t="s">
        <v>113</v>
      </c>
      <c r="I905" s="3" t="s">
        <v>3222</v>
      </c>
      <c r="J905" s="3" t="s">
        <v>3403</v>
      </c>
      <c r="K905" s="3" t="s">
        <v>3404</v>
      </c>
      <c r="L905" s="3" t="s">
        <v>103</v>
      </c>
      <c r="M905" s="3" t="s">
        <v>93</v>
      </c>
      <c r="N905" s="3" t="s">
        <v>94</v>
      </c>
      <c r="O905" s="3" t="s">
        <v>95</v>
      </c>
      <c r="P905" s="3" t="s">
        <v>94</v>
      </c>
      <c r="Q905" s="3" t="s">
        <v>95</v>
      </c>
      <c r="R905" s="3" t="s">
        <v>3405</v>
      </c>
      <c r="S905" s="3" t="s">
        <v>3405</v>
      </c>
      <c r="T905" s="3" t="s">
        <v>3405</v>
      </c>
      <c r="U905" s="3" t="s">
        <v>3405</v>
      </c>
      <c r="V905" s="3" t="s">
        <v>3405</v>
      </c>
      <c r="W905" s="3" t="s">
        <v>3405</v>
      </c>
      <c r="X905" s="3" t="s">
        <v>3405</v>
      </c>
      <c r="Y905" s="3" t="s">
        <v>3405</v>
      </c>
      <c r="Z905" s="3" t="s">
        <v>3405</v>
      </c>
      <c r="AA905" s="3" t="s">
        <v>3405</v>
      </c>
      <c r="AB905" s="3" t="s">
        <v>3405</v>
      </c>
      <c r="AC905" s="3" t="s">
        <v>3405</v>
      </c>
      <c r="AD905" s="3" t="s">
        <v>3405</v>
      </c>
      <c r="AE905" s="3" t="s">
        <v>97</v>
      </c>
      <c r="AF905" s="3" t="s">
        <v>84</v>
      </c>
      <c r="AG905" s="3" t="s">
        <v>84</v>
      </c>
      <c r="AH905" s="3" t="s">
        <v>98</v>
      </c>
    </row>
    <row r="906" spans="1:34" ht="45" customHeight="1" x14ac:dyDescent="0.25">
      <c r="A906" s="3" t="s">
        <v>3406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86</v>
      </c>
      <c r="G906" s="3" t="s">
        <v>87</v>
      </c>
      <c r="H906" s="3" t="s">
        <v>88</v>
      </c>
      <c r="I906" s="3" t="s">
        <v>3407</v>
      </c>
      <c r="J906" s="3" t="s">
        <v>3408</v>
      </c>
      <c r="K906" s="3" t="s">
        <v>3409</v>
      </c>
      <c r="L906" s="3" t="s">
        <v>425</v>
      </c>
      <c r="M906" s="3" t="s">
        <v>93</v>
      </c>
      <c r="N906" s="3" t="s">
        <v>94</v>
      </c>
      <c r="O906" s="3" t="s">
        <v>95</v>
      </c>
      <c r="P906" s="3" t="s">
        <v>94</v>
      </c>
      <c r="Q906" s="3" t="s">
        <v>95</v>
      </c>
      <c r="R906" s="3" t="s">
        <v>3410</v>
      </c>
      <c r="S906" s="3" t="s">
        <v>3410</v>
      </c>
      <c r="T906" s="3" t="s">
        <v>3410</v>
      </c>
      <c r="U906" s="3" t="s">
        <v>3410</v>
      </c>
      <c r="V906" s="3" t="s">
        <v>3410</v>
      </c>
      <c r="W906" s="3" t="s">
        <v>3410</v>
      </c>
      <c r="X906" s="3" t="s">
        <v>3410</v>
      </c>
      <c r="Y906" s="3" t="s">
        <v>3410</v>
      </c>
      <c r="Z906" s="3" t="s">
        <v>3410</v>
      </c>
      <c r="AA906" s="3" t="s">
        <v>3410</v>
      </c>
      <c r="AB906" s="3" t="s">
        <v>3410</v>
      </c>
      <c r="AC906" s="3" t="s">
        <v>3410</v>
      </c>
      <c r="AD906" s="3" t="s">
        <v>3410</v>
      </c>
      <c r="AE906" s="3" t="s">
        <v>97</v>
      </c>
      <c r="AF906" s="3" t="s">
        <v>84</v>
      </c>
      <c r="AG906" s="3" t="s">
        <v>84</v>
      </c>
      <c r="AH906" s="3" t="s">
        <v>98</v>
      </c>
    </row>
    <row r="907" spans="1:34" ht="45" customHeight="1" x14ac:dyDescent="0.25">
      <c r="A907" s="3" t="s">
        <v>3411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86</v>
      </c>
      <c r="G907" s="3" t="s">
        <v>87</v>
      </c>
      <c r="H907" s="3" t="s">
        <v>88</v>
      </c>
      <c r="I907" s="3" t="s">
        <v>3407</v>
      </c>
      <c r="J907" s="3" t="s">
        <v>3412</v>
      </c>
      <c r="K907" s="3" t="s">
        <v>121</v>
      </c>
      <c r="L907" s="3" t="s">
        <v>905</v>
      </c>
      <c r="M907" s="3" t="s">
        <v>109</v>
      </c>
      <c r="N907" s="3" t="s">
        <v>94</v>
      </c>
      <c r="O907" s="3" t="s">
        <v>95</v>
      </c>
      <c r="P907" s="3" t="s">
        <v>94</v>
      </c>
      <c r="Q907" s="3" t="s">
        <v>95</v>
      </c>
      <c r="R907" s="3" t="s">
        <v>3413</v>
      </c>
      <c r="S907" s="3" t="s">
        <v>3413</v>
      </c>
      <c r="T907" s="3" t="s">
        <v>3413</v>
      </c>
      <c r="U907" s="3" t="s">
        <v>3413</v>
      </c>
      <c r="V907" s="3" t="s">
        <v>3413</v>
      </c>
      <c r="W907" s="3" t="s">
        <v>3413</v>
      </c>
      <c r="X907" s="3" t="s">
        <v>3413</v>
      </c>
      <c r="Y907" s="3" t="s">
        <v>3413</v>
      </c>
      <c r="Z907" s="3" t="s">
        <v>3413</v>
      </c>
      <c r="AA907" s="3" t="s">
        <v>3413</v>
      </c>
      <c r="AB907" s="3" t="s">
        <v>3413</v>
      </c>
      <c r="AC907" s="3" t="s">
        <v>3413</v>
      </c>
      <c r="AD907" s="3" t="s">
        <v>3413</v>
      </c>
      <c r="AE907" s="3" t="s">
        <v>97</v>
      </c>
      <c r="AF907" s="3" t="s">
        <v>84</v>
      </c>
      <c r="AG907" s="3" t="s">
        <v>84</v>
      </c>
      <c r="AH907" s="3" t="s">
        <v>98</v>
      </c>
    </row>
    <row r="908" spans="1:34" ht="45" customHeight="1" x14ac:dyDescent="0.25">
      <c r="A908" s="3" t="s">
        <v>3414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86</v>
      </c>
      <c r="G908" s="3" t="s">
        <v>112</v>
      </c>
      <c r="H908" s="3" t="s">
        <v>113</v>
      </c>
      <c r="I908" s="3" t="s">
        <v>3407</v>
      </c>
      <c r="J908" s="3" t="s">
        <v>1596</v>
      </c>
      <c r="K908" s="3" t="s">
        <v>91</v>
      </c>
      <c r="L908" s="3" t="s">
        <v>289</v>
      </c>
      <c r="M908" s="3" t="s">
        <v>109</v>
      </c>
      <c r="N908" s="3" t="s">
        <v>94</v>
      </c>
      <c r="O908" s="3" t="s">
        <v>95</v>
      </c>
      <c r="P908" s="3" t="s">
        <v>94</v>
      </c>
      <c r="Q908" s="3" t="s">
        <v>95</v>
      </c>
      <c r="R908" s="3" t="s">
        <v>3415</v>
      </c>
      <c r="S908" s="3" t="s">
        <v>3415</v>
      </c>
      <c r="T908" s="3" t="s">
        <v>3415</v>
      </c>
      <c r="U908" s="3" t="s">
        <v>3415</v>
      </c>
      <c r="V908" s="3" t="s">
        <v>3415</v>
      </c>
      <c r="W908" s="3" t="s">
        <v>3415</v>
      </c>
      <c r="X908" s="3" t="s">
        <v>3415</v>
      </c>
      <c r="Y908" s="3" t="s">
        <v>3415</v>
      </c>
      <c r="Z908" s="3" t="s">
        <v>3415</v>
      </c>
      <c r="AA908" s="3" t="s">
        <v>3415</v>
      </c>
      <c r="AB908" s="3" t="s">
        <v>3415</v>
      </c>
      <c r="AC908" s="3" t="s">
        <v>3415</v>
      </c>
      <c r="AD908" s="3" t="s">
        <v>3415</v>
      </c>
      <c r="AE908" s="3" t="s">
        <v>97</v>
      </c>
      <c r="AF908" s="3" t="s">
        <v>84</v>
      </c>
      <c r="AG908" s="3" t="s">
        <v>84</v>
      </c>
      <c r="AH908" s="3" t="s">
        <v>98</v>
      </c>
    </row>
    <row r="909" spans="1:34" ht="45" customHeight="1" x14ac:dyDescent="0.25">
      <c r="A909" s="3" t="s">
        <v>3416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86</v>
      </c>
      <c r="G909" s="3" t="s">
        <v>87</v>
      </c>
      <c r="H909" s="3" t="s">
        <v>88</v>
      </c>
      <c r="I909" s="3" t="s">
        <v>3417</v>
      </c>
      <c r="J909" s="3" t="s">
        <v>3418</v>
      </c>
      <c r="K909" s="3" t="s">
        <v>303</v>
      </c>
      <c r="L909" s="3" t="s">
        <v>3419</v>
      </c>
      <c r="M909" s="3" t="s">
        <v>93</v>
      </c>
      <c r="N909" s="3" t="s">
        <v>94</v>
      </c>
      <c r="O909" s="3" t="s">
        <v>95</v>
      </c>
      <c r="P909" s="3" t="s">
        <v>94</v>
      </c>
      <c r="Q909" s="3" t="s">
        <v>95</v>
      </c>
      <c r="R909" s="3" t="s">
        <v>3420</v>
      </c>
      <c r="S909" s="3" t="s">
        <v>3420</v>
      </c>
      <c r="T909" s="3" t="s">
        <v>3420</v>
      </c>
      <c r="U909" s="3" t="s">
        <v>3420</v>
      </c>
      <c r="V909" s="3" t="s">
        <v>3420</v>
      </c>
      <c r="W909" s="3" t="s">
        <v>3420</v>
      </c>
      <c r="X909" s="3" t="s">
        <v>3420</v>
      </c>
      <c r="Y909" s="3" t="s">
        <v>3420</v>
      </c>
      <c r="Z909" s="3" t="s">
        <v>3420</v>
      </c>
      <c r="AA909" s="3" t="s">
        <v>3420</v>
      </c>
      <c r="AB909" s="3" t="s">
        <v>3420</v>
      </c>
      <c r="AC909" s="3" t="s">
        <v>3420</v>
      </c>
      <c r="AD909" s="3" t="s">
        <v>3420</v>
      </c>
      <c r="AE909" s="3" t="s">
        <v>97</v>
      </c>
      <c r="AF909" s="3" t="s">
        <v>84</v>
      </c>
      <c r="AG909" s="3" t="s">
        <v>84</v>
      </c>
      <c r="AH909" s="3" t="s">
        <v>98</v>
      </c>
    </row>
    <row r="910" spans="1:34" ht="45" customHeight="1" x14ac:dyDescent="0.25">
      <c r="A910" s="3" t="s">
        <v>3421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86</v>
      </c>
      <c r="G910" s="3" t="s">
        <v>87</v>
      </c>
      <c r="H910" s="3" t="s">
        <v>88</v>
      </c>
      <c r="I910" s="3" t="s">
        <v>3417</v>
      </c>
      <c r="J910" s="3" t="s">
        <v>3422</v>
      </c>
      <c r="K910" s="3" t="s">
        <v>122</v>
      </c>
      <c r="L910" s="3" t="s">
        <v>303</v>
      </c>
      <c r="M910" s="3" t="s">
        <v>109</v>
      </c>
      <c r="N910" s="3" t="s">
        <v>94</v>
      </c>
      <c r="O910" s="3" t="s">
        <v>95</v>
      </c>
      <c r="P910" s="3" t="s">
        <v>94</v>
      </c>
      <c r="Q910" s="3" t="s">
        <v>95</v>
      </c>
      <c r="R910" s="3" t="s">
        <v>3423</v>
      </c>
      <c r="S910" s="3" t="s">
        <v>3423</v>
      </c>
      <c r="T910" s="3" t="s">
        <v>3423</v>
      </c>
      <c r="U910" s="3" t="s">
        <v>3423</v>
      </c>
      <c r="V910" s="3" t="s">
        <v>3423</v>
      </c>
      <c r="W910" s="3" t="s">
        <v>3423</v>
      </c>
      <c r="X910" s="3" t="s">
        <v>3423</v>
      </c>
      <c r="Y910" s="3" t="s">
        <v>3423</v>
      </c>
      <c r="Z910" s="3" t="s">
        <v>3423</v>
      </c>
      <c r="AA910" s="3" t="s">
        <v>3423</v>
      </c>
      <c r="AB910" s="3" t="s">
        <v>3423</v>
      </c>
      <c r="AC910" s="3" t="s">
        <v>3423</v>
      </c>
      <c r="AD910" s="3" t="s">
        <v>3423</v>
      </c>
      <c r="AE910" s="3" t="s">
        <v>97</v>
      </c>
      <c r="AF910" s="3" t="s">
        <v>84</v>
      </c>
      <c r="AG910" s="3" t="s">
        <v>84</v>
      </c>
      <c r="AH910" s="3" t="s">
        <v>98</v>
      </c>
    </row>
    <row r="911" spans="1:34" ht="45" customHeight="1" x14ac:dyDescent="0.25">
      <c r="A911" s="3" t="s">
        <v>3424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86</v>
      </c>
      <c r="G911" s="3" t="s">
        <v>112</v>
      </c>
      <c r="H911" s="3" t="s">
        <v>113</v>
      </c>
      <c r="I911" s="3" t="s">
        <v>3417</v>
      </c>
      <c r="J911" s="3" t="s">
        <v>3425</v>
      </c>
      <c r="K911" s="3" t="s">
        <v>253</v>
      </c>
      <c r="L911" s="3" t="s">
        <v>3426</v>
      </c>
      <c r="M911" s="3" t="s">
        <v>93</v>
      </c>
      <c r="N911" s="3" t="s">
        <v>94</v>
      </c>
      <c r="O911" s="3" t="s">
        <v>95</v>
      </c>
      <c r="P911" s="3" t="s">
        <v>94</v>
      </c>
      <c r="Q911" s="3" t="s">
        <v>95</v>
      </c>
      <c r="R911" s="3" t="s">
        <v>3427</v>
      </c>
      <c r="S911" s="3" t="s">
        <v>3427</v>
      </c>
      <c r="T911" s="3" t="s">
        <v>3427</v>
      </c>
      <c r="U911" s="3" t="s">
        <v>3427</v>
      </c>
      <c r="V911" s="3" t="s">
        <v>3427</v>
      </c>
      <c r="W911" s="3" t="s">
        <v>3427</v>
      </c>
      <c r="X911" s="3" t="s">
        <v>3427</v>
      </c>
      <c r="Y911" s="3" t="s">
        <v>3427</v>
      </c>
      <c r="Z911" s="3" t="s">
        <v>3427</v>
      </c>
      <c r="AA911" s="3" t="s">
        <v>3427</v>
      </c>
      <c r="AB911" s="3" t="s">
        <v>3427</v>
      </c>
      <c r="AC911" s="3" t="s">
        <v>3427</v>
      </c>
      <c r="AD911" s="3" t="s">
        <v>3427</v>
      </c>
      <c r="AE911" s="3" t="s">
        <v>97</v>
      </c>
      <c r="AF911" s="3" t="s">
        <v>84</v>
      </c>
      <c r="AG911" s="3" t="s">
        <v>84</v>
      </c>
      <c r="AH911" s="3" t="s">
        <v>98</v>
      </c>
    </row>
    <row r="912" spans="1:34" ht="45" customHeight="1" x14ac:dyDescent="0.25">
      <c r="A912" s="3" t="s">
        <v>3428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86</v>
      </c>
      <c r="G912" s="3" t="s">
        <v>112</v>
      </c>
      <c r="H912" s="3" t="s">
        <v>113</v>
      </c>
      <c r="I912" s="3" t="s">
        <v>3429</v>
      </c>
      <c r="J912" s="3" t="s">
        <v>3430</v>
      </c>
      <c r="K912" s="3" t="s">
        <v>1708</v>
      </c>
      <c r="L912" s="3" t="s">
        <v>91</v>
      </c>
      <c r="M912" s="3" t="s">
        <v>93</v>
      </c>
      <c r="N912" s="3" t="s">
        <v>94</v>
      </c>
      <c r="O912" s="3" t="s">
        <v>95</v>
      </c>
      <c r="P912" s="3" t="s">
        <v>94</v>
      </c>
      <c r="Q912" s="3" t="s">
        <v>95</v>
      </c>
      <c r="R912" s="3" t="s">
        <v>3431</v>
      </c>
      <c r="S912" s="3" t="s">
        <v>3431</v>
      </c>
      <c r="T912" s="3" t="s">
        <v>3431</v>
      </c>
      <c r="U912" s="3" t="s">
        <v>3431</v>
      </c>
      <c r="V912" s="3" t="s">
        <v>3431</v>
      </c>
      <c r="W912" s="3" t="s">
        <v>3431</v>
      </c>
      <c r="X912" s="3" t="s">
        <v>3431</v>
      </c>
      <c r="Y912" s="3" t="s">
        <v>3431</v>
      </c>
      <c r="Z912" s="3" t="s">
        <v>3431</v>
      </c>
      <c r="AA912" s="3" t="s">
        <v>3431</v>
      </c>
      <c r="AB912" s="3" t="s">
        <v>3431</v>
      </c>
      <c r="AC912" s="3" t="s">
        <v>3431</v>
      </c>
      <c r="AD912" s="3" t="s">
        <v>3431</v>
      </c>
      <c r="AE912" s="3" t="s">
        <v>97</v>
      </c>
      <c r="AF912" s="3" t="s">
        <v>84</v>
      </c>
      <c r="AG912" s="3" t="s">
        <v>84</v>
      </c>
      <c r="AH912" s="3" t="s">
        <v>98</v>
      </c>
    </row>
    <row r="913" spans="1:34" ht="45" customHeight="1" x14ac:dyDescent="0.25">
      <c r="A913" s="3" t="s">
        <v>3432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86</v>
      </c>
      <c r="G913" s="3" t="s">
        <v>87</v>
      </c>
      <c r="H913" s="3" t="s">
        <v>88</v>
      </c>
      <c r="I913" s="3" t="s">
        <v>3429</v>
      </c>
      <c r="J913" s="3" t="s">
        <v>460</v>
      </c>
      <c r="K913" s="3" t="s">
        <v>3433</v>
      </c>
      <c r="L913" s="3" t="s">
        <v>435</v>
      </c>
      <c r="M913" s="3" t="s">
        <v>93</v>
      </c>
      <c r="N913" s="3" t="s">
        <v>94</v>
      </c>
      <c r="O913" s="3" t="s">
        <v>95</v>
      </c>
      <c r="P913" s="3" t="s">
        <v>94</v>
      </c>
      <c r="Q913" s="3" t="s">
        <v>95</v>
      </c>
      <c r="R913" s="3" t="s">
        <v>3434</v>
      </c>
      <c r="S913" s="3" t="s">
        <v>3434</v>
      </c>
      <c r="T913" s="3" t="s">
        <v>3434</v>
      </c>
      <c r="U913" s="3" t="s">
        <v>3434</v>
      </c>
      <c r="V913" s="3" t="s">
        <v>3434</v>
      </c>
      <c r="W913" s="3" t="s">
        <v>3434</v>
      </c>
      <c r="X913" s="3" t="s">
        <v>3434</v>
      </c>
      <c r="Y913" s="3" t="s">
        <v>3434</v>
      </c>
      <c r="Z913" s="3" t="s">
        <v>3434</v>
      </c>
      <c r="AA913" s="3" t="s">
        <v>3434</v>
      </c>
      <c r="AB913" s="3" t="s">
        <v>3434</v>
      </c>
      <c r="AC913" s="3" t="s">
        <v>3434</v>
      </c>
      <c r="AD913" s="3" t="s">
        <v>3434</v>
      </c>
      <c r="AE913" s="3" t="s">
        <v>97</v>
      </c>
      <c r="AF913" s="3" t="s">
        <v>84</v>
      </c>
      <c r="AG913" s="3" t="s">
        <v>84</v>
      </c>
      <c r="AH913" s="3" t="s">
        <v>98</v>
      </c>
    </row>
    <row r="914" spans="1:34" ht="45" customHeight="1" x14ac:dyDescent="0.25">
      <c r="A914" s="3" t="s">
        <v>3435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86</v>
      </c>
      <c r="G914" s="3" t="s">
        <v>87</v>
      </c>
      <c r="H914" s="3" t="s">
        <v>88</v>
      </c>
      <c r="I914" s="3" t="s">
        <v>3436</v>
      </c>
      <c r="J914" s="3" t="s">
        <v>3160</v>
      </c>
      <c r="K914" s="3" t="s">
        <v>303</v>
      </c>
      <c r="L914" s="3" t="s">
        <v>158</v>
      </c>
      <c r="M914" s="3" t="s">
        <v>93</v>
      </c>
      <c r="N914" s="3" t="s">
        <v>94</v>
      </c>
      <c r="O914" s="3" t="s">
        <v>95</v>
      </c>
      <c r="P914" s="3" t="s">
        <v>94</v>
      </c>
      <c r="Q914" s="3" t="s">
        <v>95</v>
      </c>
      <c r="R914" s="3" t="s">
        <v>3437</v>
      </c>
      <c r="S914" s="3" t="s">
        <v>3437</v>
      </c>
      <c r="T914" s="3" t="s">
        <v>3437</v>
      </c>
      <c r="U914" s="3" t="s">
        <v>3437</v>
      </c>
      <c r="V914" s="3" t="s">
        <v>3437</v>
      </c>
      <c r="W914" s="3" t="s">
        <v>3437</v>
      </c>
      <c r="X914" s="3" t="s">
        <v>3437</v>
      </c>
      <c r="Y914" s="3" t="s">
        <v>3437</v>
      </c>
      <c r="Z914" s="3" t="s">
        <v>3437</v>
      </c>
      <c r="AA914" s="3" t="s">
        <v>3437</v>
      </c>
      <c r="AB914" s="3" t="s">
        <v>3437</v>
      </c>
      <c r="AC914" s="3" t="s">
        <v>3437</v>
      </c>
      <c r="AD914" s="3" t="s">
        <v>3437</v>
      </c>
      <c r="AE914" s="3" t="s">
        <v>97</v>
      </c>
      <c r="AF914" s="3" t="s">
        <v>84</v>
      </c>
      <c r="AG914" s="3" t="s">
        <v>84</v>
      </c>
      <c r="AH914" s="3" t="s">
        <v>98</v>
      </c>
    </row>
    <row r="915" spans="1:34" ht="45" customHeight="1" x14ac:dyDescent="0.25">
      <c r="A915" s="3" t="s">
        <v>3438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86</v>
      </c>
      <c r="G915" s="3" t="s">
        <v>87</v>
      </c>
      <c r="H915" s="3" t="s">
        <v>88</v>
      </c>
      <c r="I915" s="3" t="s">
        <v>3439</v>
      </c>
      <c r="J915" s="3" t="s">
        <v>1321</v>
      </c>
      <c r="K915" s="3" t="s">
        <v>760</v>
      </c>
      <c r="L915" s="3" t="s">
        <v>3440</v>
      </c>
      <c r="M915" s="3" t="s">
        <v>93</v>
      </c>
      <c r="N915" s="3" t="s">
        <v>94</v>
      </c>
      <c r="O915" s="3" t="s">
        <v>95</v>
      </c>
      <c r="P915" s="3" t="s">
        <v>94</v>
      </c>
      <c r="Q915" s="3" t="s">
        <v>95</v>
      </c>
      <c r="R915" s="3" t="s">
        <v>3441</v>
      </c>
      <c r="S915" s="3" t="s">
        <v>3441</v>
      </c>
      <c r="T915" s="3" t="s">
        <v>3441</v>
      </c>
      <c r="U915" s="3" t="s">
        <v>3441</v>
      </c>
      <c r="V915" s="3" t="s">
        <v>3441</v>
      </c>
      <c r="W915" s="3" t="s">
        <v>3441</v>
      </c>
      <c r="X915" s="3" t="s">
        <v>3441</v>
      </c>
      <c r="Y915" s="3" t="s">
        <v>3441</v>
      </c>
      <c r="Z915" s="3" t="s">
        <v>3441</v>
      </c>
      <c r="AA915" s="3" t="s">
        <v>3441</v>
      </c>
      <c r="AB915" s="3" t="s">
        <v>3441</v>
      </c>
      <c r="AC915" s="3" t="s">
        <v>3441</v>
      </c>
      <c r="AD915" s="3" t="s">
        <v>3441</v>
      </c>
      <c r="AE915" s="3" t="s">
        <v>97</v>
      </c>
      <c r="AF915" s="3" t="s">
        <v>84</v>
      </c>
      <c r="AG915" s="3" t="s">
        <v>84</v>
      </c>
      <c r="AH915" s="3" t="s">
        <v>98</v>
      </c>
    </row>
    <row r="916" spans="1:34" ht="45" customHeight="1" x14ac:dyDescent="0.25">
      <c r="A916" s="3" t="s">
        <v>3442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86</v>
      </c>
      <c r="G916" s="3" t="s">
        <v>87</v>
      </c>
      <c r="H916" s="3" t="s">
        <v>88</v>
      </c>
      <c r="I916" s="3" t="s">
        <v>3439</v>
      </c>
      <c r="J916" s="3" t="s">
        <v>533</v>
      </c>
      <c r="K916" s="3" t="s">
        <v>289</v>
      </c>
      <c r="L916" s="3" t="s">
        <v>143</v>
      </c>
      <c r="M916" s="3" t="s">
        <v>93</v>
      </c>
      <c r="N916" s="3" t="s">
        <v>94</v>
      </c>
      <c r="O916" s="3" t="s">
        <v>95</v>
      </c>
      <c r="P916" s="3" t="s">
        <v>94</v>
      </c>
      <c r="Q916" s="3" t="s">
        <v>95</v>
      </c>
      <c r="R916" s="3" t="s">
        <v>3443</v>
      </c>
      <c r="S916" s="3" t="s">
        <v>3443</v>
      </c>
      <c r="T916" s="3" t="s">
        <v>3443</v>
      </c>
      <c r="U916" s="3" t="s">
        <v>3443</v>
      </c>
      <c r="V916" s="3" t="s">
        <v>3443</v>
      </c>
      <c r="W916" s="3" t="s">
        <v>3443</v>
      </c>
      <c r="X916" s="3" t="s">
        <v>3443</v>
      </c>
      <c r="Y916" s="3" t="s">
        <v>3443</v>
      </c>
      <c r="Z916" s="3" t="s">
        <v>3443</v>
      </c>
      <c r="AA916" s="3" t="s">
        <v>3443</v>
      </c>
      <c r="AB916" s="3" t="s">
        <v>3443</v>
      </c>
      <c r="AC916" s="3" t="s">
        <v>3443</v>
      </c>
      <c r="AD916" s="3" t="s">
        <v>3443</v>
      </c>
      <c r="AE916" s="3" t="s">
        <v>97</v>
      </c>
      <c r="AF916" s="3" t="s">
        <v>84</v>
      </c>
      <c r="AG916" s="3" t="s">
        <v>84</v>
      </c>
      <c r="AH916" s="3" t="s">
        <v>98</v>
      </c>
    </row>
    <row r="917" spans="1:34" ht="45" customHeight="1" x14ac:dyDescent="0.25">
      <c r="A917" s="3" t="s">
        <v>3444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86</v>
      </c>
      <c r="G917" s="3" t="s">
        <v>112</v>
      </c>
      <c r="H917" s="3" t="s">
        <v>113</v>
      </c>
      <c r="I917" s="3" t="s">
        <v>3439</v>
      </c>
      <c r="J917" s="3" t="s">
        <v>3445</v>
      </c>
      <c r="K917" s="3" t="s">
        <v>518</v>
      </c>
      <c r="L917" s="3" t="s">
        <v>408</v>
      </c>
      <c r="M917" s="3" t="s">
        <v>109</v>
      </c>
      <c r="N917" s="3" t="s">
        <v>94</v>
      </c>
      <c r="O917" s="3" t="s">
        <v>95</v>
      </c>
      <c r="P917" s="3" t="s">
        <v>94</v>
      </c>
      <c r="Q917" s="3" t="s">
        <v>95</v>
      </c>
      <c r="R917" s="3" t="s">
        <v>3446</v>
      </c>
      <c r="S917" s="3" t="s">
        <v>3446</v>
      </c>
      <c r="T917" s="3" t="s">
        <v>3446</v>
      </c>
      <c r="U917" s="3" t="s">
        <v>3446</v>
      </c>
      <c r="V917" s="3" t="s">
        <v>3446</v>
      </c>
      <c r="W917" s="3" t="s">
        <v>3446</v>
      </c>
      <c r="X917" s="3" t="s">
        <v>3446</v>
      </c>
      <c r="Y917" s="3" t="s">
        <v>3446</v>
      </c>
      <c r="Z917" s="3" t="s">
        <v>3446</v>
      </c>
      <c r="AA917" s="3" t="s">
        <v>3446</v>
      </c>
      <c r="AB917" s="3" t="s">
        <v>3446</v>
      </c>
      <c r="AC917" s="3" t="s">
        <v>3446</v>
      </c>
      <c r="AD917" s="3" t="s">
        <v>3446</v>
      </c>
      <c r="AE917" s="3" t="s">
        <v>97</v>
      </c>
      <c r="AF917" s="3" t="s">
        <v>84</v>
      </c>
      <c r="AG917" s="3" t="s">
        <v>84</v>
      </c>
      <c r="AH917" s="3" t="s">
        <v>98</v>
      </c>
    </row>
    <row r="918" spans="1:34" ht="45" customHeight="1" x14ac:dyDescent="0.25">
      <c r="A918" s="3" t="s">
        <v>3447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86</v>
      </c>
      <c r="G918" s="3" t="s">
        <v>87</v>
      </c>
      <c r="H918" s="3" t="s">
        <v>88</v>
      </c>
      <c r="I918" s="3" t="s">
        <v>3448</v>
      </c>
      <c r="J918" s="3" t="s">
        <v>3449</v>
      </c>
      <c r="K918" s="3" t="s">
        <v>692</v>
      </c>
      <c r="L918" s="3" t="s">
        <v>760</v>
      </c>
      <c r="M918" s="3" t="s">
        <v>109</v>
      </c>
      <c r="N918" s="3" t="s">
        <v>94</v>
      </c>
      <c r="O918" s="3" t="s">
        <v>95</v>
      </c>
      <c r="P918" s="3" t="s">
        <v>94</v>
      </c>
      <c r="Q918" s="3" t="s">
        <v>95</v>
      </c>
      <c r="R918" s="3" t="s">
        <v>3450</v>
      </c>
      <c r="S918" s="3" t="s">
        <v>3450</v>
      </c>
      <c r="T918" s="3" t="s">
        <v>3450</v>
      </c>
      <c r="U918" s="3" t="s">
        <v>3450</v>
      </c>
      <c r="V918" s="3" t="s">
        <v>3450</v>
      </c>
      <c r="W918" s="3" t="s">
        <v>3450</v>
      </c>
      <c r="X918" s="3" t="s">
        <v>3450</v>
      </c>
      <c r="Y918" s="3" t="s">
        <v>3450</v>
      </c>
      <c r="Z918" s="3" t="s">
        <v>3450</v>
      </c>
      <c r="AA918" s="3" t="s">
        <v>3450</v>
      </c>
      <c r="AB918" s="3" t="s">
        <v>3450</v>
      </c>
      <c r="AC918" s="3" t="s">
        <v>3450</v>
      </c>
      <c r="AD918" s="3" t="s">
        <v>3450</v>
      </c>
      <c r="AE918" s="3" t="s">
        <v>97</v>
      </c>
      <c r="AF918" s="3" t="s">
        <v>84</v>
      </c>
      <c r="AG918" s="3" t="s">
        <v>84</v>
      </c>
      <c r="AH918" s="3" t="s">
        <v>98</v>
      </c>
    </row>
    <row r="919" spans="1:34" ht="45" customHeight="1" x14ac:dyDescent="0.25">
      <c r="A919" s="3" t="s">
        <v>3451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86</v>
      </c>
      <c r="G919" s="3" t="s">
        <v>112</v>
      </c>
      <c r="H919" s="3" t="s">
        <v>113</v>
      </c>
      <c r="I919" s="3" t="s">
        <v>3261</v>
      </c>
      <c r="J919" s="3" t="s">
        <v>3452</v>
      </c>
      <c r="K919" s="3" t="s">
        <v>1763</v>
      </c>
      <c r="L919" s="3" t="s">
        <v>248</v>
      </c>
      <c r="M919" s="3" t="s">
        <v>93</v>
      </c>
      <c r="N919" s="3" t="s">
        <v>94</v>
      </c>
      <c r="O919" s="3" t="s">
        <v>95</v>
      </c>
      <c r="P919" s="3" t="s">
        <v>94</v>
      </c>
      <c r="Q919" s="3" t="s">
        <v>95</v>
      </c>
      <c r="R919" s="3" t="s">
        <v>3453</v>
      </c>
      <c r="S919" s="3" t="s">
        <v>3453</v>
      </c>
      <c r="T919" s="3" t="s">
        <v>3453</v>
      </c>
      <c r="U919" s="3" t="s">
        <v>3453</v>
      </c>
      <c r="V919" s="3" t="s">
        <v>3453</v>
      </c>
      <c r="W919" s="3" t="s">
        <v>3453</v>
      </c>
      <c r="X919" s="3" t="s">
        <v>3453</v>
      </c>
      <c r="Y919" s="3" t="s">
        <v>3453</v>
      </c>
      <c r="Z919" s="3" t="s">
        <v>3453</v>
      </c>
      <c r="AA919" s="3" t="s">
        <v>3453</v>
      </c>
      <c r="AB919" s="3" t="s">
        <v>3453</v>
      </c>
      <c r="AC919" s="3" t="s">
        <v>3453</v>
      </c>
      <c r="AD919" s="3" t="s">
        <v>3453</v>
      </c>
      <c r="AE919" s="3" t="s">
        <v>97</v>
      </c>
      <c r="AF919" s="3" t="s">
        <v>84</v>
      </c>
      <c r="AG919" s="3" t="s">
        <v>84</v>
      </c>
      <c r="AH919" s="3" t="s">
        <v>98</v>
      </c>
    </row>
    <row r="920" spans="1:34" ht="45" customHeight="1" x14ac:dyDescent="0.25">
      <c r="A920" s="3" t="s">
        <v>3454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86</v>
      </c>
      <c r="G920" s="3" t="s">
        <v>87</v>
      </c>
      <c r="H920" s="3" t="s">
        <v>88</v>
      </c>
      <c r="I920" s="3" t="s">
        <v>3455</v>
      </c>
      <c r="J920" s="3" t="s">
        <v>3456</v>
      </c>
      <c r="K920" s="3" t="s">
        <v>325</v>
      </c>
      <c r="L920" s="3" t="s">
        <v>1207</v>
      </c>
      <c r="M920" s="3" t="s">
        <v>109</v>
      </c>
      <c r="N920" s="3" t="s">
        <v>94</v>
      </c>
      <c r="O920" s="3" t="s">
        <v>95</v>
      </c>
      <c r="P920" s="3" t="s">
        <v>94</v>
      </c>
      <c r="Q920" s="3" t="s">
        <v>95</v>
      </c>
      <c r="R920" s="3" t="s">
        <v>3457</v>
      </c>
      <c r="S920" s="3" t="s">
        <v>3457</v>
      </c>
      <c r="T920" s="3" t="s">
        <v>3457</v>
      </c>
      <c r="U920" s="3" t="s">
        <v>3457</v>
      </c>
      <c r="V920" s="3" t="s">
        <v>3457</v>
      </c>
      <c r="W920" s="3" t="s">
        <v>3457</v>
      </c>
      <c r="X920" s="3" t="s">
        <v>3457</v>
      </c>
      <c r="Y920" s="3" t="s">
        <v>3457</v>
      </c>
      <c r="Z920" s="3" t="s">
        <v>3457</v>
      </c>
      <c r="AA920" s="3" t="s">
        <v>3457</v>
      </c>
      <c r="AB920" s="3" t="s">
        <v>3457</v>
      </c>
      <c r="AC920" s="3" t="s">
        <v>3457</v>
      </c>
      <c r="AD920" s="3" t="s">
        <v>3457</v>
      </c>
      <c r="AE920" s="3" t="s">
        <v>97</v>
      </c>
      <c r="AF920" s="3" t="s">
        <v>84</v>
      </c>
      <c r="AG920" s="3" t="s">
        <v>84</v>
      </c>
      <c r="AH920" s="3" t="s">
        <v>98</v>
      </c>
    </row>
    <row r="921" spans="1:34" ht="45" customHeight="1" x14ac:dyDescent="0.25">
      <c r="A921" s="3" t="s">
        <v>3458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86</v>
      </c>
      <c r="G921" s="3" t="s">
        <v>87</v>
      </c>
      <c r="H921" s="3" t="s">
        <v>88</v>
      </c>
      <c r="I921" s="3" t="s">
        <v>3455</v>
      </c>
      <c r="J921" s="3" t="s">
        <v>3459</v>
      </c>
      <c r="K921" s="3" t="s">
        <v>3460</v>
      </c>
      <c r="L921" s="3" t="s">
        <v>3461</v>
      </c>
      <c r="M921" s="3" t="s">
        <v>93</v>
      </c>
      <c r="N921" s="3" t="s">
        <v>94</v>
      </c>
      <c r="O921" s="3" t="s">
        <v>95</v>
      </c>
      <c r="P921" s="3" t="s">
        <v>94</v>
      </c>
      <c r="Q921" s="3" t="s">
        <v>95</v>
      </c>
      <c r="R921" s="3" t="s">
        <v>3462</v>
      </c>
      <c r="S921" s="3" t="s">
        <v>3462</v>
      </c>
      <c r="T921" s="3" t="s">
        <v>3462</v>
      </c>
      <c r="U921" s="3" t="s">
        <v>3462</v>
      </c>
      <c r="V921" s="3" t="s">
        <v>3462</v>
      </c>
      <c r="W921" s="3" t="s">
        <v>3462</v>
      </c>
      <c r="X921" s="3" t="s">
        <v>3462</v>
      </c>
      <c r="Y921" s="3" t="s">
        <v>3462</v>
      </c>
      <c r="Z921" s="3" t="s">
        <v>3462</v>
      </c>
      <c r="AA921" s="3" t="s">
        <v>3462</v>
      </c>
      <c r="AB921" s="3" t="s">
        <v>3462</v>
      </c>
      <c r="AC921" s="3" t="s">
        <v>3462</v>
      </c>
      <c r="AD921" s="3" t="s">
        <v>3462</v>
      </c>
      <c r="AE921" s="3" t="s">
        <v>97</v>
      </c>
      <c r="AF921" s="3" t="s">
        <v>84</v>
      </c>
      <c r="AG921" s="3" t="s">
        <v>84</v>
      </c>
      <c r="AH921" s="3" t="s">
        <v>98</v>
      </c>
    </row>
    <row r="922" spans="1:34" ht="45" customHeight="1" x14ac:dyDescent="0.25">
      <c r="A922" s="3" t="s">
        <v>3463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86</v>
      </c>
      <c r="G922" s="3" t="s">
        <v>112</v>
      </c>
      <c r="H922" s="3" t="s">
        <v>113</v>
      </c>
      <c r="I922" s="3" t="s">
        <v>3455</v>
      </c>
      <c r="J922" s="3" t="s">
        <v>1554</v>
      </c>
      <c r="K922" s="3" t="s">
        <v>3464</v>
      </c>
      <c r="L922" s="3" t="s">
        <v>212</v>
      </c>
      <c r="M922" s="3" t="s">
        <v>93</v>
      </c>
      <c r="N922" s="3" t="s">
        <v>94</v>
      </c>
      <c r="O922" s="3" t="s">
        <v>95</v>
      </c>
      <c r="P922" s="3" t="s">
        <v>94</v>
      </c>
      <c r="Q922" s="3" t="s">
        <v>95</v>
      </c>
      <c r="R922" s="3" t="s">
        <v>3465</v>
      </c>
      <c r="S922" s="3" t="s">
        <v>3465</v>
      </c>
      <c r="T922" s="3" t="s">
        <v>3465</v>
      </c>
      <c r="U922" s="3" t="s">
        <v>3465</v>
      </c>
      <c r="V922" s="3" t="s">
        <v>3465</v>
      </c>
      <c r="W922" s="3" t="s">
        <v>3465</v>
      </c>
      <c r="X922" s="3" t="s">
        <v>3465</v>
      </c>
      <c r="Y922" s="3" t="s">
        <v>3465</v>
      </c>
      <c r="Z922" s="3" t="s">
        <v>3465</v>
      </c>
      <c r="AA922" s="3" t="s">
        <v>3465</v>
      </c>
      <c r="AB922" s="3" t="s">
        <v>3465</v>
      </c>
      <c r="AC922" s="3" t="s">
        <v>3465</v>
      </c>
      <c r="AD922" s="3" t="s">
        <v>3465</v>
      </c>
      <c r="AE922" s="3" t="s">
        <v>97</v>
      </c>
      <c r="AF922" s="3" t="s">
        <v>84</v>
      </c>
      <c r="AG922" s="3" t="s">
        <v>84</v>
      </c>
      <c r="AH922" s="3" t="s">
        <v>98</v>
      </c>
    </row>
    <row r="923" spans="1:34" ht="45" customHeight="1" x14ac:dyDescent="0.25">
      <c r="A923" s="3" t="s">
        <v>3466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86</v>
      </c>
      <c r="G923" s="3" t="s">
        <v>87</v>
      </c>
      <c r="H923" s="3" t="s">
        <v>88</v>
      </c>
      <c r="I923" s="3" t="s">
        <v>3455</v>
      </c>
      <c r="J923" s="3" t="s">
        <v>3467</v>
      </c>
      <c r="K923" s="3" t="s">
        <v>1119</v>
      </c>
      <c r="L923" s="3" t="s">
        <v>583</v>
      </c>
      <c r="M923" s="3" t="s">
        <v>109</v>
      </c>
      <c r="N923" s="3" t="s">
        <v>94</v>
      </c>
      <c r="O923" s="3" t="s">
        <v>95</v>
      </c>
      <c r="P923" s="3" t="s">
        <v>94</v>
      </c>
      <c r="Q923" s="3" t="s">
        <v>95</v>
      </c>
      <c r="R923" s="3" t="s">
        <v>3468</v>
      </c>
      <c r="S923" s="3" t="s">
        <v>3468</v>
      </c>
      <c r="T923" s="3" t="s">
        <v>3468</v>
      </c>
      <c r="U923" s="3" t="s">
        <v>3468</v>
      </c>
      <c r="V923" s="3" t="s">
        <v>3468</v>
      </c>
      <c r="W923" s="3" t="s">
        <v>3468</v>
      </c>
      <c r="X923" s="3" t="s">
        <v>3468</v>
      </c>
      <c r="Y923" s="3" t="s">
        <v>3468</v>
      </c>
      <c r="Z923" s="3" t="s">
        <v>3468</v>
      </c>
      <c r="AA923" s="3" t="s">
        <v>3468</v>
      </c>
      <c r="AB923" s="3" t="s">
        <v>3468</v>
      </c>
      <c r="AC923" s="3" t="s">
        <v>3468</v>
      </c>
      <c r="AD923" s="3" t="s">
        <v>3468</v>
      </c>
      <c r="AE923" s="3" t="s">
        <v>97</v>
      </c>
      <c r="AF923" s="3" t="s">
        <v>84</v>
      </c>
      <c r="AG923" s="3" t="s">
        <v>84</v>
      </c>
      <c r="AH923" s="3" t="s">
        <v>98</v>
      </c>
    </row>
    <row r="924" spans="1:34" ht="45" customHeight="1" x14ac:dyDescent="0.25">
      <c r="A924" s="3" t="s">
        <v>3469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86</v>
      </c>
      <c r="G924" s="3" t="s">
        <v>87</v>
      </c>
      <c r="H924" s="3" t="s">
        <v>88</v>
      </c>
      <c r="I924" s="3" t="s">
        <v>3470</v>
      </c>
      <c r="J924" s="3" t="s">
        <v>995</v>
      </c>
      <c r="K924" s="3" t="s">
        <v>3471</v>
      </c>
      <c r="L924" s="3" t="s">
        <v>896</v>
      </c>
      <c r="M924" s="3" t="s">
        <v>109</v>
      </c>
      <c r="N924" s="3" t="s">
        <v>94</v>
      </c>
      <c r="O924" s="3" t="s">
        <v>95</v>
      </c>
      <c r="P924" s="3" t="s">
        <v>94</v>
      </c>
      <c r="Q924" s="3" t="s">
        <v>95</v>
      </c>
      <c r="R924" s="3" t="s">
        <v>3472</v>
      </c>
      <c r="S924" s="3" t="s">
        <v>3472</v>
      </c>
      <c r="T924" s="3" t="s">
        <v>3472</v>
      </c>
      <c r="U924" s="3" t="s">
        <v>3472</v>
      </c>
      <c r="V924" s="3" t="s">
        <v>3472</v>
      </c>
      <c r="W924" s="3" t="s">
        <v>3472</v>
      </c>
      <c r="X924" s="3" t="s">
        <v>3472</v>
      </c>
      <c r="Y924" s="3" t="s">
        <v>3472</v>
      </c>
      <c r="Z924" s="3" t="s">
        <v>3472</v>
      </c>
      <c r="AA924" s="3" t="s">
        <v>3472</v>
      </c>
      <c r="AB924" s="3" t="s">
        <v>3472</v>
      </c>
      <c r="AC924" s="3" t="s">
        <v>3472</v>
      </c>
      <c r="AD924" s="3" t="s">
        <v>3472</v>
      </c>
      <c r="AE924" s="3" t="s">
        <v>97</v>
      </c>
      <c r="AF924" s="3" t="s">
        <v>84</v>
      </c>
      <c r="AG924" s="3" t="s">
        <v>84</v>
      </c>
      <c r="AH924" s="3" t="s">
        <v>98</v>
      </c>
    </row>
    <row r="925" spans="1:34" ht="45" customHeight="1" x14ac:dyDescent="0.25">
      <c r="A925" s="3" t="s">
        <v>3473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86</v>
      </c>
      <c r="G925" s="3" t="s">
        <v>87</v>
      </c>
      <c r="H925" s="3" t="s">
        <v>88</v>
      </c>
      <c r="I925" s="3" t="s">
        <v>3470</v>
      </c>
      <c r="J925" s="3" t="s">
        <v>3474</v>
      </c>
      <c r="K925" s="3" t="s">
        <v>2619</v>
      </c>
      <c r="L925" s="3" t="s">
        <v>158</v>
      </c>
      <c r="M925" s="3" t="s">
        <v>109</v>
      </c>
      <c r="N925" s="3" t="s">
        <v>94</v>
      </c>
      <c r="O925" s="3" t="s">
        <v>95</v>
      </c>
      <c r="P925" s="3" t="s">
        <v>94</v>
      </c>
      <c r="Q925" s="3" t="s">
        <v>95</v>
      </c>
      <c r="R925" s="3" t="s">
        <v>3475</v>
      </c>
      <c r="S925" s="3" t="s">
        <v>3475</v>
      </c>
      <c r="T925" s="3" t="s">
        <v>3475</v>
      </c>
      <c r="U925" s="3" t="s">
        <v>3475</v>
      </c>
      <c r="V925" s="3" t="s">
        <v>3475</v>
      </c>
      <c r="W925" s="3" t="s">
        <v>3475</v>
      </c>
      <c r="X925" s="3" t="s">
        <v>3475</v>
      </c>
      <c r="Y925" s="3" t="s">
        <v>3475</v>
      </c>
      <c r="Z925" s="3" t="s">
        <v>3475</v>
      </c>
      <c r="AA925" s="3" t="s">
        <v>3475</v>
      </c>
      <c r="AB925" s="3" t="s">
        <v>3475</v>
      </c>
      <c r="AC925" s="3" t="s">
        <v>3475</v>
      </c>
      <c r="AD925" s="3" t="s">
        <v>3475</v>
      </c>
      <c r="AE925" s="3" t="s">
        <v>97</v>
      </c>
      <c r="AF925" s="3" t="s">
        <v>84</v>
      </c>
      <c r="AG925" s="3" t="s">
        <v>84</v>
      </c>
      <c r="AH925" s="3" t="s">
        <v>98</v>
      </c>
    </row>
    <row r="926" spans="1:34" ht="45" customHeight="1" x14ac:dyDescent="0.25">
      <c r="A926" s="3" t="s">
        <v>3476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86</v>
      </c>
      <c r="G926" s="3" t="s">
        <v>87</v>
      </c>
      <c r="H926" s="3" t="s">
        <v>88</v>
      </c>
      <c r="I926" s="3" t="s">
        <v>3287</v>
      </c>
      <c r="J926" s="3" t="s">
        <v>3477</v>
      </c>
      <c r="K926" s="3" t="s">
        <v>289</v>
      </c>
      <c r="L926" s="3" t="s">
        <v>3478</v>
      </c>
      <c r="M926" s="3" t="s">
        <v>93</v>
      </c>
      <c r="N926" s="3" t="s">
        <v>94</v>
      </c>
      <c r="O926" s="3" t="s">
        <v>95</v>
      </c>
      <c r="P926" s="3" t="s">
        <v>94</v>
      </c>
      <c r="Q926" s="3" t="s">
        <v>95</v>
      </c>
      <c r="R926" s="3" t="s">
        <v>3479</v>
      </c>
      <c r="S926" s="3" t="s">
        <v>3479</v>
      </c>
      <c r="T926" s="3" t="s">
        <v>3479</v>
      </c>
      <c r="U926" s="3" t="s">
        <v>3479</v>
      </c>
      <c r="V926" s="3" t="s">
        <v>3479</v>
      </c>
      <c r="W926" s="3" t="s">
        <v>3479</v>
      </c>
      <c r="X926" s="3" t="s">
        <v>3479</v>
      </c>
      <c r="Y926" s="3" t="s">
        <v>3479</v>
      </c>
      <c r="Z926" s="3" t="s">
        <v>3479</v>
      </c>
      <c r="AA926" s="3" t="s">
        <v>3479</v>
      </c>
      <c r="AB926" s="3" t="s">
        <v>3479</v>
      </c>
      <c r="AC926" s="3" t="s">
        <v>3479</v>
      </c>
      <c r="AD926" s="3" t="s">
        <v>3479</v>
      </c>
      <c r="AE926" s="3" t="s">
        <v>97</v>
      </c>
      <c r="AF926" s="3" t="s">
        <v>84</v>
      </c>
      <c r="AG926" s="3" t="s">
        <v>84</v>
      </c>
      <c r="AH926" s="3" t="s">
        <v>98</v>
      </c>
    </row>
    <row r="927" spans="1:34" ht="45" customHeight="1" x14ac:dyDescent="0.25">
      <c r="A927" s="3" t="s">
        <v>3480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86</v>
      </c>
      <c r="G927" s="3" t="s">
        <v>87</v>
      </c>
      <c r="H927" s="3" t="s">
        <v>88</v>
      </c>
      <c r="I927" s="3" t="s">
        <v>3287</v>
      </c>
      <c r="J927" s="3" t="s">
        <v>3481</v>
      </c>
      <c r="K927" s="3" t="s">
        <v>243</v>
      </c>
      <c r="L927" s="3" t="s">
        <v>107</v>
      </c>
      <c r="M927" s="3" t="s">
        <v>109</v>
      </c>
      <c r="N927" s="3" t="s">
        <v>94</v>
      </c>
      <c r="O927" s="3" t="s">
        <v>95</v>
      </c>
      <c r="P927" s="3" t="s">
        <v>94</v>
      </c>
      <c r="Q927" s="3" t="s">
        <v>95</v>
      </c>
      <c r="R927" s="3" t="s">
        <v>3482</v>
      </c>
      <c r="S927" s="3" t="s">
        <v>3482</v>
      </c>
      <c r="T927" s="3" t="s">
        <v>3482</v>
      </c>
      <c r="U927" s="3" t="s">
        <v>3482</v>
      </c>
      <c r="V927" s="3" t="s">
        <v>3482</v>
      </c>
      <c r="W927" s="3" t="s">
        <v>3482</v>
      </c>
      <c r="X927" s="3" t="s">
        <v>3482</v>
      </c>
      <c r="Y927" s="3" t="s">
        <v>3482</v>
      </c>
      <c r="Z927" s="3" t="s">
        <v>3482</v>
      </c>
      <c r="AA927" s="3" t="s">
        <v>3482</v>
      </c>
      <c r="AB927" s="3" t="s">
        <v>3482</v>
      </c>
      <c r="AC927" s="3" t="s">
        <v>3482</v>
      </c>
      <c r="AD927" s="3" t="s">
        <v>3482</v>
      </c>
      <c r="AE927" s="3" t="s">
        <v>97</v>
      </c>
      <c r="AF927" s="3" t="s">
        <v>84</v>
      </c>
      <c r="AG927" s="3" t="s">
        <v>84</v>
      </c>
      <c r="AH927" s="3" t="s">
        <v>98</v>
      </c>
    </row>
    <row r="928" spans="1:34" ht="45" customHeight="1" x14ac:dyDescent="0.25">
      <c r="A928" s="3" t="s">
        <v>3483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86</v>
      </c>
      <c r="G928" s="3" t="s">
        <v>112</v>
      </c>
      <c r="H928" s="3" t="s">
        <v>113</v>
      </c>
      <c r="I928" s="3" t="s">
        <v>3287</v>
      </c>
      <c r="J928" s="3" t="s">
        <v>3484</v>
      </c>
      <c r="K928" s="3" t="s">
        <v>768</v>
      </c>
      <c r="L928" s="3" t="s">
        <v>3485</v>
      </c>
      <c r="M928" s="3" t="s">
        <v>93</v>
      </c>
      <c r="N928" s="3" t="s">
        <v>94</v>
      </c>
      <c r="O928" s="3" t="s">
        <v>95</v>
      </c>
      <c r="P928" s="3" t="s">
        <v>94</v>
      </c>
      <c r="Q928" s="3" t="s">
        <v>95</v>
      </c>
      <c r="R928" s="3" t="s">
        <v>3486</v>
      </c>
      <c r="S928" s="3" t="s">
        <v>3486</v>
      </c>
      <c r="T928" s="3" t="s">
        <v>3486</v>
      </c>
      <c r="U928" s="3" t="s">
        <v>3486</v>
      </c>
      <c r="V928" s="3" t="s">
        <v>3486</v>
      </c>
      <c r="W928" s="3" t="s">
        <v>3486</v>
      </c>
      <c r="X928" s="3" t="s">
        <v>3486</v>
      </c>
      <c r="Y928" s="3" t="s">
        <v>3486</v>
      </c>
      <c r="Z928" s="3" t="s">
        <v>3486</v>
      </c>
      <c r="AA928" s="3" t="s">
        <v>3486</v>
      </c>
      <c r="AB928" s="3" t="s">
        <v>3486</v>
      </c>
      <c r="AC928" s="3" t="s">
        <v>3486</v>
      </c>
      <c r="AD928" s="3" t="s">
        <v>3486</v>
      </c>
      <c r="AE928" s="3" t="s">
        <v>97</v>
      </c>
      <c r="AF928" s="3" t="s">
        <v>84</v>
      </c>
      <c r="AG928" s="3" t="s">
        <v>84</v>
      </c>
      <c r="AH928" s="3" t="s">
        <v>98</v>
      </c>
    </row>
    <row r="929" spans="1:34" ht="45" customHeight="1" x14ac:dyDescent="0.25">
      <c r="A929" s="3" t="s">
        <v>3487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86</v>
      </c>
      <c r="G929" s="3" t="s">
        <v>87</v>
      </c>
      <c r="H929" s="3" t="s">
        <v>88</v>
      </c>
      <c r="I929" s="3" t="s">
        <v>3488</v>
      </c>
      <c r="J929" s="3" t="s">
        <v>3489</v>
      </c>
      <c r="K929" s="3" t="s">
        <v>158</v>
      </c>
      <c r="L929" s="3" t="s">
        <v>2619</v>
      </c>
      <c r="M929" s="3" t="s">
        <v>109</v>
      </c>
      <c r="N929" s="3" t="s">
        <v>94</v>
      </c>
      <c r="O929" s="3" t="s">
        <v>95</v>
      </c>
      <c r="P929" s="3" t="s">
        <v>94</v>
      </c>
      <c r="Q929" s="3" t="s">
        <v>95</v>
      </c>
      <c r="R929" s="3" t="s">
        <v>3490</v>
      </c>
      <c r="S929" s="3" t="s">
        <v>3490</v>
      </c>
      <c r="T929" s="3" t="s">
        <v>3490</v>
      </c>
      <c r="U929" s="3" t="s">
        <v>3490</v>
      </c>
      <c r="V929" s="3" t="s">
        <v>3490</v>
      </c>
      <c r="W929" s="3" t="s">
        <v>3490</v>
      </c>
      <c r="X929" s="3" t="s">
        <v>3490</v>
      </c>
      <c r="Y929" s="3" t="s">
        <v>3490</v>
      </c>
      <c r="Z929" s="3" t="s">
        <v>3490</v>
      </c>
      <c r="AA929" s="3" t="s">
        <v>3490</v>
      </c>
      <c r="AB929" s="3" t="s">
        <v>3490</v>
      </c>
      <c r="AC929" s="3" t="s">
        <v>3490</v>
      </c>
      <c r="AD929" s="3" t="s">
        <v>3490</v>
      </c>
      <c r="AE929" s="3" t="s">
        <v>97</v>
      </c>
      <c r="AF929" s="3" t="s">
        <v>84</v>
      </c>
      <c r="AG929" s="3" t="s">
        <v>84</v>
      </c>
      <c r="AH929" s="3" t="s">
        <v>98</v>
      </c>
    </row>
    <row r="930" spans="1:34" ht="45" customHeight="1" x14ac:dyDescent="0.25">
      <c r="A930" s="3" t="s">
        <v>3491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86</v>
      </c>
      <c r="G930" s="3" t="s">
        <v>87</v>
      </c>
      <c r="H930" s="3" t="s">
        <v>88</v>
      </c>
      <c r="I930" s="3" t="s">
        <v>3488</v>
      </c>
      <c r="J930" s="3" t="s">
        <v>1148</v>
      </c>
      <c r="K930" s="3" t="s">
        <v>663</v>
      </c>
      <c r="L930" s="3" t="s">
        <v>623</v>
      </c>
      <c r="M930" s="3" t="s">
        <v>109</v>
      </c>
      <c r="N930" s="3" t="s">
        <v>94</v>
      </c>
      <c r="O930" s="3" t="s">
        <v>95</v>
      </c>
      <c r="P930" s="3" t="s">
        <v>94</v>
      </c>
      <c r="Q930" s="3" t="s">
        <v>95</v>
      </c>
      <c r="R930" s="3" t="s">
        <v>3492</v>
      </c>
      <c r="S930" s="3" t="s">
        <v>3492</v>
      </c>
      <c r="T930" s="3" t="s">
        <v>3492</v>
      </c>
      <c r="U930" s="3" t="s">
        <v>3492</v>
      </c>
      <c r="V930" s="3" t="s">
        <v>3492</v>
      </c>
      <c r="W930" s="3" t="s">
        <v>3492</v>
      </c>
      <c r="X930" s="3" t="s">
        <v>3492</v>
      </c>
      <c r="Y930" s="3" t="s">
        <v>3492</v>
      </c>
      <c r="Z930" s="3" t="s">
        <v>3492</v>
      </c>
      <c r="AA930" s="3" t="s">
        <v>3492</v>
      </c>
      <c r="AB930" s="3" t="s">
        <v>3492</v>
      </c>
      <c r="AC930" s="3" t="s">
        <v>3492</v>
      </c>
      <c r="AD930" s="3" t="s">
        <v>3492</v>
      </c>
      <c r="AE930" s="3" t="s">
        <v>97</v>
      </c>
      <c r="AF930" s="3" t="s">
        <v>84</v>
      </c>
      <c r="AG930" s="3" t="s">
        <v>84</v>
      </c>
      <c r="AH930" s="3" t="s">
        <v>98</v>
      </c>
    </row>
    <row r="931" spans="1:34" ht="45" customHeight="1" x14ac:dyDescent="0.25">
      <c r="A931" s="3" t="s">
        <v>3493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86</v>
      </c>
      <c r="G931" s="3" t="s">
        <v>112</v>
      </c>
      <c r="H931" s="3" t="s">
        <v>113</v>
      </c>
      <c r="I931" s="3" t="s">
        <v>3488</v>
      </c>
      <c r="J931" s="3" t="s">
        <v>3494</v>
      </c>
      <c r="K931" s="3" t="s">
        <v>1419</v>
      </c>
      <c r="L931" s="3" t="s">
        <v>3307</v>
      </c>
      <c r="M931" s="3" t="s">
        <v>93</v>
      </c>
      <c r="N931" s="3" t="s">
        <v>94</v>
      </c>
      <c r="O931" s="3" t="s">
        <v>95</v>
      </c>
      <c r="P931" s="3" t="s">
        <v>94</v>
      </c>
      <c r="Q931" s="3" t="s">
        <v>95</v>
      </c>
      <c r="R931" s="3" t="s">
        <v>3495</v>
      </c>
      <c r="S931" s="3" t="s">
        <v>3495</v>
      </c>
      <c r="T931" s="3" t="s">
        <v>3495</v>
      </c>
      <c r="U931" s="3" t="s">
        <v>3495</v>
      </c>
      <c r="V931" s="3" t="s">
        <v>3495</v>
      </c>
      <c r="W931" s="3" t="s">
        <v>3495</v>
      </c>
      <c r="X931" s="3" t="s">
        <v>3495</v>
      </c>
      <c r="Y931" s="3" t="s">
        <v>3495</v>
      </c>
      <c r="Z931" s="3" t="s">
        <v>3495</v>
      </c>
      <c r="AA931" s="3" t="s">
        <v>3495</v>
      </c>
      <c r="AB931" s="3" t="s">
        <v>3495</v>
      </c>
      <c r="AC931" s="3" t="s">
        <v>3495</v>
      </c>
      <c r="AD931" s="3" t="s">
        <v>3495</v>
      </c>
      <c r="AE931" s="3" t="s">
        <v>97</v>
      </c>
      <c r="AF931" s="3" t="s">
        <v>84</v>
      </c>
      <c r="AG931" s="3" t="s">
        <v>84</v>
      </c>
      <c r="AH931" s="3" t="s">
        <v>98</v>
      </c>
    </row>
    <row r="932" spans="1:34" ht="45" customHeight="1" x14ac:dyDescent="0.25">
      <c r="A932" s="3" t="s">
        <v>3496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86</v>
      </c>
      <c r="G932" s="3" t="s">
        <v>87</v>
      </c>
      <c r="H932" s="3" t="s">
        <v>88</v>
      </c>
      <c r="I932" s="3" t="s">
        <v>3497</v>
      </c>
      <c r="J932" s="3" t="s">
        <v>141</v>
      </c>
      <c r="K932" s="3" t="s">
        <v>3498</v>
      </c>
      <c r="L932" s="3" t="s">
        <v>3499</v>
      </c>
      <c r="M932" s="3" t="s">
        <v>93</v>
      </c>
      <c r="N932" s="3" t="s">
        <v>94</v>
      </c>
      <c r="O932" s="3" t="s">
        <v>95</v>
      </c>
      <c r="P932" s="3" t="s">
        <v>94</v>
      </c>
      <c r="Q932" s="3" t="s">
        <v>95</v>
      </c>
      <c r="R932" s="3" t="s">
        <v>3500</v>
      </c>
      <c r="S932" s="3" t="s">
        <v>3500</v>
      </c>
      <c r="T932" s="3" t="s">
        <v>3500</v>
      </c>
      <c r="U932" s="3" t="s">
        <v>3500</v>
      </c>
      <c r="V932" s="3" t="s">
        <v>3500</v>
      </c>
      <c r="W932" s="3" t="s">
        <v>3500</v>
      </c>
      <c r="X932" s="3" t="s">
        <v>3500</v>
      </c>
      <c r="Y932" s="3" t="s">
        <v>3500</v>
      </c>
      <c r="Z932" s="3" t="s">
        <v>3500</v>
      </c>
      <c r="AA932" s="3" t="s">
        <v>3500</v>
      </c>
      <c r="AB932" s="3" t="s">
        <v>3500</v>
      </c>
      <c r="AC932" s="3" t="s">
        <v>3500</v>
      </c>
      <c r="AD932" s="3" t="s">
        <v>3500</v>
      </c>
      <c r="AE932" s="3" t="s">
        <v>97</v>
      </c>
      <c r="AF932" s="3" t="s">
        <v>84</v>
      </c>
      <c r="AG932" s="3" t="s">
        <v>84</v>
      </c>
      <c r="AH932" s="3" t="s">
        <v>98</v>
      </c>
    </row>
    <row r="933" spans="1:34" ht="45" customHeight="1" x14ac:dyDescent="0.25">
      <c r="A933" s="3" t="s">
        <v>3501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86</v>
      </c>
      <c r="G933" s="3" t="s">
        <v>87</v>
      </c>
      <c r="H933" s="3" t="s">
        <v>88</v>
      </c>
      <c r="I933" s="3" t="s">
        <v>3502</v>
      </c>
      <c r="J933" s="3" t="s">
        <v>3503</v>
      </c>
      <c r="K933" s="3" t="s">
        <v>3504</v>
      </c>
      <c r="L933" s="3" t="s">
        <v>2771</v>
      </c>
      <c r="M933" s="3" t="s">
        <v>93</v>
      </c>
      <c r="N933" s="3" t="s">
        <v>94</v>
      </c>
      <c r="O933" s="3" t="s">
        <v>95</v>
      </c>
      <c r="P933" s="3" t="s">
        <v>94</v>
      </c>
      <c r="Q933" s="3" t="s">
        <v>95</v>
      </c>
      <c r="R933" s="3" t="s">
        <v>3505</v>
      </c>
      <c r="S933" s="3" t="s">
        <v>3505</v>
      </c>
      <c r="T933" s="3" t="s">
        <v>3505</v>
      </c>
      <c r="U933" s="3" t="s">
        <v>3505</v>
      </c>
      <c r="V933" s="3" t="s">
        <v>3505</v>
      </c>
      <c r="W933" s="3" t="s">
        <v>3505</v>
      </c>
      <c r="X933" s="3" t="s">
        <v>3505</v>
      </c>
      <c r="Y933" s="3" t="s">
        <v>3505</v>
      </c>
      <c r="Z933" s="3" t="s">
        <v>3505</v>
      </c>
      <c r="AA933" s="3" t="s">
        <v>3505</v>
      </c>
      <c r="AB933" s="3" t="s">
        <v>3505</v>
      </c>
      <c r="AC933" s="3" t="s">
        <v>3505</v>
      </c>
      <c r="AD933" s="3" t="s">
        <v>3505</v>
      </c>
      <c r="AE933" s="3" t="s">
        <v>97</v>
      </c>
      <c r="AF933" s="3" t="s">
        <v>84</v>
      </c>
      <c r="AG933" s="3" t="s">
        <v>84</v>
      </c>
      <c r="AH933" s="3" t="s">
        <v>98</v>
      </c>
    </row>
    <row r="934" spans="1:34" ht="45" customHeight="1" x14ac:dyDescent="0.25">
      <c r="A934" s="3" t="s">
        <v>3506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86</v>
      </c>
      <c r="G934" s="3" t="s">
        <v>112</v>
      </c>
      <c r="H934" s="3" t="s">
        <v>113</v>
      </c>
      <c r="I934" s="3" t="s">
        <v>3502</v>
      </c>
      <c r="J934" s="3" t="s">
        <v>3037</v>
      </c>
      <c r="K934" s="3" t="s">
        <v>268</v>
      </c>
      <c r="L934" s="3" t="s">
        <v>377</v>
      </c>
      <c r="M934" s="3" t="s">
        <v>109</v>
      </c>
      <c r="N934" s="3" t="s">
        <v>94</v>
      </c>
      <c r="O934" s="3" t="s">
        <v>95</v>
      </c>
      <c r="P934" s="3" t="s">
        <v>94</v>
      </c>
      <c r="Q934" s="3" t="s">
        <v>95</v>
      </c>
      <c r="R934" s="3" t="s">
        <v>3507</v>
      </c>
      <c r="S934" s="3" t="s">
        <v>3507</v>
      </c>
      <c r="T934" s="3" t="s">
        <v>3507</v>
      </c>
      <c r="U934" s="3" t="s">
        <v>3507</v>
      </c>
      <c r="V934" s="3" t="s">
        <v>3507</v>
      </c>
      <c r="W934" s="3" t="s">
        <v>3507</v>
      </c>
      <c r="X934" s="3" t="s">
        <v>3507</v>
      </c>
      <c r="Y934" s="3" t="s">
        <v>3507</v>
      </c>
      <c r="Z934" s="3" t="s">
        <v>3507</v>
      </c>
      <c r="AA934" s="3" t="s">
        <v>3507</v>
      </c>
      <c r="AB934" s="3" t="s">
        <v>3507</v>
      </c>
      <c r="AC934" s="3" t="s">
        <v>3507</v>
      </c>
      <c r="AD934" s="3" t="s">
        <v>3507</v>
      </c>
      <c r="AE934" s="3" t="s">
        <v>97</v>
      </c>
      <c r="AF934" s="3" t="s">
        <v>84</v>
      </c>
      <c r="AG934" s="3" t="s">
        <v>84</v>
      </c>
      <c r="AH934" s="3" t="s">
        <v>98</v>
      </c>
    </row>
    <row r="935" spans="1:34" ht="45" customHeight="1" x14ac:dyDescent="0.25">
      <c r="A935" s="3" t="s">
        <v>3508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86</v>
      </c>
      <c r="G935" s="3" t="s">
        <v>87</v>
      </c>
      <c r="H935" s="3" t="s">
        <v>88</v>
      </c>
      <c r="I935" s="3" t="s">
        <v>3502</v>
      </c>
      <c r="J935" s="3" t="s">
        <v>2004</v>
      </c>
      <c r="K935" s="3" t="s">
        <v>243</v>
      </c>
      <c r="L935" s="3" t="s">
        <v>657</v>
      </c>
      <c r="M935" s="3" t="s">
        <v>109</v>
      </c>
      <c r="N935" s="3" t="s">
        <v>94</v>
      </c>
      <c r="O935" s="3" t="s">
        <v>95</v>
      </c>
      <c r="P935" s="3" t="s">
        <v>94</v>
      </c>
      <c r="Q935" s="3" t="s">
        <v>95</v>
      </c>
      <c r="R935" s="3" t="s">
        <v>3509</v>
      </c>
      <c r="S935" s="3" t="s">
        <v>3509</v>
      </c>
      <c r="T935" s="3" t="s">
        <v>3509</v>
      </c>
      <c r="U935" s="3" t="s">
        <v>3509</v>
      </c>
      <c r="V935" s="3" t="s">
        <v>3509</v>
      </c>
      <c r="W935" s="3" t="s">
        <v>3509</v>
      </c>
      <c r="X935" s="3" t="s">
        <v>3509</v>
      </c>
      <c r="Y935" s="3" t="s">
        <v>3509</v>
      </c>
      <c r="Z935" s="3" t="s">
        <v>3509</v>
      </c>
      <c r="AA935" s="3" t="s">
        <v>3509</v>
      </c>
      <c r="AB935" s="3" t="s">
        <v>3509</v>
      </c>
      <c r="AC935" s="3" t="s">
        <v>3509</v>
      </c>
      <c r="AD935" s="3" t="s">
        <v>3509</v>
      </c>
      <c r="AE935" s="3" t="s">
        <v>97</v>
      </c>
      <c r="AF935" s="3" t="s">
        <v>84</v>
      </c>
      <c r="AG935" s="3" t="s">
        <v>84</v>
      </c>
      <c r="AH935" s="3" t="s">
        <v>98</v>
      </c>
    </row>
    <row r="936" spans="1:34" ht="45" customHeight="1" x14ac:dyDescent="0.25">
      <c r="A936" s="3" t="s">
        <v>3510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86</v>
      </c>
      <c r="G936" s="3" t="s">
        <v>87</v>
      </c>
      <c r="H936" s="3" t="s">
        <v>88</v>
      </c>
      <c r="I936" s="3" t="s">
        <v>3511</v>
      </c>
      <c r="J936" s="3" t="s">
        <v>862</v>
      </c>
      <c r="K936" s="3" t="s">
        <v>91</v>
      </c>
      <c r="L936" s="3" t="s">
        <v>2954</v>
      </c>
      <c r="M936" s="3" t="s">
        <v>93</v>
      </c>
      <c r="N936" s="3" t="s">
        <v>94</v>
      </c>
      <c r="O936" s="3" t="s">
        <v>95</v>
      </c>
      <c r="P936" s="3" t="s">
        <v>94</v>
      </c>
      <c r="Q936" s="3" t="s">
        <v>95</v>
      </c>
      <c r="R936" s="3" t="s">
        <v>3512</v>
      </c>
      <c r="S936" s="3" t="s">
        <v>3512</v>
      </c>
      <c r="T936" s="3" t="s">
        <v>3512</v>
      </c>
      <c r="U936" s="3" t="s">
        <v>3512</v>
      </c>
      <c r="V936" s="3" t="s">
        <v>3512</v>
      </c>
      <c r="W936" s="3" t="s">
        <v>3512</v>
      </c>
      <c r="X936" s="3" t="s">
        <v>3512</v>
      </c>
      <c r="Y936" s="3" t="s">
        <v>3512</v>
      </c>
      <c r="Z936" s="3" t="s">
        <v>3512</v>
      </c>
      <c r="AA936" s="3" t="s">
        <v>3512</v>
      </c>
      <c r="AB936" s="3" t="s">
        <v>3512</v>
      </c>
      <c r="AC936" s="3" t="s">
        <v>3512</v>
      </c>
      <c r="AD936" s="3" t="s">
        <v>3512</v>
      </c>
      <c r="AE936" s="3" t="s">
        <v>97</v>
      </c>
      <c r="AF936" s="3" t="s">
        <v>84</v>
      </c>
      <c r="AG936" s="3" t="s">
        <v>84</v>
      </c>
      <c r="AH936" s="3" t="s">
        <v>98</v>
      </c>
    </row>
    <row r="937" spans="1:34" ht="45" customHeight="1" x14ac:dyDescent="0.25">
      <c r="A937" s="3" t="s">
        <v>3513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86</v>
      </c>
      <c r="G937" s="3" t="s">
        <v>112</v>
      </c>
      <c r="H937" s="3" t="s">
        <v>113</v>
      </c>
      <c r="I937" s="3" t="s">
        <v>3511</v>
      </c>
      <c r="J937" s="3" t="s">
        <v>3514</v>
      </c>
      <c r="K937" s="3" t="s">
        <v>303</v>
      </c>
      <c r="L937" s="3" t="s">
        <v>326</v>
      </c>
      <c r="M937" s="3" t="s">
        <v>109</v>
      </c>
      <c r="N937" s="3" t="s">
        <v>94</v>
      </c>
      <c r="O937" s="3" t="s">
        <v>95</v>
      </c>
      <c r="P937" s="3" t="s">
        <v>94</v>
      </c>
      <c r="Q937" s="3" t="s">
        <v>95</v>
      </c>
      <c r="R937" s="3" t="s">
        <v>3515</v>
      </c>
      <c r="S937" s="3" t="s">
        <v>3515</v>
      </c>
      <c r="T937" s="3" t="s">
        <v>3515</v>
      </c>
      <c r="U937" s="3" t="s">
        <v>3515</v>
      </c>
      <c r="V937" s="3" t="s">
        <v>3515</v>
      </c>
      <c r="W937" s="3" t="s">
        <v>3515</v>
      </c>
      <c r="X937" s="3" t="s">
        <v>3515</v>
      </c>
      <c r="Y937" s="3" t="s">
        <v>3515</v>
      </c>
      <c r="Z937" s="3" t="s">
        <v>3515</v>
      </c>
      <c r="AA937" s="3" t="s">
        <v>3515</v>
      </c>
      <c r="AB937" s="3" t="s">
        <v>3515</v>
      </c>
      <c r="AC937" s="3" t="s">
        <v>3515</v>
      </c>
      <c r="AD937" s="3" t="s">
        <v>3515</v>
      </c>
      <c r="AE937" s="3" t="s">
        <v>97</v>
      </c>
      <c r="AF937" s="3" t="s">
        <v>84</v>
      </c>
      <c r="AG937" s="3" t="s">
        <v>84</v>
      </c>
      <c r="AH937" s="3" t="s">
        <v>98</v>
      </c>
    </row>
    <row r="938" spans="1:34" ht="45" customHeight="1" x14ac:dyDescent="0.25">
      <c r="A938" s="3" t="s">
        <v>3516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86</v>
      </c>
      <c r="G938" s="3" t="s">
        <v>87</v>
      </c>
      <c r="H938" s="3" t="s">
        <v>88</v>
      </c>
      <c r="I938" s="3" t="s">
        <v>3511</v>
      </c>
      <c r="J938" s="3" t="s">
        <v>3517</v>
      </c>
      <c r="K938" s="3" t="s">
        <v>1036</v>
      </c>
      <c r="L938" s="3" t="s">
        <v>1835</v>
      </c>
      <c r="M938" s="3" t="s">
        <v>109</v>
      </c>
      <c r="N938" s="3" t="s">
        <v>94</v>
      </c>
      <c r="O938" s="3" t="s">
        <v>95</v>
      </c>
      <c r="P938" s="3" t="s">
        <v>94</v>
      </c>
      <c r="Q938" s="3" t="s">
        <v>95</v>
      </c>
      <c r="R938" s="3" t="s">
        <v>3518</v>
      </c>
      <c r="S938" s="3" t="s">
        <v>3518</v>
      </c>
      <c r="T938" s="3" t="s">
        <v>3518</v>
      </c>
      <c r="U938" s="3" t="s">
        <v>3518</v>
      </c>
      <c r="V938" s="3" t="s">
        <v>3518</v>
      </c>
      <c r="W938" s="3" t="s">
        <v>3518</v>
      </c>
      <c r="X938" s="3" t="s">
        <v>3518</v>
      </c>
      <c r="Y938" s="3" t="s">
        <v>3518</v>
      </c>
      <c r="Z938" s="3" t="s">
        <v>3518</v>
      </c>
      <c r="AA938" s="3" t="s">
        <v>3518</v>
      </c>
      <c r="AB938" s="3" t="s">
        <v>3518</v>
      </c>
      <c r="AC938" s="3" t="s">
        <v>3518</v>
      </c>
      <c r="AD938" s="3" t="s">
        <v>3518</v>
      </c>
      <c r="AE938" s="3" t="s">
        <v>97</v>
      </c>
      <c r="AF938" s="3" t="s">
        <v>84</v>
      </c>
      <c r="AG938" s="3" t="s">
        <v>84</v>
      </c>
      <c r="AH938" s="3" t="s">
        <v>98</v>
      </c>
    </row>
    <row r="939" spans="1:34" ht="45" customHeight="1" x14ac:dyDescent="0.25">
      <c r="A939" s="3" t="s">
        <v>3519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86</v>
      </c>
      <c r="G939" s="3" t="s">
        <v>87</v>
      </c>
      <c r="H939" s="3" t="s">
        <v>88</v>
      </c>
      <c r="I939" s="3" t="s">
        <v>3520</v>
      </c>
      <c r="J939" s="3" t="s">
        <v>3521</v>
      </c>
      <c r="K939" s="3" t="s">
        <v>376</v>
      </c>
      <c r="L939" s="3" t="s">
        <v>238</v>
      </c>
      <c r="M939" s="3" t="s">
        <v>109</v>
      </c>
      <c r="N939" s="3" t="s">
        <v>94</v>
      </c>
      <c r="O939" s="3" t="s">
        <v>95</v>
      </c>
      <c r="P939" s="3" t="s">
        <v>94</v>
      </c>
      <c r="Q939" s="3" t="s">
        <v>95</v>
      </c>
      <c r="R939" s="3" t="s">
        <v>3522</v>
      </c>
      <c r="S939" s="3" t="s">
        <v>3522</v>
      </c>
      <c r="T939" s="3" t="s">
        <v>3522</v>
      </c>
      <c r="U939" s="3" t="s">
        <v>3522</v>
      </c>
      <c r="V939" s="3" t="s">
        <v>3522</v>
      </c>
      <c r="W939" s="3" t="s">
        <v>3522</v>
      </c>
      <c r="X939" s="3" t="s">
        <v>3522</v>
      </c>
      <c r="Y939" s="3" t="s">
        <v>3522</v>
      </c>
      <c r="Z939" s="3" t="s">
        <v>3522</v>
      </c>
      <c r="AA939" s="3" t="s">
        <v>3522</v>
      </c>
      <c r="AB939" s="3" t="s">
        <v>3522</v>
      </c>
      <c r="AC939" s="3" t="s">
        <v>3522</v>
      </c>
      <c r="AD939" s="3" t="s">
        <v>3522</v>
      </c>
      <c r="AE939" s="3" t="s">
        <v>97</v>
      </c>
      <c r="AF939" s="3" t="s">
        <v>84</v>
      </c>
      <c r="AG939" s="3" t="s">
        <v>84</v>
      </c>
      <c r="AH939" s="3" t="s">
        <v>98</v>
      </c>
    </row>
    <row r="940" spans="1:34" ht="45" customHeight="1" x14ac:dyDescent="0.25">
      <c r="A940" s="3" t="s">
        <v>3523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86</v>
      </c>
      <c r="G940" s="3" t="s">
        <v>112</v>
      </c>
      <c r="H940" s="3" t="s">
        <v>113</v>
      </c>
      <c r="I940" s="3" t="s">
        <v>3330</v>
      </c>
      <c r="J940" s="3" t="s">
        <v>3524</v>
      </c>
      <c r="K940" s="3" t="s">
        <v>158</v>
      </c>
      <c r="L940" s="3" t="s">
        <v>367</v>
      </c>
      <c r="M940" s="3" t="s">
        <v>93</v>
      </c>
      <c r="N940" s="3" t="s">
        <v>94</v>
      </c>
      <c r="O940" s="3" t="s">
        <v>95</v>
      </c>
      <c r="P940" s="3" t="s">
        <v>94</v>
      </c>
      <c r="Q940" s="3" t="s">
        <v>95</v>
      </c>
      <c r="R940" s="3" t="s">
        <v>3525</v>
      </c>
      <c r="S940" s="3" t="s">
        <v>3525</v>
      </c>
      <c r="T940" s="3" t="s">
        <v>3525</v>
      </c>
      <c r="U940" s="3" t="s">
        <v>3525</v>
      </c>
      <c r="V940" s="3" t="s">
        <v>3525</v>
      </c>
      <c r="W940" s="3" t="s">
        <v>3525</v>
      </c>
      <c r="X940" s="3" t="s">
        <v>3525</v>
      </c>
      <c r="Y940" s="3" t="s">
        <v>3525</v>
      </c>
      <c r="Z940" s="3" t="s">
        <v>3525</v>
      </c>
      <c r="AA940" s="3" t="s">
        <v>3525</v>
      </c>
      <c r="AB940" s="3" t="s">
        <v>3525</v>
      </c>
      <c r="AC940" s="3" t="s">
        <v>3525</v>
      </c>
      <c r="AD940" s="3" t="s">
        <v>3525</v>
      </c>
      <c r="AE940" s="3" t="s">
        <v>97</v>
      </c>
      <c r="AF940" s="3" t="s">
        <v>84</v>
      </c>
      <c r="AG940" s="3" t="s">
        <v>84</v>
      </c>
      <c r="AH940" s="3" t="s">
        <v>98</v>
      </c>
    </row>
    <row r="941" spans="1:34" ht="45" customHeight="1" x14ac:dyDescent="0.25">
      <c r="A941" s="3" t="s">
        <v>3526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86</v>
      </c>
      <c r="G941" s="3" t="s">
        <v>87</v>
      </c>
      <c r="H941" s="3" t="s">
        <v>88</v>
      </c>
      <c r="I941" s="3" t="s">
        <v>3527</v>
      </c>
      <c r="J941" s="3" t="s">
        <v>3528</v>
      </c>
      <c r="K941" s="3" t="s">
        <v>1192</v>
      </c>
      <c r="L941" s="3" t="s">
        <v>158</v>
      </c>
      <c r="M941" s="3" t="s">
        <v>109</v>
      </c>
      <c r="N941" s="3" t="s">
        <v>94</v>
      </c>
      <c r="O941" s="3" t="s">
        <v>95</v>
      </c>
      <c r="P941" s="3" t="s">
        <v>94</v>
      </c>
      <c r="Q941" s="3" t="s">
        <v>95</v>
      </c>
      <c r="R941" s="3" t="s">
        <v>3529</v>
      </c>
      <c r="S941" s="3" t="s">
        <v>3529</v>
      </c>
      <c r="T941" s="3" t="s">
        <v>3529</v>
      </c>
      <c r="U941" s="3" t="s">
        <v>3529</v>
      </c>
      <c r="V941" s="3" t="s">
        <v>3529</v>
      </c>
      <c r="W941" s="3" t="s">
        <v>3529</v>
      </c>
      <c r="X941" s="3" t="s">
        <v>3529</v>
      </c>
      <c r="Y941" s="3" t="s">
        <v>3529</v>
      </c>
      <c r="Z941" s="3" t="s">
        <v>3529</v>
      </c>
      <c r="AA941" s="3" t="s">
        <v>3529</v>
      </c>
      <c r="AB941" s="3" t="s">
        <v>3529</v>
      </c>
      <c r="AC941" s="3" t="s">
        <v>3529</v>
      </c>
      <c r="AD941" s="3" t="s">
        <v>3529</v>
      </c>
      <c r="AE941" s="3" t="s">
        <v>97</v>
      </c>
      <c r="AF941" s="3" t="s">
        <v>84</v>
      </c>
      <c r="AG941" s="3" t="s">
        <v>84</v>
      </c>
      <c r="AH941" s="3" t="s">
        <v>98</v>
      </c>
    </row>
    <row r="942" spans="1:34" ht="45" customHeight="1" x14ac:dyDescent="0.25">
      <c r="A942" s="3" t="s">
        <v>3530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86</v>
      </c>
      <c r="G942" s="3" t="s">
        <v>87</v>
      </c>
      <c r="H942" s="3" t="s">
        <v>88</v>
      </c>
      <c r="I942" s="3" t="s">
        <v>3527</v>
      </c>
      <c r="J942" s="3" t="s">
        <v>2378</v>
      </c>
      <c r="K942" s="3" t="s">
        <v>619</v>
      </c>
      <c r="L942" s="3" t="s">
        <v>882</v>
      </c>
      <c r="M942" s="3" t="s">
        <v>93</v>
      </c>
      <c r="N942" s="3" t="s">
        <v>94</v>
      </c>
      <c r="O942" s="3" t="s">
        <v>95</v>
      </c>
      <c r="P942" s="3" t="s">
        <v>94</v>
      </c>
      <c r="Q942" s="3" t="s">
        <v>95</v>
      </c>
      <c r="R942" s="3" t="s">
        <v>3531</v>
      </c>
      <c r="S942" s="3" t="s">
        <v>3531</v>
      </c>
      <c r="T942" s="3" t="s">
        <v>3531</v>
      </c>
      <c r="U942" s="3" t="s">
        <v>3531</v>
      </c>
      <c r="V942" s="3" t="s">
        <v>3531</v>
      </c>
      <c r="W942" s="3" t="s">
        <v>3531</v>
      </c>
      <c r="X942" s="3" t="s">
        <v>3531</v>
      </c>
      <c r="Y942" s="3" t="s">
        <v>3531</v>
      </c>
      <c r="Z942" s="3" t="s">
        <v>3531</v>
      </c>
      <c r="AA942" s="3" t="s">
        <v>3531</v>
      </c>
      <c r="AB942" s="3" t="s">
        <v>3531</v>
      </c>
      <c r="AC942" s="3" t="s">
        <v>3531</v>
      </c>
      <c r="AD942" s="3" t="s">
        <v>3531</v>
      </c>
      <c r="AE942" s="3" t="s">
        <v>97</v>
      </c>
      <c r="AF942" s="3" t="s">
        <v>84</v>
      </c>
      <c r="AG942" s="3" t="s">
        <v>84</v>
      </c>
      <c r="AH942" s="3" t="s">
        <v>98</v>
      </c>
    </row>
    <row r="943" spans="1:34" ht="45" customHeight="1" x14ac:dyDescent="0.25">
      <c r="A943" s="3" t="s">
        <v>3532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86</v>
      </c>
      <c r="G943" s="3" t="s">
        <v>112</v>
      </c>
      <c r="H943" s="3" t="s">
        <v>113</v>
      </c>
      <c r="I943" s="3" t="s">
        <v>3527</v>
      </c>
      <c r="J943" s="3" t="s">
        <v>3533</v>
      </c>
      <c r="K943" s="3" t="s">
        <v>3534</v>
      </c>
      <c r="L943" s="3" t="s">
        <v>845</v>
      </c>
      <c r="M943" s="3" t="s">
        <v>93</v>
      </c>
      <c r="N943" s="3" t="s">
        <v>94</v>
      </c>
      <c r="O943" s="3" t="s">
        <v>95</v>
      </c>
      <c r="P943" s="3" t="s">
        <v>94</v>
      </c>
      <c r="Q943" s="3" t="s">
        <v>95</v>
      </c>
      <c r="R943" s="3" t="s">
        <v>3535</v>
      </c>
      <c r="S943" s="3" t="s">
        <v>3535</v>
      </c>
      <c r="T943" s="3" t="s">
        <v>3535</v>
      </c>
      <c r="U943" s="3" t="s">
        <v>3535</v>
      </c>
      <c r="V943" s="3" t="s">
        <v>3535</v>
      </c>
      <c r="W943" s="3" t="s">
        <v>3535</v>
      </c>
      <c r="X943" s="3" t="s">
        <v>3535</v>
      </c>
      <c r="Y943" s="3" t="s">
        <v>3535</v>
      </c>
      <c r="Z943" s="3" t="s">
        <v>3535</v>
      </c>
      <c r="AA943" s="3" t="s">
        <v>3535</v>
      </c>
      <c r="AB943" s="3" t="s">
        <v>3535</v>
      </c>
      <c r="AC943" s="3" t="s">
        <v>3535</v>
      </c>
      <c r="AD943" s="3" t="s">
        <v>3535</v>
      </c>
      <c r="AE943" s="3" t="s">
        <v>97</v>
      </c>
      <c r="AF943" s="3" t="s">
        <v>84</v>
      </c>
      <c r="AG943" s="3" t="s">
        <v>84</v>
      </c>
      <c r="AH943" s="3" t="s">
        <v>98</v>
      </c>
    </row>
    <row r="944" spans="1:34" ht="45" customHeight="1" x14ac:dyDescent="0.25">
      <c r="A944" s="3" t="s">
        <v>3536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86</v>
      </c>
      <c r="G944" s="3" t="s">
        <v>87</v>
      </c>
      <c r="H944" s="3" t="s">
        <v>88</v>
      </c>
      <c r="I944" s="3" t="s">
        <v>3527</v>
      </c>
      <c r="J944" s="3" t="s">
        <v>3537</v>
      </c>
      <c r="K944" s="3" t="s">
        <v>842</v>
      </c>
      <c r="L944" s="3" t="s">
        <v>882</v>
      </c>
      <c r="M944" s="3" t="s">
        <v>109</v>
      </c>
      <c r="N944" s="3" t="s">
        <v>94</v>
      </c>
      <c r="O944" s="3" t="s">
        <v>95</v>
      </c>
      <c r="P944" s="3" t="s">
        <v>94</v>
      </c>
      <c r="Q944" s="3" t="s">
        <v>95</v>
      </c>
      <c r="R944" s="3" t="s">
        <v>3538</v>
      </c>
      <c r="S944" s="3" t="s">
        <v>3538</v>
      </c>
      <c r="T944" s="3" t="s">
        <v>3538</v>
      </c>
      <c r="U944" s="3" t="s">
        <v>3538</v>
      </c>
      <c r="V944" s="3" t="s">
        <v>3538</v>
      </c>
      <c r="W944" s="3" t="s">
        <v>3538</v>
      </c>
      <c r="X944" s="3" t="s">
        <v>3538</v>
      </c>
      <c r="Y944" s="3" t="s">
        <v>3538</v>
      </c>
      <c r="Z944" s="3" t="s">
        <v>3538</v>
      </c>
      <c r="AA944" s="3" t="s">
        <v>3538</v>
      </c>
      <c r="AB944" s="3" t="s">
        <v>3538</v>
      </c>
      <c r="AC944" s="3" t="s">
        <v>3538</v>
      </c>
      <c r="AD944" s="3" t="s">
        <v>3538</v>
      </c>
      <c r="AE944" s="3" t="s">
        <v>97</v>
      </c>
      <c r="AF944" s="3" t="s">
        <v>84</v>
      </c>
      <c r="AG944" s="3" t="s">
        <v>84</v>
      </c>
      <c r="AH944" s="3" t="s">
        <v>98</v>
      </c>
    </row>
    <row r="945" spans="1:34" ht="45" customHeight="1" x14ac:dyDescent="0.25">
      <c r="A945" s="3" t="s">
        <v>3539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86</v>
      </c>
      <c r="G945" s="3" t="s">
        <v>87</v>
      </c>
      <c r="H945" s="3" t="s">
        <v>88</v>
      </c>
      <c r="I945" s="3" t="s">
        <v>3540</v>
      </c>
      <c r="J945" s="3" t="s">
        <v>3541</v>
      </c>
      <c r="K945" s="3" t="s">
        <v>289</v>
      </c>
      <c r="L945" s="3" t="s">
        <v>1804</v>
      </c>
      <c r="M945" s="3" t="s">
        <v>109</v>
      </c>
      <c r="N945" s="3" t="s">
        <v>94</v>
      </c>
      <c r="O945" s="3" t="s">
        <v>95</v>
      </c>
      <c r="P945" s="3" t="s">
        <v>94</v>
      </c>
      <c r="Q945" s="3" t="s">
        <v>95</v>
      </c>
      <c r="R945" s="3" t="s">
        <v>3542</v>
      </c>
      <c r="S945" s="3" t="s">
        <v>3542</v>
      </c>
      <c r="T945" s="3" t="s">
        <v>3542</v>
      </c>
      <c r="U945" s="3" t="s">
        <v>3542</v>
      </c>
      <c r="V945" s="3" t="s">
        <v>3542</v>
      </c>
      <c r="W945" s="3" t="s">
        <v>3542</v>
      </c>
      <c r="X945" s="3" t="s">
        <v>3542</v>
      </c>
      <c r="Y945" s="3" t="s">
        <v>3542</v>
      </c>
      <c r="Z945" s="3" t="s">
        <v>3542</v>
      </c>
      <c r="AA945" s="3" t="s">
        <v>3542</v>
      </c>
      <c r="AB945" s="3" t="s">
        <v>3542</v>
      </c>
      <c r="AC945" s="3" t="s">
        <v>3542</v>
      </c>
      <c r="AD945" s="3" t="s">
        <v>3542</v>
      </c>
      <c r="AE945" s="3" t="s">
        <v>97</v>
      </c>
      <c r="AF945" s="3" t="s">
        <v>84</v>
      </c>
      <c r="AG945" s="3" t="s">
        <v>84</v>
      </c>
      <c r="AH945" s="3" t="s">
        <v>98</v>
      </c>
    </row>
    <row r="946" spans="1:34" ht="45" customHeight="1" x14ac:dyDescent="0.25">
      <c r="A946" s="3" t="s">
        <v>3543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86</v>
      </c>
      <c r="G946" s="3" t="s">
        <v>112</v>
      </c>
      <c r="H946" s="3" t="s">
        <v>113</v>
      </c>
      <c r="I946" s="3" t="s">
        <v>3540</v>
      </c>
      <c r="J946" s="3" t="s">
        <v>370</v>
      </c>
      <c r="K946" s="3" t="s">
        <v>356</v>
      </c>
      <c r="L946" s="3" t="s">
        <v>3040</v>
      </c>
      <c r="M946" s="3" t="s">
        <v>93</v>
      </c>
      <c r="N946" s="3" t="s">
        <v>94</v>
      </c>
      <c r="O946" s="3" t="s">
        <v>95</v>
      </c>
      <c r="P946" s="3" t="s">
        <v>94</v>
      </c>
      <c r="Q946" s="3" t="s">
        <v>95</v>
      </c>
      <c r="R946" s="3" t="s">
        <v>3544</v>
      </c>
      <c r="S946" s="3" t="s">
        <v>3544</v>
      </c>
      <c r="T946" s="3" t="s">
        <v>3544</v>
      </c>
      <c r="U946" s="3" t="s">
        <v>3544</v>
      </c>
      <c r="V946" s="3" t="s">
        <v>3544</v>
      </c>
      <c r="W946" s="3" t="s">
        <v>3544</v>
      </c>
      <c r="X946" s="3" t="s">
        <v>3544</v>
      </c>
      <c r="Y946" s="3" t="s">
        <v>3544</v>
      </c>
      <c r="Z946" s="3" t="s">
        <v>3544</v>
      </c>
      <c r="AA946" s="3" t="s">
        <v>3544</v>
      </c>
      <c r="AB946" s="3" t="s">
        <v>3544</v>
      </c>
      <c r="AC946" s="3" t="s">
        <v>3544</v>
      </c>
      <c r="AD946" s="3" t="s">
        <v>3544</v>
      </c>
      <c r="AE946" s="3" t="s">
        <v>97</v>
      </c>
      <c r="AF946" s="3" t="s">
        <v>84</v>
      </c>
      <c r="AG946" s="3" t="s">
        <v>84</v>
      </c>
      <c r="AH946" s="3" t="s">
        <v>98</v>
      </c>
    </row>
    <row r="947" spans="1:34" ht="45" customHeight="1" x14ac:dyDescent="0.25">
      <c r="A947" s="3" t="s">
        <v>3545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86</v>
      </c>
      <c r="G947" s="3" t="s">
        <v>87</v>
      </c>
      <c r="H947" s="3" t="s">
        <v>88</v>
      </c>
      <c r="I947" s="3" t="s">
        <v>2003</v>
      </c>
      <c r="J947" s="3" t="s">
        <v>3546</v>
      </c>
      <c r="K947" s="3" t="s">
        <v>3547</v>
      </c>
      <c r="L947" s="3" t="s">
        <v>2738</v>
      </c>
      <c r="M947" s="3" t="s">
        <v>93</v>
      </c>
      <c r="N947" s="3" t="s">
        <v>94</v>
      </c>
      <c r="O947" s="3" t="s">
        <v>95</v>
      </c>
      <c r="P947" s="3" t="s">
        <v>94</v>
      </c>
      <c r="Q947" s="3" t="s">
        <v>95</v>
      </c>
      <c r="R947" s="3" t="s">
        <v>3548</v>
      </c>
      <c r="S947" s="3" t="s">
        <v>3548</v>
      </c>
      <c r="T947" s="3" t="s">
        <v>3548</v>
      </c>
      <c r="U947" s="3" t="s">
        <v>3548</v>
      </c>
      <c r="V947" s="3" t="s">
        <v>3548</v>
      </c>
      <c r="W947" s="3" t="s">
        <v>3548</v>
      </c>
      <c r="X947" s="3" t="s">
        <v>3548</v>
      </c>
      <c r="Y947" s="3" t="s">
        <v>3548</v>
      </c>
      <c r="Z947" s="3" t="s">
        <v>3548</v>
      </c>
      <c r="AA947" s="3" t="s">
        <v>3548</v>
      </c>
      <c r="AB947" s="3" t="s">
        <v>3548</v>
      </c>
      <c r="AC947" s="3" t="s">
        <v>3548</v>
      </c>
      <c r="AD947" s="3" t="s">
        <v>3548</v>
      </c>
      <c r="AE947" s="3" t="s">
        <v>97</v>
      </c>
      <c r="AF947" s="3" t="s">
        <v>84</v>
      </c>
      <c r="AG947" s="3" t="s">
        <v>84</v>
      </c>
      <c r="AH947" s="3" t="s">
        <v>98</v>
      </c>
    </row>
    <row r="948" spans="1:34" ht="45" customHeight="1" x14ac:dyDescent="0.25">
      <c r="A948" s="3" t="s">
        <v>3549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86</v>
      </c>
      <c r="G948" s="3" t="s">
        <v>87</v>
      </c>
      <c r="H948" s="3" t="s">
        <v>88</v>
      </c>
      <c r="I948" s="3" t="s">
        <v>2003</v>
      </c>
      <c r="J948" s="3" t="s">
        <v>3550</v>
      </c>
      <c r="K948" s="3" t="s">
        <v>1036</v>
      </c>
      <c r="L948" s="3" t="s">
        <v>1258</v>
      </c>
      <c r="M948" s="3" t="s">
        <v>93</v>
      </c>
      <c r="N948" s="3" t="s">
        <v>94</v>
      </c>
      <c r="O948" s="3" t="s">
        <v>95</v>
      </c>
      <c r="P948" s="3" t="s">
        <v>94</v>
      </c>
      <c r="Q948" s="3" t="s">
        <v>95</v>
      </c>
      <c r="R948" s="3" t="s">
        <v>3551</v>
      </c>
      <c r="S948" s="3" t="s">
        <v>3551</v>
      </c>
      <c r="T948" s="3" t="s">
        <v>3551</v>
      </c>
      <c r="U948" s="3" t="s">
        <v>3551</v>
      </c>
      <c r="V948" s="3" t="s">
        <v>3551</v>
      </c>
      <c r="W948" s="3" t="s">
        <v>3551</v>
      </c>
      <c r="X948" s="3" t="s">
        <v>3551</v>
      </c>
      <c r="Y948" s="3" t="s">
        <v>3551</v>
      </c>
      <c r="Z948" s="3" t="s">
        <v>3551</v>
      </c>
      <c r="AA948" s="3" t="s">
        <v>3551</v>
      </c>
      <c r="AB948" s="3" t="s">
        <v>3551</v>
      </c>
      <c r="AC948" s="3" t="s">
        <v>3551</v>
      </c>
      <c r="AD948" s="3" t="s">
        <v>3551</v>
      </c>
      <c r="AE948" s="3" t="s">
        <v>97</v>
      </c>
      <c r="AF948" s="3" t="s">
        <v>84</v>
      </c>
      <c r="AG948" s="3" t="s">
        <v>84</v>
      </c>
      <c r="AH948" s="3" t="s">
        <v>98</v>
      </c>
    </row>
    <row r="949" spans="1:34" ht="45" customHeight="1" x14ac:dyDescent="0.25">
      <c r="A949" s="3" t="s">
        <v>3552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86</v>
      </c>
      <c r="G949" s="3" t="s">
        <v>87</v>
      </c>
      <c r="H949" s="3" t="s">
        <v>88</v>
      </c>
      <c r="I949" s="3" t="s">
        <v>3553</v>
      </c>
      <c r="J949" s="3" t="s">
        <v>3554</v>
      </c>
      <c r="K949" s="3" t="s">
        <v>490</v>
      </c>
      <c r="L949" s="3" t="s">
        <v>121</v>
      </c>
      <c r="M949" s="3" t="s">
        <v>109</v>
      </c>
      <c r="N949" s="3" t="s">
        <v>94</v>
      </c>
      <c r="O949" s="3" t="s">
        <v>95</v>
      </c>
      <c r="P949" s="3" t="s">
        <v>94</v>
      </c>
      <c r="Q949" s="3" t="s">
        <v>95</v>
      </c>
      <c r="R949" s="3" t="s">
        <v>3555</v>
      </c>
      <c r="S949" s="3" t="s">
        <v>3555</v>
      </c>
      <c r="T949" s="3" t="s">
        <v>3555</v>
      </c>
      <c r="U949" s="3" t="s">
        <v>3555</v>
      </c>
      <c r="V949" s="3" t="s">
        <v>3555</v>
      </c>
      <c r="W949" s="3" t="s">
        <v>3555</v>
      </c>
      <c r="X949" s="3" t="s">
        <v>3555</v>
      </c>
      <c r="Y949" s="3" t="s">
        <v>3555</v>
      </c>
      <c r="Z949" s="3" t="s">
        <v>3555</v>
      </c>
      <c r="AA949" s="3" t="s">
        <v>3555</v>
      </c>
      <c r="AB949" s="3" t="s">
        <v>3555</v>
      </c>
      <c r="AC949" s="3" t="s">
        <v>3555</v>
      </c>
      <c r="AD949" s="3" t="s">
        <v>3555</v>
      </c>
      <c r="AE949" s="3" t="s">
        <v>97</v>
      </c>
      <c r="AF949" s="3" t="s">
        <v>84</v>
      </c>
      <c r="AG949" s="3" t="s">
        <v>84</v>
      </c>
      <c r="AH949" s="3" t="s">
        <v>98</v>
      </c>
    </row>
    <row r="950" spans="1:34" ht="45" customHeight="1" x14ac:dyDescent="0.25">
      <c r="A950" s="3" t="s">
        <v>3556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86</v>
      </c>
      <c r="G950" s="3" t="s">
        <v>112</v>
      </c>
      <c r="H950" s="3" t="s">
        <v>113</v>
      </c>
      <c r="I950" s="3" t="s">
        <v>3553</v>
      </c>
      <c r="J950" s="3" t="s">
        <v>433</v>
      </c>
      <c r="K950" s="3" t="s">
        <v>1499</v>
      </c>
      <c r="L950" s="3" t="s">
        <v>264</v>
      </c>
      <c r="M950" s="3" t="s">
        <v>93</v>
      </c>
      <c r="N950" s="3" t="s">
        <v>94</v>
      </c>
      <c r="O950" s="3" t="s">
        <v>95</v>
      </c>
      <c r="P950" s="3" t="s">
        <v>94</v>
      </c>
      <c r="Q950" s="3" t="s">
        <v>95</v>
      </c>
      <c r="R950" s="3" t="s">
        <v>3557</v>
      </c>
      <c r="S950" s="3" t="s">
        <v>3557</v>
      </c>
      <c r="T950" s="3" t="s">
        <v>3557</v>
      </c>
      <c r="U950" s="3" t="s">
        <v>3557</v>
      </c>
      <c r="V950" s="3" t="s">
        <v>3557</v>
      </c>
      <c r="W950" s="3" t="s">
        <v>3557</v>
      </c>
      <c r="X950" s="3" t="s">
        <v>3557</v>
      </c>
      <c r="Y950" s="3" t="s">
        <v>3557</v>
      </c>
      <c r="Z950" s="3" t="s">
        <v>3557</v>
      </c>
      <c r="AA950" s="3" t="s">
        <v>3557</v>
      </c>
      <c r="AB950" s="3" t="s">
        <v>3557</v>
      </c>
      <c r="AC950" s="3" t="s">
        <v>3557</v>
      </c>
      <c r="AD950" s="3" t="s">
        <v>3557</v>
      </c>
      <c r="AE950" s="3" t="s">
        <v>97</v>
      </c>
      <c r="AF950" s="3" t="s">
        <v>84</v>
      </c>
      <c r="AG950" s="3" t="s">
        <v>84</v>
      </c>
      <c r="AH950" s="3" t="s">
        <v>98</v>
      </c>
    </row>
    <row r="951" spans="1:34" ht="45" customHeight="1" x14ac:dyDescent="0.25">
      <c r="A951" s="3" t="s">
        <v>3558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86</v>
      </c>
      <c r="G951" s="3" t="s">
        <v>87</v>
      </c>
      <c r="H951" s="3" t="s">
        <v>88</v>
      </c>
      <c r="I951" s="3" t="s">
        <v>3553</v>
      </c>
      <c r="J951" s="3" t="s">
        <v>3559</v>
      </c>
      <c r="K951" s="3" t="s">
        <v>2719</v>
      </c>
      <c r="L951" s="3" t="s">
        <v>3560</v>
      </c>
      <c r="M951" s="3" t="s">
        <v>109</v>
      </c>
      <c r="N951" s="3" t="s">
        <v>94</v>
      </c>
      <c r="O951" s="3" t="s">
        <v>95</v>
      </c>
      <c r="P951" s="3" t="s">
        <v>94</v>
      </c>
      <c r="Q951" s="3" t="s">
        <v>95</v>
      </c>
      <c r="R951" s="3" t="s">
        <v>3561</v>
      </c>
      <c r="S951" s="3" t="s">
        <v>3561</v>
      </c>
      <c r="T951" s="3" t="s">
        <v>3561</v>
      </c>
      <c r="U951" s="3" t="s">
        <v>3561</v>
      </c>
      <c r="V951" s="3" t="s">
        <v>3561</v>
      </c>
      <c r="W951" s="3" t="s">
        <v>3561</v>
      </c>
      <c r="X951" s="3" t="s">
        <v>3561</v>
      </c>
      <c r="Y951" s="3" t="s">
        <v>3561</v>
      </c>
      <c r="Z951" s="3" t="s">
        <v>3561</v>
      </c>
      <c r="AA951" s="3" t="s">
        <v>3561</v>
      </c>
      <c r="AB951" s="3" t="s">
        <v>3561</v>
      </c>
      <c r="AC951" s="3" t="s">
        <v>3561</v>
      </c>
      <c r="AD951" s="3" t="s">
        <v>3561</v>
      </c>
      <c r="AE951" s="3" t="s">
        <v>97</v>
      </c>
      <c r="AF951" s="3" t="s">
        <v>84</v>
      </c>
      <c r="AG951" s="3" t="s">
        <v>84</v>
      </c>
      <c r="AH951" s="3" t="s">
        <v>98</v>
      </c>
    </row>
    <row r="952" spans="1:34" ht="45" customHeight="1" x14ac:dyDescent="0.25">
      <c r="A952" s="3" t="s">
        <v>3562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86</v>
      </c>
      <c r="G952" s="3" t="s">
        <v>87</v>
      </c>
      <c r="H952" s="3" t="s">
        <v>88</v>
      </c>
      <c r="I952" s="3" t="s">
        <v>3137</v>
      </c>
      <c r="J952" s="3" t="s">
        <v>3563</v>
      </c>
      <c r="K952" s="3" t="s">
        <v>947</v>
      </c>
      <c r="L952" s="3" t="s">
        <v>417</v>
      </c>
      <c r="M952" s="3" t="s">
        <v>93</v>
      </c>
      <c r="N952" s="3" t="s">
        <v>94</v>
      </c>
      <c r="O952" s="3" t="s">
        <v>95</v>
      </c>
      <c r="P952" s="3" t="s">
        <v>94</v>
      </c>
      <c r="Q952" s="3" t="s">
        <v>95</v>
      </c>
      <c r="R952" s="3" t="s">
        <v>3564</v>
      </c>
      <c r="S952" s="3" t="s">
        <v>3564</v>
      </c>
      <c r="T952" s="3" t="s">
        <v>3564</v>
      </c>
      <c r="U952" s="3" t="s">
        <v>3564</v>
      </c>
      <c r="V952" s="3" t="s">
        <v>3564</v>
      </c>
      <c r="W952" s="3" t="s">
        <v>3564</v>
      </c>
      <c r="X952" s="3" t="s">
        <v>3564</v>
      </c>
      <c r="Y952" s="3" t="s">
        <v>3564</v>
      </c>
      <c r="Z952" s="3" t="s">
        <v>3564</v>
      </c>
      <c r="AA952" s="3" t="s">
        <v>3564</v>
      </c>
      <c r="AB952" s="3" t="s">
        <v>3564</v>
      </c>
      <c r="AC952" s="3" t="s">
        <v>3564</v>
      </c>
      <c r="AD952" s="3" t="s">
        <v>3564</v>
      </c>
      <c r="AE952" s="3" t="s">
        <v>97</v>
      </c>
      <c r="AF952" s="3" t="s">
        <v>84</v>
      </c>
      <c r="AG952" s="3" t="s">
        <v>84</v>
      </c>
      <c r="AH952" s="3" t="s">
        <v>98</v>
      </c>
    </row>
    <row r="953" spans="1:34" ht="45" customHeight="1" x14ac:dyDescent="0.25">
      <c r="A953" s="3" t="s">
        <v>3565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86</v>
      </c>
      <c r="G953" s="3" t="s">
        <v>112</v>
      </c>
      <c r="H953" s="3" t="s">
        <v>113</v>
      </c>
      <c r="I953" s="3" t="s">
        <v>3137</v>
      </c>
      <c r="J953" s="3" t="s">
        <v>3566</v>
      </c>
      <c r="K953" s="3" t="s">
        <v>121</v>
      </c>
      <c r="L953" s="3" t="s">
        <v>121</v>
      </c>
      <c r="M953" s="3" t="s">
        <v>93</v>
      </c>
      <c r="N953" s="3" t="s">
        <v>94</v>
      </c>
      <c r="O953" s="3" t="s">
        <v>95</v>
      </c>
      <c r="P953" s="3" t="s">
        <v>94</v>
      </c>
      <c r="Q953" s="3" t="s">
        <v>95</v>
      </c>
      <c r="R953" s="3" t="s">
        <v>3567</v>
      </c>
      <c r="S953" s="3" t="s">
        <v>3567</v>
      </c>
      <c r="T953" s="3" t="s">
        <v>3567</v>
      </c>
      <c r="U953" s="3" t="s">
        <v>3567</v>
      </c>
      <c r="V953" s="3" t="s">
        <v>3567</v>
      </c>
      <c r="W953" s="3" t="s">
        <v>3567</v>
      </c>
      <c r="X953" s="3" t="s">
        <v>3567</v>
      </c>
      <c r="Y953" s="3" t="s">
        <v>3567</v>
      </c>
      <c r="Z953" s="3" t="s">
        <v>3567</v>
      </c>
      <c r="AA953" s="3" t="s">
        <v>3567</v>
      </c>
      <c r="AB953" s="3" t="s">
        <v>3567</v>
      </c>
      <c r="AC953" s="3" t="s">
        <v>3567</v>
      </c>
      <c r="AD953" s="3" t="s">
        <v>3567</v>
      </c>
      <c r="AE953" s="3" t="s">
        <v>97</v>
      </c>
      <c r="AF953" s="3" t="s">
        <v>84</v>
      </c>
      <c r="AG953" s="3" t="s">
        <v>84</v>
      </c>
      <c r="AH953" s="3" t="s">
        <v>98</v>
      </c>
    </row>
    <row r="954" spans="1:34" ht="45" customHeight="1" x14ac:dyDescent="0.25">
      <c r="A954" s="3" t="s">
        <v>3568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86</v>
      </c>
      <c r="G954" s="3" t="s">
        <v>87</v>
      </c>
      <c r="H954" s="3" t="s">
        <v>88</v>
      </c>
      <c r="I954" s="3" t="s">
        <v>3569</v>
      </c>
      <c r="J954" s="3" t="s">
        <v>375</v>
      </c>
      <c r="K954" s="3" t="s">
        <v>3570</v>
      </c>
      <c r="L954" s="3" t="s">
        <v>102</v>
      </c>
      <c r="M954" s="3" t="s">
        <v>93</v>
      </c>
      <c r="N954" s="3" t="s">
        <v>94</v>
      </c>
      <c r="O954" s="3" t="s">
        <v>95</v>
      </c>
      <c r="P954" s="3" t="s">
        <v>94</v>
      </c>
      <c r="Q954" s="3" t="s">
        <v>95</v>
      </c>
      <c r="R954" s="3" t="s">
        <v>3571</v>
      </c>
      <c r="S954" s="3" t="s">
        <v>3571</v>
      </c>
      <c r="T954" s="3" t="s">
        <v>3571</v>
      </c>
      <c r="U954" s="3" t="s">
        <v>3571</v>
      </c>
      <c r="V954" s="3" t="s">
        <v>3571</v>
      </c>
      <c r="W954" s="3" t="s">
        <v>3571</v>
      </c>
      <c r="X954" s="3" t="s">
        <v>3571</v>
      </c>
      <c r="Y954" s="3" t="s">
        <v>3571</v>
      </c>
      <c r="Z954" s="3" t="s">
        <v>3571</v>
      </c>
      <c r="AA954" s="3" t="s">
        <v>3571</v>
      </c>
      <c r="AB954" s="3" t="s">
        <v>3571</v>
      </c>
      <c r="AC954" s="3" t="s">
        <v>3571</v>
      </c>
      <c r="AD954" s="3" t="s">
        <v>3571</v>
      </c>
      <c r="AE954" s="3" t="s">
        <v>97</v>
      </c>
      <c r="AF954" s="3" t="s">
        <v>84</v>
      </c>
      <c r="AG954" s="3" t="s">
        <v>84</v>
      </c>
      <c r="AH954" s="3" t="s">
        <v>98</v>
      </c>
    </row>
    <row r="955" spans="1:34" ht="45" customHeight="1" x14ac:dyDescent="0.25">
      <c r="A955" s="3" t="s">
        <v>3572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86</v>
      </c>
      <c r="G955" s="3" t="s">
        <v>87</v>
      </c>
      <c r="H955" s="3" t="s">
        <v>88</v>
      </c>
      <c r="I955" s="3" t="s">
        <v>3569</v>
      </c>
      <c r="J955" s="3" t="s">
        <v>1192</v>
      </c>
      <c r="K955" s="3" t="s">
        <v>1228</v>
      </c>
      <c r="L955" s="3" t="s">
        <v>2439</v>
      </c>
      <c r="M955" s="3" t="s">
        <v>93</v>
      </c>
      <c r="N955" s="3" t="s">
        <v>94</v>
      </c>
      <c r="O955" s="3" t="s">
        <v>95</v>
      </c>
      <c r="P955" s="3" t="s">
        <v>94</v>
      </c>
      <c r="Q955" s="3" t="s">
        <v>95</v>
      </c>
      <c r="R955" s="3" t="s">
        <v>3573</v>
      </c>
      <c r="S955" s="3" t="s">
        <v>3573</v>
      </c>
      <c r="T955" s="3" t="s">
        <v>3573</v>
      </c>
      <c r="U955" s="3" t="s">
        <v>3573</v>
      </c>
      <c r="V955" s="3" t="s">
        <v>3573</v>
      </c>
      <c r="W955" s="3" t="s">
        <v>3573</v>
      </c>
      <c r="X955" s="3" t="s">
        <v>3573</v>
      </c>
      <c r="Y955" s="3" t="s">
        <v>3573</v>
      </c>
      <c r="Z955" s="3" t="s">
        <v>3573</v>
      </c>
      <c r="AA955" s="3" t="s">
        <v>3573</v>
      </c>
      <c r="AB955" s="3" t="s">
        <v>3573</v>
      </c>
      <c r="AC955" s="3" t="s">
        <v>3573</v>
      </c>
      <c r="AD955" s="3" t="s">
        <v>3573</v>
      </c>
      <c r="AE955" s="3" t="s">
        <v>97</v>
      </c>
      <c r="AF955" s="3" t="s">
        <v>84</v>
      </c>
      <c r="AG955" s="3" t="s">
        <v>84</v>
      </c>
      <c r="AH955" s="3" t="s">
        <v>98</v>
      </c>
    </row>
    <row r="956" spans="1:34" ht="45" customHeight="1" x14ac:dyDescent="0.25">
      <c r="A956" s="3" t="s">
        <v>3574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86</v>
      </c>
      <c r="G956" s="3" t="s">
        <v>112</v>
      </c>
      <c r="H956" s="3" t="s">
        <v>113</v>
      </c>
      <c r="I956" s="3" t="s">
        <v>3569</v>
      </c>
      <c r="J956" s="3" t="s">
        <v>231</v>
      </c>
      <c r="K956" s="3" t="s">
        <v>1085</v>
      </c>
      <c r="L956" s="3" t="s">
        <v>243</v>
      </c>
      <c r="M956" s="3" t="s">
        <v>93</v>
      </c>
      <c r="N956" s="3" t="s">
        <v>94</v>
      </c>
      <c r="O956" s="3" t="s">
        <v>95</v>
      </c>
      <c r="P956" s="3" t="s">
        <v>94</v>
      </c>
      <c r="Q956" s="3" t="s">
        <v>95</v>
      </c>
      <c r="R956" s="3" t="s">
        <v>3575</v>
      </c>
      <c r="S956" s="3" t="s">
        <v>3575</v>
      </c>
      <c r="T956" s="3" t="s">
        <v>3575</v>
      </c>
      <c r="U956" s="3" t="s">
        <v>3575</v>
      </c>
      <c r="V956" s="3" t="s">
        <v>3575</v>
      </c>
      <c r="W956" s="3" t="s">
        <v>3575</v>
      </c>
      <c r="X956" s="3" t="s">
        <v>3575</v>
      </c>
      <c r="Y956" s="3" t="s">
        <v>3575</v>
      </c>
      <c r="Z956" s="3" t="s">
        <v>3575</v>
      </c>
      <c r="AA956" s="3" t="s">
        <v>3575</v>
      </c>
      <c r="AB956" s="3" t="s">
        <v>3575</v>
      </c>
      <c r="AC956" s="3" t="s">
        <v>3575</v>
      </c>
      <c r="AD956" s="3" t="s">
        <v>3575</v>
      </c>
      <c r="AE956" s="3" t="s">
        <v>97</v>
      </c>
      <c r="AF956" s="3" t="s">
        <v>84</v>
      </c>
      <c r="AG956" s="3" t="s">
        <v>84</v>
      </c>
      <c r="AH956" s="3" t="s">
        <v>98</v>
      </c>
    </row>
    <row r="957" spans="1:34" ht="45" customHeight="1" x14ac:dyDescent="0.25">
      <c r="A957" s="3" t="s">
        <v>3576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86</v>
      </c>
      <c r="G957" s="3" t="s">
        <v>87</v>
      </c>
      <c r="H957" s="3" t="s">
        <v>88</v>
      </c>
      <c r="I957" s="3" t="s">
        <v>3577</v>
      </c>
      <c r="J957" s="3" t="s">
        <v>952</v>
      </c>
      <c r="K957" s="3" t="s">
        <v>3578</v>
      </c>
      <c r="L957" s="3" t="s">
        <v>1517</v>
      </c>
      <c r="M957" s="3" t="s">
        <v>109</v>
      </c>
      <c r="N957" s="3" t="s">
        <v>94</v>
      </c>
      <c r="O957" s="3" t="s">
        <v>95</v>
      </c>
      <c r="P957" s="3" t="s">
        <v>94</v>
      </c>
      <c r="Q957" s="3" t="s">
        <v>95</v>
      </c>
      <c r="R957" s="3" t="s">
        <v>3579</v>
      </c>
      <c r="S957" s="3" t="s">
        <v>3579</v>
      </c>
      <c r="T957" s="3" t="s">
        <v>3579</v>
      </c>
      <c r="U957" s="3" t="s">
        <v>3579</v>
      </c>
      <c r="V957" s="3" t="s">
        <v>3579</v>
      </c>
      <c r="W957" s="3" t="s">
        <v>3579</v>
      </c>
      <c r="X957" s="3" t="s">
        <v>3579</v>
      </c>
      <c r="Y957" s="3" t="s">
        <v>3579</v>
      </c>
      <c r="Z957" s="3" t="s">
        <v>3579</v>
      </c>
      <c r="AA957" s="3" t="s">
        <v>3579</v>
      </c>
      <c r="AB957" s="3" t="s">
        <v>3579</v>
      </c>
      <c r="AC957" s="3" t="s">
        <v>3579</v>
      </c>
      <c r="AD957" s="3" t="s">
        <v>3579</v>
      </c>
      <c r="AE957" s="3" t="s">
        <v>97</v>
      </c>
      <c r="AF957" s="3" t="s">
        <v>84</v>
      </c>
      <c r="AG957" s="3" t="s">
        <v>84</v>
      </c>
      <c r="AH957" s="3" t="s">
        <v>98</v>
      </c>
    </row>
    <row r="958" spans="1:34" ht="45" customHeight="1" x14ac:dyDescent="0.25">
      <c r="A958" s="3" t="s">
        <v>3580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86</v>
      </c>
      <c r="G958" s="3" t="s">
        <v>87</v>
      </c>
      <c r="H958" s="3" t="s">
        <v>88</v>
      </c>
      <c r="I958" s="3" t="s">
        <v>3577</v>
      </c>
      <c r="J958" s="3" t="s">
        <v>899</v>
      </c>
      <c r="K958" s="3" t="s">
        <v>3334</v>
      </c>
      <c r="L958" s="3" t="s">
        <v>159</v>
      </c>
      <c r="M958" s="3" t="s">
        <v>93</v>
      </c>
      <c r="N958" s="3" t="s">
        <v>94</v>
      </c>
      <c r="O958" s="3" t="s">
        <v>95</v>
      </c>
      <c r="P958" s="3" t="s">
        <v>94</v>
      </c>
      <c r="Q958" s="3" t="s">
        <v>95</v>
      </c>
      <c r="R958" s="3" t="s">
        <v>3581</v>
      </c>
      <c r="S958" s="3" t="s">
        <v>3581</v>
      </c>
      <c r="T958" s="3" t="s">
        <v>3581</v>
      </c>
      <c r="U958" s="3" t="s">
        <v>3581</v>
      </c>
      <c r="V958" s="3" t="s">
        <v>3581</v>
      </c>
      <c r="W958" s="3" t="s">
        <v>3581</v>
      </c>
      <c r="X958" s="3" t="s">
        <v>3581</v>
      </c>
      <c r="Y958" s="3" t="s">
        <v>3581</v>
      </c>
      <c r="Z958" s="3" t="s">
        <v>3581</v>
      </c>
      <c r="AA958" s="3" t="s">
        <v>3581</v>
      </c>
      <c r="AB958" s="3" t="s">
        <v>3581</v>
      </c>
      <c r="AC958" s="3" t="s">
        <v>3581</v>
      </c>
      <c r="AD958" s="3" t="s">
        <v>3581</v>
      </c>
      <c r="AE958" s="3" t="s">
        <v>97</v>
      </c>
      <c r="AF958" s="3" t="s">
        <v>84</v>
      </c>
      <c r="AG958" s="3" t="s">
        <v>84</v>
      </c>
      <c r="AH958" s="3" t="s">
        <v>98</v>
      </c>
    </row>
    <row r="959" spans="1:34" ht="45" customHeight="1" x14ac:dyDescent="0.25">
      <c r="A959" s="3" t="s">
        <v>3582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86</v>
      </c>
      <c r="G959" s="3" t="s">
        <v>112</v>
      </c>
      <c r="H959" s="3" t="s">
        <v>113</v>
      </c>
      <c r="I959" s="3" t="s">
        <v>3577</v>
      </c>
      <c r="J959" s="3" t="s">
        <v>1011</v>
      </c>
      <c r="K959" s="3" t="s">
        <v>1090</v>
      </c>
      <c r="L959" s="3" t="s">
        <v>158</v>
      </c>
      <c r="M959" s="3" t="s">
        <v>93</v>
      </c>
      <c r="N959" s="3" t="s">
        <v>94</v>
      </c>
      <c r="O959" s="3" t="s">
        <v>95</v>
      </c>
      <c r="P959" s="3" t="s">
        <v>94</v>
      </c>
      <c r="Q959" s="3" t="s">
        <v>95</v>
      </c>
      <c r="R959" s="3" t="s">
        <v>3583</v>
      </c>
      <c r="S959" s="3" t="s">
        <v>3583</v>
      </c>
      <c r="T959" s="3" t="s">
        <v>3583</v>
      </c>
      <c r="U959" s="3" t="s">
        <v>3583</v>
      </c>
      <c r="V959" s="3" t="s">
        <v>3583</v>
      </c>
      <c r="W959" s="3" t="s">
        <v>3583</v>
      </c>
      <c r="X959" s="3" t="s">
        <v>3583</v>
      </c>
      <c r="Y959" s="3" t="s">
        <v>3583</v>
      </c>
      <c r="Z959" s="3" t="s">
        <v>3583</v>
      </c>
      <c r="AA959" s="3" t="s">
        <v>3583</v>
      </c>
      <c r="AB959" s="3" t="s">
        <v>3583</v>
      </c>
      <c r="AC959" s="3" t="s">
        <v>3583</v>
      </c>
      <c r="AD959" s="3" t="s">
        <v>3583</v>
      </c>
      <c r="AE959" s="3" t="s">
        <v>97</v>
      </c>
      <c r="AF959" s="3" t="s">
        <v>84</v>
      </c>
      <c r="AG959" s="3" t="s">
        <v>84</v>
      </c>
      <c r="AH959" s="3" t="s">
        <v>98</v>
      </c>
    </row>
    <row r="960" spans="1:34" ht="45" customHeight="1" x14ac:dyDescent="0.25">
      <c r="A960" s="3" t="s">
        <v>3584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86</v>
      </c>
      <c r="G960" s="3" t="s">
        <v>87</v>
      </c>
      <c r="H960" s="3" t="s">
        <v>88</v>
      </c>
      <c r="I960" s="3" t="s">
        <v>3585</v>
      </c>
      <c r="J960" s="3" t="s">
        <v>247</v>
      </c>
      <c r="K960" s="3" t="s">
        <v>326</v>
      </c>
      <c r="L960" s="3" t="s">
        <v>1013</v>
      </c>
      <c r="M960" s="3" t="s">
        <v>109</v>
      </c>
      <c r="N960" s="3" t="s">
        <v>94</v>
      </c>
      <c r="O960" s="3" t="s">
        <v>95</v>
      </c>
      <c r="P960" s="3" t="s">
        <v>94</v>
      </c>
      <c r="Q960" s="3" t="s">
        <v>95</v>
      </c>
      <c r="R960" s="3" t="s">
        <v>3586</v>
      </c>
      <c r="S960" s="3" t="s">
        <v>3586</v>
      </c>
      <c r="T960" s="3" t="s">
        <v>3586</v>
      </c>
      <c r="U960" s="3" t="s">
        <v>3586</v>
      </c>
      <c r="V960" s="3" t="s">
        <v>3586</v>
      </c>
      <c r="W960" s="3" t="s">
        <v>3586</v>
      </c>
      <c r="X960" s="3" t="s">
        <v>3586</v>
      </c>
      <c r="Y960" s="3" t="s">
        <v>3586</v>
      </c>
      <c r="Z960" s="3" t="s">
        <v>3586</v>
      </c>
      <c r="AA960" s="3" t="s">
        <v>3586</v>
      </c>
      <c r="AB960" s="3" t="s">
        <v>3586</v>
      </c>
      <c r="AC960" s="3" t="s">
        <v>3586</v>
      </c>
      <c r="AD960" s="3" t="s">
        <v>3586</v>
      </c>
      <c r="AE960" s="3" t="s">
        <v>97</v>
      </c>
      <c r="AF960" s="3" t="s">
        <v>84</v>
      </c>
      <c r="AG960" s="3" t="s">
        <v>84</v>
      </c>
      <c r="AH960" s="3" t="s">
        <v>98</v>
      </c>
    </row>
    <row r="961" spans="1:34" ht="45" customHeight="1" x14ac:dyDescent="0.25">
      <c r="A961" s="3" t="s">
        <v>3587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86</v>
      </c>
      <c r="G961" s="3" t="s">
        <v>87</v>
      </c>
      <c r="H961" s="3" t="s">
        <v>88</v>
      </c>
      <c r="I961" s="3" t="s">
        <v>3588</v>
      </c>
      <c r="J961" s="3" t="s">
        <v>3589</v>
      </c>
      <c r="K961" s="3" t="s">
        <v>317</v>
      </c>
      <c r="L961" s="3" t="s">
        <v>3091</v>
      </c>
      <c r="M961" s="3" t="s">
        <v>109</v>
      </c>
      <c r="N961" s="3" t="s">
        <v>94</v>
      </c>
      <c r="O961" s="3" t="s">
        <v>95</v>
      </c>
      <c r="P961" s="3" t="s">
        <v>94</v>
      </c>
      <c r="Q961" s="3" t="s">
        <v>95</v>
      </c>
      <c r="R961" s="3" t="s">
        <v>3590</v>
      </c>
      <c r="S961" s="3" t="s">
        <v>3590</v>
      </c>
      <c r="T961" s="3" t="s">
        <v>3590</v>
      </c>
      <c r="U961" s="3" t="s">
        <v>3590</v>
      </c>
      <c r="V961" s="3" t="s">
        <v>3590</v>
      </c>
      <c r="W961" s="3" t="s">
        <v>3590</v>
      </c>
      <c r="X961" s="3" t="s">
        <v>3590</v>
      </c>
      <c r="Y961" s="3" t="s">
        <v>3590</v>
      </c>
      <c r="Z961" s="3" t="s">
        <v>3590</v>
      </c>
      <c r="AA961" s="3" t="s">
        <v>3590</v>
      </c>
      <c r="AB961" s="3" t="s">
        <v>3590</v>
      </c>
      <c r="AC961" s="3" t="s">
        <v>3590</v>
      </c>
      <c r="AD961" s="3" t="s">
        <v>3590</v>
      </c>
      <c r="AE961" s="3" t="s">
        <v>97</v>
      </c>
      <c r="AF961" s="3" t="s">
        <v>84</v>
      </c>
      <c r="AG961" s="3" t="s">
        <v>84</v>
      </c>
      <c r="AH961" s="3" t="s">
        <v>98</v>
      </c>
    </row>
    <row r="962" spans="1:34" ht="45" customHeight="1" x14ac:dyDescent="0.25">
      <c r="A962" s="3" t="s">
        <v>3591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86</v>
      </c>
      <c r="G962" s="3" t="s">
        <v>87</v>
      </c>
      <c r="H962" s="3" t="s">
        <v>88</v>
      </c>
      <c r="I962" s="3" t="s">
        <v>3588</v>
      </c>
      <c r="J962" s="3" t="s">
        <v>779</v>
      </c>
      <c r="K962" s="3" t="s">
        <v>298</v>
      </c>
      <c r="L962" s="3" t="s">
        <v>3592</v>
      </c>
      <c r="M962" s="3" t="s">
        <v>109</v>
      </c>
      <c r="N962" s="3" t="s">
        <v>94</v>
      </c>
      <c r="O962" s="3" t="s">
        <v>95</v>
      </c>
      <c r="P962" s="3" t="s">
        <v>94</v>
      </c>
      <c r="Q962" s="3" t="s">
        <v>95</v>
      </c>
      <c r="R962" s="3" t="s">
        <v>3593</v>
      </c>
      <c r="S962" s="3" t="s">
        <v>3593</v>
      </c>
      <c r="T962" s="3" t="s">
        <v>3593</v>
      </c>
      <c r="U962" s="3" t="s">
        <v>3593</v>
      </c>
      <c r="V962" s="3" t="s">
        <v>3593</v>
      </c>
      <c r="W962" s="3" t="s">
        <v>3593</v>
      </c>
      <c r="X962" s="3" t="s">
        <v>3593</v>
      </c>
      <c r="Y962" s="3" t="s">
        <v>3593</v>
      </c>
      <c r="Z962" s="3" t="s">
        <v>3593</v>
      </c>
      <c r="AA962" s="3" t="s">
        <v>3593</v>
      </c>
      <c r="AB962" s="3" t="s">
        <v>3593</v>
      </c>
      <c r="AC962" s="3" t="s">
        <v>3593</v>
      </c>
      <c r="AD962" s="3" t="s">
        <v>3593</v>
      </c>
      <c r="AE962" s="3" t="s">
        <v>97</v>
      </c>
      <c r="AF962" s="3" t="s">
        <v>84</v>
      </c>
      <c r="AG962" s="3" t="s">
        <v>84</v>
      </c>
      <c r="AH962" s="3" t="s">
        <v>98</v>
      </c>
    </row>
    <row r="963" spans="1:34" ht="45" customHeight="1" x14ac:dyDescent="0.25">
      <c r="A963" s="3" t="s">
        <v>3594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86</v>
      </c>
      <c r="G963" s="3" t="s">
        <v>87</v>
      </c>
      <c r="H963" s="3" t="s">
        <v>88</v>
      </c>
      <c r="I963" s="3" t="s">
        <v>3595</v>
      </c>
      <c r="J963" s="3" t="s">
        <v>3596</v>
      </c>
      <c r="K963" s="3" t="s">
        <v>435</v>
      </c>
      <c r="L963" s="3" t="s">
        <v>678</v>
      </c>
      <c r="M963" s="3" t="s">
        <v>109</v>
      </c>
      <c r="N963" s="3" t="s">
        <v>94</v>
      </c>
      <c r="O963" s="3" t="s">
        <v>95</v>
      </c>
      <c r="P963" s="3" t="s">
        <v>94</v>
      </c>
      <c r="Q963" s="3" t="s">
        <v>95</v>
      </c>
      <c r="R963" s="3" t="s">
        <v>3597</v>
      </c>
      <c r="S963" s="3" t="s">
        <v>3597</v>
      </c>
      <c r="T963" s="3" t="s">
        <v>3597</v>
      </c>
      <c r="U963" s="3" t="s">
        <v>3597</v>
      </c>
      <c r="V963" s="3" t="s">
        <v>3597</v>
      </c>
      <c r="W963" s="3" t="s">
        <v>3597</v>
      </c>
      <c r="X963" s="3" t="s">
        <v>3597</v>
      </c>
      <c r="Y963" s="3" t="s">
        <v>3597</v>
      </c>
      <c r="Z963" s="3" t="s">
        <v>3597</v>
      </c>
      <c r="AA963" s="3" t="s">
        <v>3597</v>
      </c>
      <c r="AB963" s="3" t="s">
        <v>3597</v>
      </c>
      <c r="AC963" s="3" t="s">
        <v>3597</v>
      </c>
      <c r="AD963" s="3" t="s">
        <v>3597</v>
      </c>
      <c r="AE963" s="3" t="s">
        <v>97</v>
      </c>
      <c r="AF963" s="3" t="s">
        <v>84</v>
      </c>
      <c r="AG963" s="3" t="s">
        <v>84</v>
      </c>
      <c r="AH963" s="3" t="s">
        <v>98</v>
      </c>
    </row>
    <row r="964" spans="1:34" ht="45" customHeight="1" x14ac:dyDescent="0.25">
      <c r="A964" s="3" t="s">
        <v>3598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86</v>
      </c>
      <c r="G964" s="3" t="s">
        <v>87</v>
      </c>
      <c r="H964" s="3" t="s">
        <v>88</v>
      </c>
      <c r="I964" s="3" t="s">
        <v>3595</v>
      </c>
      <c r="J964" s="3" t="s">
        <v>3599</v>
      </c>
      <c r="K964" s="3" t="s">
        <v>435</v>
      </c>
      <c r="L964" s="3" t="s">
        <v>678</v>
      </c>
      <c r="M964" s="3" t="s">
        <v>109</v>
      </c>
      <c r="N964" s="3" t="s">
        <v>94</v>
      </c>
      <c r="O964" s="3" t="s">
        <v>95</v>
      </c>
      <c r="P964" s="3" t="s">
        <v>94</v>
      </c>
      <c r="Q964" s="3" t="s">
        <v>95</v>
      </c>
      <c r="R964" s="3" t="s">
        <v>3600</v>
      </c>
      <c r="S964" s="3" t="s">
        <v>3600</v>
      </c>
      <c r="T964" s="3" t="s">
        <v>3600</v>
      </c>
      <c r="U964" s="3" t="s">
        <v>3600</v>
      </c>
      <c r="V964" s="3" t="s">
        <v>3600</v>
      </c>
      <c r="W964" s="3" t="s">
        <v>3600</v>
      </c>
      <c r="X964" s="3" t="s">
        <v>3600</v>
      </c>
      <c r="Y964" s="3" t="s">
        <v>3600</v>
      </c>
      <c r="Z964" s="3" t="s">
        <v>3600</v>
      </c>
      <c r="AA964" s="3" t="s">
        <v>3600</v>
      </c>
      <c r="AB964" s="3" t="s">
        <v>3600</v>
      </c>
      <c r="AC964" s="3" t="s">
        <v>3600</v>
      </c>
      <c r="AD964" s="3" t="s">
        <v>3600</v>
      </c>
      <c r="AE964" s="3" t="s">
        <v>97</v>
      </c>
      <c r="AF964" s="3" t="s">
        <v>84</v>
      </c>
      <c r="AG964" s="3" t="s">
        <v>84</v>
      </c>
      <c r="AH964" s="3" t="s">
        <v>98</v>
      </c>
    </row>
    <row r="965" spans="1:34" ht="45" customHeight="1" x14ac:dyDescent="0.25">
      <c r="A965" s="3" t="s">
        <v>3601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86</v>
      </c>
      <c r="G965" s="3" t="s">
        <v>112</v>
      </c>
      <c r="H965" s="3" t="s">
        <v>113</v>
      </c>
      <c r="I965" s="3" t="s">
        <v>3595</v>
      </c>
      <c r="J965" s="3" t="s">
        <v>3602</v>
      </c>
      <c r="K965" s="3" t="s">
        <v>2207</v>
      </c>
      <c r="L965" s="3" t="s">
        <v>2207</v>
      </c>
      <c r="M965" s="3" t="s">
        <v>109</v>
      </c>
      <c r="N965" s="3" t="s">
        <v>94</v>
      </c>
      <c r="O965" s="3" t="s">
        <v>95</v>
      </c>
      <c r="P965" s="3" t="s">
        <v>94</v>
      </c>
      <c r="Q965" s="3" t="s">
        <v>95</v>
      </c>
      <c r="R965" s="3" t="s">
        <v>3603</v>
      </c>
      <c r="S965" s="3" t="s">
        <v>3603</v>
      </c>
      <c r="T965" s="3" t="s">
        <v>3603</v>
      </c>
      <c r="U965" s="3" t="s">
        <v>3603</v>
      </c>
      <c r="V965" s="3" t="s">
        <v>3603</v>
      </c>
      <c r="W965" s="3" t="s">
        <v>3603</v>
      </c>
      <c r="X965" s="3" t="s">
        <v>3603</v>
      </c>
      <c r="Y965" s="3" t="s">
        <v>3603</v>
      </c>
      <c r="Z965" s="3" t="s">
        <v>3603</v>
      </c>
      <c r="AA965" s="3" t="s">
        <v>3603</v>
      </c>
      <c r="AB965" s="3" t="s">
        <v>3603</v>
      </c>
      <c r="AC965" s="3" t="s">
        <v>3603</v>
      </c>
      <c r="AD965" s="3" t="s">
        <v>3603</v>
      </c>
      <c r="AE965" s="3" t="s">
        <v>97</v>
      </c>
      <c r="AF965" s="3" t="s">
        <v>84</v>
      </c>
      <c r="AG965" s="3" t="s">
        <v>84</v>
      </c>
      <c r="AH965" s="3" t="s">
        <v>98</v>
      </c>
    </row>
    <row r="966" spans="1:34" ht="45" customHeight="1" x14ac:dyDescent="0.25">
      <c r="A966" s="3" t="s">
        <v>3604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86</v>
      </c>
      <c r="G966" s="3" t="s">
        <v>87</v>
      </c>
      <c r="H966" s="3" t="s">
        <v>88</v>
      </c>
      <c r="I966" s="3" t="s">
        <v>3605</v>
      </c>
      <c r="J966" s="3" t="s">
        <v>231</v>
      </c>
      <c r="K966" s="3" t="s">
        <v>481</v>
      </c>
      <c r="L966" s="3" t="s">
        <v>489</v>
      </c>
      <c r="M966" s="3" t="s">
        <v>93</v>
      </c>
      <c r="N966" s="3" t="s">
        <v>94</v>
      </c>
      <c r="O966" s="3" t="s">
        <v>95</v>
      </c>
      <c r="P966" s="3" t="s">
        <v>94</v>
      </c>
      <c r="Q966" s="3" t="s">
        <v>95</v>
      </c>
      <c r="R966" s="3" t="s">
        <v>3606</v>
      </c>
      <c r="S966" s="3" t="s">
        <v>3606</v>
      </c>
      <c r="T966" s="3" t="s">
        <v>3606</v>
      </c>
      <c r="U966" s="3" t="s">
        <v>3606</v>
      </c>
      <c r="V966" s="3" t="s">
        <v>3606</v>
      </c>
      <c r="W966" s="3" t="s">
        <v>3606</v>
      </c>
      <c r="X966" s="3" t="s">
        <v>3606</v>
      </c>
      <c r="Y966" s="3" t="s">
        <v>3606</v>
      </c>
      <c r="Z966" s="3" t="s">
        <v>3606</v>
      </c>
      <c r="AA966" s="3" t="s">
        <v>3606</v>
      </c>
      <c r="AB966" s="3" t="s">
        <v>3606</v>
      </c>
      <c r="AC966" s="3" t="s">
        <v>3606</v>
      </c>
      <c r="AD966" s="3" t="s">
        <v>3606</v>
      </c>
      <c r="AE966" s="3" t="s">
        <v>97</v>
      </c>
      <c r="AF966" s="3" t="s">
        <v>84</v>
      </c>
      <c r="AG966" s="3" t="s">
        <v>84</v>
      </c>
      <c r="AH966" s="3" t="s">
        <v>98</v>
      </c>
    </row>
    <row r="967" spans="1:34" ht="45" customHeight="1" x14ac:dyDescent="0.25">
      <c r="A967" s="3" t="s">
        <v>3607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86</v>
      </c>
      <c r="G967" s="3" t="s">
        <v>112</v>
      </c>
      <c r="H967" s="3" t="s">
        <v>113</v>
      </c>
      <c r="I967" s="3" t="s">
        <v>3605</v>
      </c>
      <c r="J967" s="3" t="s">
        <v>3412</v>
      </c>
      <c r="K967" s="3" t="s">
        <v>326</v>
      </c>
      <c r="L967" s="3" t="s">
        <v>317</v>
      </c>
      <c r="M967" s="3" t="s">
        <v>109</v>
      </c>
      <c r="N967" s="3" t="s">
        <v>94</v>
      </c>
      <c r="O967" s="3" t="s">
        <v>95</v>
      </c>
      <c r="P967" s="3" t="s">
        <v>94</v>
      </c>
      <c r="Q967" s="3" t="s">
        <v>95</v>
      </c>
      <c r="R967" s="3" t="s">
        <v>3608</v>
      </c>
      <c r="S967" s="3" t="s">
        <v>3608</v>
      </c>
      <c r="T967" s="3" t="s">
        <v>3608</v>
      </c>
      <c r="U967" s="3" t="s">
        <v>3608</v>
      </c>
      <c r="V967" s="3" t="s">
        <v>3608</v>
      </c>
      <c r="W967" s="3" t="s">
        <v>3608</v>
      </c>
      <c r="X967" s="3" t="s">
        <v>3608</v>
      </c>
      <c r="Y967" s="3" t="s">
        <v>3608</v>
      </c>
      <c r="Z967" s="3" t="s">
        <v>3608</v>
      </c>
      <c r="AA967" s="3" t="s">
        <v>3608</v>
      </c>
      <c r="AB967" s="3" t="s">
        <v>3608</v>
      </c>
      <c r="AC967" s="3" t="s">
        <v>3608</v>
      </c>
      <c r="AD967" s="3" t="s">
        <v>3608</v>
      </c>
      <c r="AE967" s="3" t="s">
        <v>97</v>
      </c>
      <c r="AF967" s="3" t="s">
        <v>84</v>
      </c>
      <c r="AG967" s="3" t="s">
        <v>84</v>
      </c>
      <c r="AH967" s="3" t="s">
        <v>98</v>
      </c>
    </row>
    <row r="968" spans="1:34" ht="45" customHeight="1" x14ac:dyDescent="0.25">
      <c r="A968" s="3" t="s">
        <v>3609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86</v>
      </c>
      <c r="G968" s="3" t="s">
        <v>87</v>
      </c>
      <c r="H968" s="3" t="s">
        <v>88</v>
      </c>
      <c r="I968" s="3" t="s">
        <v>3610</v>
      </c>
      <c r="J968" s="3" t="s">
        <v>3611</v>
      </c>
      <c r="K968" s="3" t="s">
        <v>392</v>
      </c>
      <c r="L968" s="3" t="s">
        <v>1533</v>
      </c>
      <c r="M968" s="3" t="s">
        <v>93</v>
      </c>
      <c r="N968" s="3" t="s">
        <v>94</v>
      </c>
      <c r="O968" s="3" t="s">
        <v>95</v>
      </c>
      <c r="P968" s="3" t="s">
        <v>94</v>
      </c>
      <c r="Q968" s="3" t="s">
        <v>95</v>
      </c>
      <c r="R968" s="3" t="s">
        <v>3612</v>
      </c>
      <c r="S968" s="3" t="s">
        <v>3612</v>
      </c>
      <c r="T968" s="3" t="s">
        <v>3612</v>
      </c>
      <c r="U968" s="3" t="s">
        <v>3612</v>
      </c>
      <c r="V968" s="3" t="s">
        <v>3612</v>
      </c>
      <c r="W968" s="3" t="s">
        <v>3612</v>
      </c>
      <c r="X968" s="3" t="s">
        <v>3612</v>
      </c>
      <c r="Y968" s="3" t="s">
        <v>3612</v>
      </c>
      <c r="Z968" s="3" t="s">
        <v>3612</v>
      </c>
      <c r="AA968" s="3" t="s">
        <v>3612</v>
      </c>
      <c r="AB968" s="3" t="s">
        <v>3612</v>
      </c>
      <c r="AC968" s="3" t="s">
        <v>3612</v>
      </c>
      <c r="AD968" s="3" t="s">
        <v>3612</v>
      </c>
      <c r="AE968" s="3" t="s">
        <v>97</v>
      </c>
      <c r="AF968" s="3" t="s">
        <v>84</v>
      </c>
      <c r="AG968" s="3" t="s">
        <v>84</v>
      </c>
      <c r="AH968" s="3" t="s">
        <v>98</v>
      </c>
    </row>
    <row r="969" spans="1:34" ht="45" customHeight="1" x14ac:dyDescent="0.25">
      <c r="A969" s="3" t="s">
        <v>3613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86</v>
      </c>
      <c r="G969" s="3" t="s">
        <v>87</v>
      </c>
      <c r="H969" s="3" t="s">
        <v>88</v>
      </c>
      <c r="I969" s="3" t="s">
        <v>3610</v>
      </c>
      <c r="J969" s="3" t="s">
        <v>3614</v>
      </c>
      <c r="K969" s="3" t="s">
        <v>896</v>
      </c>
      <c r="L969" s="3" t="s">
        <v>3021</v>
      </c>
      <c r="M969" s="3" t="s">
        <v>109</v>
      </c>
      <c r="N969" s="3" t="s">
        <v>94</v>
      </c>
      <c r="O969" s="3" t="s">
        <v>95</v>
      </c>
      <c r="P969" s="3" t="s">
        <v>94</v>
      </c>
      <c r="Q969" s="3" t="s">
        <v>95</v>
      </c>
      <c r="R969" s="3" t="s">
        <v>3615</v>
      </c>
      <c r="S969" s="3" t="s">
        <v>3615</v>
      </c>
      <c r="T969" s="3" t="s">
        <v>3615</v>
      </c>
      <c r="U969" s="3" t="s">
        <v>3615</v>
      </c>
      <c r="V969" s="3" t="s">
        <v>3615</v>
      </c>
      <c r="W969" s="3" t="s">
        <v>3615</v>
      </c>
      <c r="X969" s="3" t="s">
        <v>3615</v>
      </c>
      <c r="Y969" s="3" t="s">
        <v>3615</v>
      </c>
      <c r="Z969" s="3" t="s">
        <v>3615</v>
      </c>
      <c r="AA969" s="3" t="s">
        <v>3615</v>
      </c>
      <c r="AB969" s="3" t="s">
        <v>3615</v>
      </c>
      <c r="AC969" s="3" t="s">
        <v>3615</v>
      </c>
      <c r="AD969" s="3" t="s">
        <v>3615</v>
      </c>
      <c r="AE969" s="3" t="s">
        <v>97</v>
      </c>
      <c r="AF969" s="3" t="s">
        <v>84</v>
      </c>
      <c r="AG969" s="3" t="s">
        <v>84</v>
      </c>
      <c r="AH969" s="3" t="s">
        <v>98</v>
      </c>
    </row>
    <row r="970" spans="1:34" ht="45" customHeight="1" x14ac:dyDescent="0.25">
      <c r="A970" s="3" t="s">
        <v>3616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86</v>
      </c>
      <c r="G970" s="3" t="s">
        <v>112</v>
      </c>
      <c r="H970" s="3" t="s">
        <v>113</v>
      </c>
      <c r="I970" s="3" t="s">
        <v>3610</v>
      </c>
      <c r="J970" s="3" t="s">
        <v>3617</v>
      </c>
      <c r="K970" s="3" t="s">
        <v>630</v>
      </c>
      <c r="L970" s="3" t="s">
        <v>662</v>
      </c>
      <c r="M970" s="3" t="s">
        <v>109</v>
      </c>
      <c r="N970" s="3" t="s">
        <v>94</v>
      </c>
      <c r="O970" s="3" t="s">
        <v>95</v>
      </c>
      <c r="P970" s="3" t="s">
        <v>94</v>
      </c>
      <c r="Q970" s="3" t="s">
        <v>95</v>
      </c>
      <c r="R970" s="3" t="s">
        <v>3618</v>
      </c>
      <c r="S970" s="3" t="s">
        <v>3618</v>
      </c>
      <c r="T970" s="3" t="s">
        <v>3618</v>
      </c>
      <c r="U970" s="3" t="s">
        <v>3618</v>
      </c>
      <c r="V970" s="3" t="s">
        <v>3618</v>
      </c>
      <c r="W970" s="3" t="s">
        <v>3618</v>
      </c>
      <c r="X970" s="3" t="s">
        <v>3618</v>
      </c>
      <c r="Y970" s="3" t="s">
        <v>3618</v>
      </c>
      <c r="Z970" s="3" t="s">
        <v>3618</v>
      </c>
      <c r="AA970" s="3" t="s">
        <v>3618</v>
      </c>
      <c r="AB970" s="3" t="s">
        <v>3618</v>
      </c>
      <c r="AC970" s="3" t="s">
        <v>3618</v>
      </c>
      <c r="AD970" s="3" t="s">
        <v>3618</v>
      </c>
      <c r="AE970" s="3" t="s">
        <v>97</v>
      </c>
      <c r="AF970" s="3" t="s">
        <v>84</v>
      </c>
      <c r="AG970" s="3" t="s">
        <v>84</v>
      </c>
      <c r="AH970" s="3" t="s">
        <v>98</v>
      </c>
    </row>
    <row r="971" spans="1:34" ht="45" customHeight="1" x14ac:dyDescent="0.25">
      <c r="A971" s="3" t="s">
        <v>3619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86</v>
      </c>
      <c r="G971" s="3" t="s">
        <v>87</v>
      </c>
      <c r="H971" s="3" t="s">
        <v>88</v>
      </c>
      <c r="I971" s="3" t="s">
        <v>3620</v>
      </c>
      <c r="J971" s="3" t="s">
        <v>3621</v>
      </c>
      <c r="K971" s="3" t="s">
        <v>126</v>
      </c>
      <c r="L971" s="3" t="s">
        <v>126</v>
      </c>
      <c r="M971" s="3" t="s">
        <v>109</v>
      </c>
      <c r="N971" s="3" t="s">
        <v>94</v>
      </c>
      <c r="O971" s="3" t="s">
        <v>95</v>
      </c>
      <c r="P971" s="3" t="s">
        <v>94</v>
      </c>
      <c r="Q971" s="3" t="s">
        <v>95</v>
      </c>
      <c r="R971" s="3" t="s">
        <v>3622</v>
      </c>
      <c r="S971" s="3" t="s">
        <v>3622</v>
      </c>
      <c r="T971" s="3" t="s">
        <v>3622</v>
      </c>
      <c r="U971" s="3" t="s">
        <v>3622</v>
      </c>
      <c r="V971" s="3" t="s">
        <v>3622</v>
      </c>
      <c r="W971" s="3" t="s">
        <v>3622</v>
      </c>
      <c r="X971" s="3" t="s">
        <v>3622</v>
      </c>
      <c r="Y971" s="3" t="s">
        <v>3622</v>
      </c>
      <c r="Z971" s="3" t="s">
        <v>3622</v>
      </c>
      <c r="AA971" s="3" t="s">
        <v>3622</v>
      </c>
      <c r="AB971" s="3" t="s">
        <v>3622</v>
      </c>
      <c r="AC971" s="3" t="s">
        <v>3622</v>
      </c>
      <c r="AD971" s="3" t="s">
        <v>3622</v>
      </c>
      <c r="AE971" s="3" t="s">
        <v>97</v>
      </c>
      <c r="AF971" s="3" t="s">
        <v>84</v>
      </c>
      <c r="AG971" s="3" t="s">
        <v>84</v>
      </c>
      <c r="AH971" s="3" t="s">
        <v>98</v>
      </c>
    </row>
    <row r="972" spans="1:34" ht="45" customHeight="1" x14ac:dyDescent="0.25">
      <c r="A972" s="3" t="s">
        <v>3623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86</v>
      </c>
      <c r="G972" s="3" t="s">
        <v>87</v>
      </c>
      <c r="H972" s="3" t="s">
        <v>88</v>
      </c>
      <c r="I972" s="3" t="s">
        <v>3620</v>
      </c>
      <c r="J972" s="3" t="s">
        <v>3624</v>
      </c>
      <c r="K972" s="3" t="s">
        <v>216</v>
      </c>
      <c r="L972" s="3" t="s">
        <v>2575</v>
      </c>
      <c r="M972" s="3" t="s">
        <v>109</v>
      </c>
      <c r="N972" s="3" t="s">
        <v>94</v>
      </c>
      <c r="O972" s="3" t="s">
        <v>95</v>
      </c>
      <c r="P972" s="3" t="s">
        <v>94</v>
      </c>
      <c r="Q972" s="3" t="s">
        <v>95</v>
      </c>
      <c r="R972" s="3" t="s">
        <v>3625</v>
      </c>
      <c r="S972" s="3" t="s">
        <v>3625</v>
      </c>
      <c r="T972" s="3" t="s">
        <v>3625</v>
      </c>
      <c r="U972" s="3" t="s">
        <v>3625</v>
      </c>
      <c r="V972" s="3" t="s">
        <v>3625</v>
      </c>
      <c r="W972" s="3" t="s">
        <v>3625</v>
      </c>
      <c r="X972" s="3" t="s">
        <v>3625</v>
      </c>
      <c r="Y972" s="3" t="s">
        <v>3625</v>
      </c>
      <c r="Z972" s="3" t="s">
        <v>3625</v>
      </c>
      <c r="AA972" s="3" t="s">
        <v>3625</v>
      </c>
      <c r="AB972" s="3" t="s">
        <v>3625</v>
      </c>
      <c r="AC972" s="3" t="s">
        <v>3625</v>
      </c>
      <c r="AD972" s="3" t="s">
        <v>3625</v>
      </c>
      <c r="AE972" s="3" t="s">
        <v>97</v>
      </c>
      <c r="AF972" s="3" t="s">
        <v>84</v>
      </c>
      <c r="AG972" s="3" t="s">
        <v>84</v>
      </c>
      <c r="AH972" s="3" t="s">
        <v>98</v>
      </c>
    </row>
    <row r="973" spans="1:34" ht="45" customHeight="1" x14ac:dyDescent="0.25">
      <c r="A973" s="3" t="s">
        <v>3626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86</v>
      </c>
      <c r="G973" s="3" t="s">
        <v>112</v>
      </c>
      <c r="H973" s="3" t="s">
        <v>113</v>
      </c>
      <c r="I973" s="3" t="s">
        <v>3620</v>
      </c>
      <c r="J973" s="3" t="s">
        <v>1265</v>
      </c>
      <c r="K973" s="3" t="s">
        <v>3419</v>
      </c>
      <c r="L973" s="3" t="s">
        <v>2524</v>
      </c>
      <c r="M973" s="3" t="s">
        <v>93</v>
      </c>
      <c r="N973" s="3" t="s">
        <v>94</v>
      </c>
      <c r="O973" s="3" t="s">
        <v>95</v>
      </c>
      <c r="P973" s="3" t="s">
        <v>94</v>
      </c>
      <c r="Q973" s="3" t="s">
        <v>95</v>
      </c>
      <c r="R973" s="3" t="s">
        <v>3627</v>
      </c>
      <c r="S973" s="3" t="s">
        <v>3627</v>
      </c>
      <c r="T973" s="3" t="s">
        <v>3627</v>
      </c>
      <c r="U973" s="3" t="s">
        <v>3627</v>
      </c>
      <c r="V973" s="3" t="s">
        <v>3627</v>
      </c>
      <c r="W973" s="3" t="s">
        <v>3627</v>
      </c>
      <c r="X973" s="3" t="s">
        <v>3627</v>
      </c>
      <c r="Y973" s="3" t="s">
        <v>3627</v>
      </c>
      <c r="Z973" s="3" t="s">
        <v>3627</v>
      </c>
      <c r="AA973" s="3" t="s">
        <v>3627</v>
      </c>
      <c r="AB973" s="3" t="s">
        <v>3627</v>
      </c>
      <c r="AC973" s="3" t="s">
        <v>3627</v>
      </c>
      <c r="AD973" s="3" t="s">
        <v>3627</v>
      </c>
      <c r="AE973" s="3" t="s">
        <v>97</v>
      </c>
      <c r="AF973" s="3" t="s">
        <v>84</v>
      </c>
      <c r="AG973" s="3" t="s">
        <v>84</v>
      </c>
      <c r="AH973" s="3" t="s">
        <v>98</v>
      </c>
    </row>
    <row r="974" spans="1:34" ht="45" customHeight="1" x14ac:dyDescent="0.25">
      <c r="A974" s="3" t="s">
        <v>3628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86</v>
      </c>
      <c r="G974" s="3" t="s">
        <v>87</v>
      </c>
      <c r="H974" s="3" t="s">
        <v>88</v>
      </c>
      <c r="I974" s="3" t="s">
        <v>3629</v>
      </c>
      <c r="J974" s="3" t="s">
        <v>3630</v>
      </c>
      <c r="K974" s="3" t="s">
        <v>3631</v>
      </c>
      <c r="L974" s="3" t="s">
        <v>3632</v>
      </c>
      <c r="M974" s="3" t="s">
        <v>109</v>
      </c>
      <c r="N974" s="3" t="s">
        <v>94</v>
      </c>
      <c r="O974" s="3" t="s">
        <v>95</v>
      </c>
      <c r="P974" s="3" t="s">
        <v>94</v>
      </c>
      <c r="Q974" s="3" t="s">
        <v>95</v>
      </c>
      <c r="R974" s="3" t="s">
        <v>3633</v>
      </c>
      <c r="S974" s="3" t="s">
        <v>3633</v>
      </c>
      <c r="T974" s="3" t="s">
        <v>3633</v>
      </c>
      <c r="U974" s="3" t="s">
        <v>3633</v>
      </c>
      <c r="V974" s="3" t="s">
        <v>3633</v>
      </c>
      <c r="W974" s="3" t="s">
        <v>3633</v>
      </c>
      <c r="X974" s="3" t="s">
        <v>3633</v>
      </c>
      <c r="Y974" s="3" t="s">
        <v>3633</v>
      </c>
      <c r="Z974" s="3" t="s">
        <v>3633</v>
      </c>
      <c r="AA974" s="3" t="s">
        <v>3633</v>
      </c>
      <c r="AB974" s="3" t="s">
        <v>3633</v>
      </c>
      <c r="AC974" s="3" t="s">
        <v>3633</v>
      </c>
      <c r="AD974" s="3" t="s">
        <v>3633</v>
      </c>
      <c r="AE974" s="3" t="s">
        <v>97</v>
      </c>
      <c r="AF974" s="3" t="s">
        <v>84</v>
      </c>
      <c r="AG974" s="3" t="s">
        <v>84</v>
      </c>
      <c r="AH974" s="3" t="s">
        <v>98</v>
      </c>
    </row>
    <row r="975" spans="1:34" ht="45" customHeight="1" x14ac:dyDescent="0.25">
      <c r="A975" s="3" t="s">
        <v>3634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86</v>
      </c>
      <c r="G975" s="3" t="s">
        <v>112</v>
      </c>
      <c r="H975" s="3" t="s">
        <v>113</v>
      </c>
      <c r="I975" s="3" t="s">
        <v>3448</v>
      </c>
      <c r="J975" s="3" t="s">
        <v>3635</v>
      </c>
      <c r="K975" s="3" t="s">
        <v>2267</v>
      </c>
      <c r="L975" s="3" t="s">
        <v>760</v>
      </c>
      <c r="M975" s="3" t="s">
        <v>93</v>
      </c>
      <c r="N975" s="3" t="s">
        <v>94</v>
      </c>
      <c r="O975" s="3" t="s">
        <v>95</v>
      </c>
      <c r="P975" s="3" t="s">
        <v>94</v>
      </c>
      <c r="Q975" s="3" t="s">
        <v>95</v>
      </c>
      <c r="R975" s="3" t="s">
        <v>3636</v>
      </c>
      <c r="S975" s="3" t="s">
        <v>3636</v>
      </c>
      <c r="T975" s="3" t="s">
        <v>3636</v>
      </c>
      <c r="U975" s="3" t="s">
        <v>3636</v>
      </c>
      <c r="V975" s="3" t="s">
        <v>3636</v>
      </c>
      <c r="W975" s="3" t="s">
        <v>3636</v>
      </c>
      <c r="X975" s="3" t="s">
        <v>3636</v>
      </c>
      <c r="Y975" s="3" t="s">
        <v>3636</v>
      </c>
      <c r="Z975" s="3" t="s">
        <v>3636</v>
      </c>
      <c r="AA975" s="3" t="s">
        <v>3636</v>
      </c>
      <c r="AB975" s="3" t="s">
        <v>3636</v>
      </c>
      <c r="AC975" s="3" t="s">
        <v>3636</v>
      </c>
      <c r="AD975" s="3" t="s">
        <v>3636</v>
      </c>
      <c r="AE975" s="3" t="s">
        <v>97</v>
      </c>
      <c r="AF975" s="3" t="s">
        <v>84</v>
      </c>
      <c r="AG975" s="3" t="s">
        <v>84</v>
      </c>
      <c r="AH975" s="3" t="s">
        <v>98</v>
      </c>
    </row>
    <row r="976" spans="1:34" ht="45" customHeight="1" x14ac:dyDescent="0.25">
      <c r="A976" s="3" t="s">
        <v>3637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86</v>
      </c>
      <c r="G976" s="3" t="s">
        <v>87</v>
      </c>
      <c r="H976" s="3" t="s">
        <v>88</v>
      </c>
      <c r="I976" s="3" t="s">
        <v>3448</v>
      </c>
      <c r="J976" s="3" t="s">
        <v>3638</v>
      </c>
      <c r="K976" s="3" t="s">
        <v>677</v>
      </c>
      <c r="L976" s="3" t="s">
        <v>107</v>
      </c>
      <c r="M976" s="3" t="s">
        <v>109</v>
      </c>
      <c r="N976" s="3" t="s">
        <v>94</v>
      </c>
      <c r="O976" s="3" t="s">
        <v>95</v>
      </c>
      <c r="P976" s="3" t="s">
        <v>94</v>
      </c>
      <c r="Q976" s="3" t="s">
        <v>95</v>
      </c>
      <c r="R976" s="3" t="s">
        <v>3639</v>
      </c>
      <c r="S976" s="3" t="s">
        <v>3639</v>
      </c>
      <c r="T976" s="3" t="s">
        <v>3639</v>
      </c>
      <c r="U976" s="3" t="s">
        <v>3639</v>
      </c>
      <c r="V976" s="3" t="s">
        <v>3639</v>
      </c>
      <c r="W976" s="3" t="s">
        <v>3639</v>
      </c>
      <c r="X976" s="3" t="s">
        <v>3639</v>
      </c>
      <c r="Y976" s="3" t="s">
        <v>3639</v>
      </c>
      <c r="Z976" s="3" t="s">
        <v>3639</v>
      </c>
      <c r="AA976" s="3" t="s">
        <v>3639</v>
      </c>
      <c r="AB976" s="3" t="s">
        <v>3639</v>
      </c>
      <c r="AC976" s="3" t="s">
        <v>3639</v>
      </c>
      <c r="AD976" s="3" t="s">
        <v>3639</v>
      </c>
      <c r="AE976" s="3" t="s">
        <v>97</v>
      </c>
      <c r="AF976" s="3" t="s">
        <v>84</v>
      </c>
      <c r="AG976" s="3" t="s">
        <v>84</v>
      </c>
      <c r="AH976" s="3" t="s">
        <v>98</v>
      </c>
    </row>
    <row r="977" spans="1:34" ht="45" customHeight="1" x14ac:dyDescent="0.25">
      <c r="A977" s="3" t="s">
        <v>3640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86</v>
      </c>
      <c r="G977" s="3" t="s">
        <v>87</v>
      </c>
      <c r="H977" s="3" t="s">
        <v>88</v>
      </c>
      <c r="I977" s="3" t="s">
        <v>3641</v>
      </c>
      <c r="J977" s="3" t="s">
        <v>3642</v>
      </c>
      <c r="K977" s="3" t="s">
        <v>132</v>
      </c>
      <c r="L977" s="3" t="s">
        <v>2314</v>
      </c>
      <c r="M977" s="3" t="s">
        <v>93</v>
      </c>
      <c r="N977" s="3" t="s">
        <v>94</v>
      </c>
      <c r="O977" s="3" t="s">
        <v>95</v>
      </c>
      <c r="P977" s="3" t="s">
        <v>94</v>
      </c>
      <c r="Q977" s="3" t="s">
        <v>95</v>
      </c>
      <c r="R977" s="3" t="s">
        <v>3643</v>
      </c>
      <c r="S977" s="3" t="s">
        <v>3643</v>
      </c>
      <c r="T977" s="3" t="s">
        <v>3643</v>
      </c>
      <c r="U977" s="3" t="s">
        <v>3643</v>
      </c>
      <c r="V977" s="3" t="s">
        <v>3643</v>
      </c>
      <c r="W977" s="3" t="s">
        <v>3643</v>
      </c>
      <c r="X977" s="3" t="s">
        <v>3643</v>
      </c>
      <c r="Y977" s="3" t="s">
        <v>3643</v>
      </c>
      <c r="Z977" s="3" t="s">
        <v>3643</v>
      </c>
      <c r="AA977" s="3" t="s">
        <v>3643</v>
      </c>
      <c r="AB977" s="3" t="s">
        <v>3643</v>
      </c>
      <c r="AC977" s="3" t="s">
        <v>3643</v>
      </c>
      <c r="AD977" s="3" t="s">
        <v>3643</v>
      </c>
      <c r="AE977" s="3" t="s">
        <v>97</v>
      </c>
      <c r="AF977" s="3" t="s">
        <v>84</v>
      </c>
      <c r="AG977" s="3" t="s">
        <v>84</v>
      </c>
      <c r="AH977" s="3" t="s">
        <v>98</v>
      </c>
    </row>
    <row r="978" spans="1:34" ht="45" customHeight="1" x14ac:dyDescent="0.25">
      <c r="A978" s="3" t="s">
        <v>3644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86</v>
      </c>
      <c r="G978" s="3" t="s">
        <v>87</v>
      </c>
      <c r="H978" s="3" t="s">
        <v>88</v>
      </c>
      <c r="I978" s="3" t="s">
        <v>3641</v>
      </c>
      <c r="J978" s="3" t="s">
        <v>2523</v>
      </c>
      <c r="K978" s="3" t="s">
        <v>3645</v>
      </c>
      <c r="L978" s="3" t="s">
        <v>900</v>
      </c>
      <c r="M978" s="3" t="s">
        <v>93</v>
      </c>
      <c r="N978" s="3" t="s">
        <v>94</v>
      </c>
      <c r="O978" s="3" t="s">
        <v>95</v>
      </c>
      <c r="P978" s="3" t="s">
        <v>94</v>
      </c>
      <c r="Q978" s="3" t="s">
        <v>95</v>
      </c>
      <c r="R978" s="3" t="s">
        <v>3646</v>
      </c>
      <c r="S978" s="3" t="s">
        <v>3646</v>
      </c>
      <c r="T978" s="3" t="s">
        <v>3646</v>
      </c>
      <c r="U978" s="3" t="s">
        <v>3646</v>
      </c>
      <c r="V978" s="3" t="s">
        <v>3646</v>
      </c>
      <c r="W978" s="3" t="s">
        <v>3646</v>
      </c>
      <c r="X978" s="3" t="s">
        <v>3646</v>
      </c>
      <c r="Y978" s="3" t="s">
        <v>3646</v>
      </c>
      <c r="Z978" s="3" t="s">
        <v>3646</v>
      </c>
      <c r="AA978" s="3" t="s">
        <v>3646</v>
      </c>
      <c r="AB978" s="3" t="s">
        <v>3646</v>
      </c>
      <c r="AC978" s="3" t="s">
        <v>3646</v>
      </c>
      <c r="AD978" s="3" t="s">
        <v>3646</v>
      </c>
      <c r="AE978" s="3" t="s">
        <v>97</v>
      </c>
      <c r="AF978" s="3" t="s">
        <v>84</v>
      </c>
      <c r="AG978" s="3" t="s">
        <v>84</v>
      </c>
      <c r="AH978" s="3" t="s">
        <v>98</v>
      </c>
    </row>
    <row r="979" spans="1:34" ht="45" customHeight="1" x14ac:dyDescent="0.25">
      <c r="A979" s="3" t="s">
        <v>3647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86</v>
      </c>
      <c r="G979" s="3" t="s">
        <v>112</v>
      </c>
      <c r="H979" s="3" t="s">
        <v>113</v>
      </c>
      <c r="I979" s="3" t="s">
        <v>3641</v>
      </c>
      <c r="J979" s="3" t="s">
        <v>3648</v>
      </c>
      <c r="K979" s="3" t="s">
        <v>953</v>
      </c>
      <c r="L979" s="3" t="s">
        <v>3649</v>
      </c>
      <c r="M979" s="3" t="s">
        <v>93</v>
      </c>
      <c r="N979" s="3" t="s">
        <v>94</v>
      </c>
      <c r="O979" s="3" t="s">
        <v>95</v>
      </c>
      <c r="P979" s="3" t="s">
        <v>94</v>
      </c>
      <c r="Q979" s="3" t="s">
        <v>95</v>
      </c>
      <c r="R979" s="3" t="s">
        <v>3650</v>
      </c>
      <c r="S979" s="3" t="s">
        <v>3650</v>
      </c>
      <c r="T979" s="3" t="s">
        <v>3650</v>
      </c>
      <c r="U979" s="3" t="s">
        <v>3650</v>
      </c>
      <c r="V979" s="3" t="s">
        <v>3650</v>
      </c>
      <c r="W979" s="3" t="s">
        <v>3650</v>
      </c>
      <c r="X979" s="3" t="s">
        <v>3650</v>
      </c>
      <c r="Y979" s="3" t="s">
        <v>3650</v>
      </c>
      <c r="Z979" s="3" t="s">
        <v>3650</v>
      </c>
      <c r="AA979" s="3" t="s">
        <v>3650</v>
      </c>
      <c r="AB979" s="3" t="s">
        <v>3650</v>
      </c>
      <c r="AC979" s="3" t="s">
        <v>3650</v>
      </c>
      <c r="AD979" s="3" t="s">
        <v>3650</v>
      </c>
      <c r="AE979" s="3" t="s">
        <v>97</v>
      </c>
      <c r="AF979" s="3" t="s">
        <v>84</v>
      </c>
      <c r="AG979" s="3" t="s">
        <v>84</v>
      </c>
      <c r="AH979" s="3" t="s">
        <v>98</v>
      </c>
    </row>
    <row r="980" spans="1:34" ht="45" customHeight="1" x14ac:dyDescent="0.25">
      <c r="A980" s="3" t="s">
        <v>3651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86</v>
      </c>
      <c r="G980" s="3" t="s">
        <v>87</v>
      </c>
      <c r="H980" s="3" t="s">
        <v>88</v>
      </c>
      <c r="I980" s="3" t="s">
        <v>89</v>
      </c>
      <c r="J980" s="3" t="s">
        <v>3652</v>
      </c>
      <c r="K980" s="3" t="s">
        <v>317</v>
      </c>
      <c r="L980" s="3" t="s">
        <v>1935</v>
      </c>
      <c r="M980" s="3" t="s">
        <v>109</v>
      </c>
      <c r="N980" s="3" t="s">
        <v>94</v>
      </c>
      <c r="O980" s="3" t="s">
        <v>95</v>
      </c>
      <c r="P980" s="3" t="s">
        <v>94</v>
      </c>
      <c r="Q980" s="3" t="s">
        <v>95</v>
      </c>
      <c r="R980" s="3" t="s">
        <v>3653</v>
      </c>
      <c r="S980" s="3" t="s">
        <v>3653</v>
      </c>
      <c r="T980" s="3" t="s">
        <v>3653</v>
      </c>
      <c r="U980" s="3" t="s">
        <v>3653</v>
      </c>
      <c r="V980" s="3" t="s">
        <v>3653</v>
      </c>
      <c r="W980" s="3" t="s">
        <v>3653</v>
      </c>
      <c r="X980" s="3" t="s">
        <v>3653</v>
      </c>
      <c r="Y980" s="3" t="s">
        <v>3653</v>
      </c>
      <c r="Z980" s="3" t="s">
        <v>3653</v>
      </c>
      <c r="AA980" s="3" t="s">
        <v>3653</v>
      </c>
      <c r="AB980" s="3" t="s">
        <v>3653</v>
      </c>
      <c r="AC980" s="3" t="s">
        <v>3653</v>
      </c>
      <c r="AD980" s="3" t="s">
        <v>3653</v>
      </c>
      <c r="AE980" s="3" t="s">
        <v>97</v>
      </c>
      <c r="AF980" s="3" t="s">
        <v>84</v>
      </c>
      <c r="AG980" s="3" t="s">
        <v>84</v>
      </c>
      <c r="AH980" s="3" t="s">
        <v>98</v>
      </c>
    </row>
    <row r="981" spans="1:34" ht="45" customHeight="1" x14ac:dyDescent="0.25">
      <c r="A981" s="3" t="s">
        <v>3654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86</v>
      </c>
      <c r="G981" s="3" t="s">
        <v>112</v>
      </c>
      <c r="H981" s="3" t="s">
        <v>113</v>
      </c>
      <c r="I981" s="3" t="s">
        <v>89</v>
      </c>
      <c r="J981" s="3" t="s">
        <v>3655</v>
      </c>
      <c r="K981" s="3" t="s">
        <v>303</v>
      </c>
      <c r="L981" s="3" t="s">
        <v>3656</v>
      </c>
      <c r="M981" s="3" t="s">
        <v>93</v>
      </c>
      <c r="N981" s="3" t="s">
        <v>94</v>
      </c>
      <c r="O981" s="3" t="s">
        <v>95</v>
      </c>
      <c r="P981" s="3" t="s">
        <v>94</v>
      </c>
      <c r="Q981" s="3" t="s">
        <v>95</v>
      </c>
      <c r="R981" s="3" t="s">
        <v>3657</v>
      </c>
      <c r="S981" s="3" t="s">
        <v>3657</v>
      </c>
      <c r="T981" s="3" t="s">
        <v>3657</v>
      </c>
      <c r="U981" s="3" t="s">
        <v>3657</v>
      </c>
      <c r="V981" s="3" t="s">
        <v>3657</v>
      </c>
      <c r="W981" s="3" t="s">
        <v>3657</v>
      </c>
      <c r="X981" s="3" t="s">
        <v>3657</v>
      </c>
      <c r="Y981" s="3" t="s">
        <v>3657</v>
      </c>
      <c r="Z981" s="3" t="s">
        <v>3657</v>
      </c>
      <c r="AA981" s="3" t="s">
        <v>3657</v>
      </c>
      <c r="AB981" s="3" t="s">
        <v>3657</v>
      </c>
      <c r="AC981" s="3" t="s">
        <v>3657</v>
      </c>
      <c r="AD981" s="3" t="s">
        <v>3657</v>
      </c>
      <c r="AE981" s="3" t="s">
        <v>97</v>
      </c>
      <c r="AF981" s="3" t="s">
        <v>84</v>
      </c>
      <c r="AG981" s="3" t="s">
        <v>84</v>
      </c>
      <c r="AH981" s="3" t="s">
        <v>98</v>
      </c>
    </row>
    <row r="982" spans="1:34" ht="45" customHeight="1" x14ac:dyDescent="0.25">
      <c r="A982" s="3" t="s">
        <v>3658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86</v>
      </c>
      <c r="G982" s="3" t="s">
        <v>112</v>
      </c>
      <c r="H982" s="3" t="s">
        <v>113</v>
      </c>
      <c r="I982" s="3" t="s">
        <v>3470</v>
      </c>
      <c r="J982" s="3" t="s">
        <v>3659</v>
      </c>
      <c r="K982" s="3" t="s">
        <v>3660</v>
      </c>
      <c r="L982" s="3" t="s">
        <v>3661</v>
      </c>
      <c r="M982" s="3" t="s">
        <v>109</v>
      </c>
      <c r="N982" s="3" t="s">
        <v>94</v>
      </c>
      <c r="O982" s="3" t="s">
        <v>95</v>
      </c>
      <c r="P982" s="3" t="s">
        <v>94</v>
      </c>
      <c r="Q982" s="3" t="s">
        <v>95</v>
      </c>
      <c r="R982" s="3" t="s">
        <v>3662</v>
      </c>
      <c r="S982" s="3" t="s">
        <v>3662</v>
      </c>
      <c r="T982" s="3" t="s">
        <v>3662</v>
      </c>
      <c r="U982" s="3" t="s">
        <v>3662</v>
      </c>
      <c r="V982" s="3" t="s">
        <v>3662</v>
      </c>
      <c r="W982" s="3" t="s">
        <v>3662</v>
      </c>
      <c r="X982" s="3" t="s">
        <v>3662</v>
      </c>
      <c r="Y982" s="3" t="s">
        <v>3662</v>
      </c>
      <c r="Z982" s="3" t="s">
        <v>3662</v>
      </c>
      <c r="AA982" s="3" t="s">
        <v>3662</v>
      </c>
      <c r="AB982" s="3" t="s">
        <v>3662</v>
      </c>
      <c r="AC982" s="3" t="s">
        <v>3662</v>
      </c>
      <c r="AD982" s="3" t="s">
        <v>3662</v>
      </c>
      <c r="AE982" s="3" t="s">
        <v>97</v>
      </c>
      <c r="AF982" s="3" t="s">
        <v>84</v>
      </c>
      <c r="AG982" s="3" t="s">
        <v>84</v>
      </c>
      <c r="AH982" s="3" t="s">
        <v>98</v>
      </c>
    </row>
    <row r="983" spans="1:34" ht="45" customHeight="1" x14ac:dyDescent="0.25">
      <c r="A983" s="3" t="s">
        <v>3663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86</v>
      </c>
      <c r="G983" s="3" t="s">
        <v>87</v>
      </c>
      <c r="H983" s="3" t="s">
        <v>88</v>
      </c>
      <c r="I983" s="3" t="s">
        <v>3664</v>
      </c>
      <c r="J983" s="3" t="s">
        <v>3665</v>
      </c>
      <c r="K983" s="3" t="s">
        <v>3666</v>
      </c>
      <c r="L983" s="3" t="s">
        <v>159</v>
      </c>
      <c r="M983" s="3" t="s">
        <v>93</v>
      </c>
      <c r="N983" s="3" t="s">
        <v>94</v>
      </c>
      <c r="O983" s="3" t="s">
        <v>95</v>
      </c>
      <c r="P983" s="3" t="s">
        <v>94</v>
      </c>
      <c r="Q983" s="3" t="s">
        <v>95</v>
      </c>
      <c r="R983" s="3" t="s">
        <v>3667</v>
      </c>
      <c r="S983" s="3" t="s">
        <v>3667</v>
      </c>
      <c r="T983" s="3" t="s">
        <v>3667</v>
      </c>
      <c r="U983" s="3" t="s">
        <v>3667</v>
      </c>
      <c r="V983" s="3" t="s">
        <v>3667</v>
      </c>
      <c r="W983" s="3" t="s">
        <v>3667</v>
      </c>
      <c r="X983" s="3" t="s">
        <v>3667</v>
      </c>
      <c r="Y983" s="3" t="s">
        <v>3667</v>
      </c>
      <c r="Z983" s="3" t="s">
        <v>3667</v>
      </c>
      <c r="AA983" s="3" t="s">
        <v>3667</v>
      </c>
      <c r="AB983" s="3" t="s">
        <v>3667</v>
      </c>
      <c r="AC983" s="3" t="s">
        <v>3667</v>
      </c>
      <c r="AD983" s="3" t="s">
        <v>3667</v>
      </c>
      <c r="AE983" s="3" t="s">
        <v>97</v>
      </c>
      <c r="AF983" s="3" t="s">
        <v>84</v>
      </c>
      <c r="AG983" s="3" t="s">
        <v>84</v>
      </c>
      <c r="AH983" s="3" t="s">
        <v>98</v>
      </c>
    </row>
    <row r="984" spans="1:34" ht="45" customHeight="1" x14ac:dyDescent="0.25">
      <c r="A984" s="3" t="s">
        <v>3668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86</v>
      </c>
      <c r="G984" s="3" t="s">
        <v>87</v>
      </c>
      <c r="H984" s="3" t="s">
        <v>88</v>
      </c>
      <c r="I984" s="3" t="s">
        <v>3664</v>
      </c>
      <c r="J984" s="3" t="s">
        <v>3669</v>
      </c>
      <c r="K984" s="3" t="s">
        <v>107</v>
      </c>
      <c r="L984" s="3" t="s">
        <v>964</v>
      </c>
      <c r="M984" s="3" t="s">
        <v>93</v>
      </c>
      <c r="N984" s="3" t="s">
        <v>94</v>
      </c>
      <c r="O984" s="3" t="s">
        <v>95</v>
      </c>
      <c r="P984" s="3" t="s">
        <v>94</v>
      </c>
      <c r="Q984" s="3" t="s">
        <v>95</v>
      </c>
      <c r="R984" s="3" t="s">
        <v>3670</v>
      </c>
      <c r="S984" s="3" t="s">
        <v>3670</v>
      </c>
      <c r="T984" s="3" t="s">
        <v>3670</v>
      </c>
      <c r="U984" s="3" t="s">
        <v>3670</v>
      </c>
      <c r="V984" s="3" t="s">
        <v>3670</v>
      </c>
      <c r="W984" s="3" t="s">
        <v>3670</v>
      </c>
      <c r="X984" s="3" t="s">
        <v>3670</v>
      </c>
      <c r="Y984" s="3" t="s">
        <v>3670</v>
      </c>
      <c r="Z984" s="3" t="s">
        <v>3670</v>
      </c>
      <c r="AA984" s="3" t="s">
        <v>3670</v>
      </c>
      <c r="AB984" s="3" t="s">
        <v>3670</v>
      </c>
      <c r="AC984" s="3" t="s">
        <v>3670</v>
      </c>
      <c r="AD984" s="3" t="s">
        <v>3670</v>
      </c>
      <c r="AE984" s="3" t="s">
        <v>97</v>
      </c>
      <c r="AF984" s="3" t="s">
        <v>84</v>
      </c>
      <c r="AG984" s="3" t="s">
        <v>84</v>
      </c>
      <c r="AH984" s="3" t="s">
        <v>98</v>
      </c>
    </row>
    <row r="985" spans="1:34" ht="45" customHeight="1" x14ac:dyDescent="0.25">
      <c r="A985" s="3" t="s">
        <v>3671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86</v>
      </c>
      <c r="G985" s="3" t="s">
        <v>112</v>
      </c>
      <c r="H985" s="3" t="s">
        <v>113</v>
      </c>
      <c r="I985" s="3" t="s">
        <v>3664</v>
      </c>
      <c r="J985" s="3" t="s">
        <v>943</v>
      </c>
      <c r="K985" s="3" t="s">
        <v>253</v>
      </c>
      <c r="L985" s="3" t="s">
        <v>535</v>
      </c>
      <c r="M985" s="3" t="s">
        <v>93</v>
      </c>
      <c r="N985" s="3" t="s">
        <v>94</v>
      </c>
      <c r="O985" s="3" t="s">
        <v>95</v>
      </c>
      <c r="P985" s="3" t="s">
        <v>94</v>
      </c>
      <c r="Q985" s="3" t="s">
        <v>95</v>
      </c>
      <c r="R985" s="3" t="s">
        <v>3672</v>
      </c>
      <c r="S985" s="3" t="s">
        <v>3672</v>
      </c>
      <c r="T985" s="3" t="s">
        <v>3672</v>
      </c>
      <c r="U985" s="3" t="s">
        <v>3672</v>
      </c>
      <c r="V985" s="3" t="s">
        <v>3672</v>
      </c>
      <c r="W985" s="3" t="s">
        <v>3672</v>
      </c>
      <c r="X985" s="3" t="s">
        <v>3672</v>
      </c>
      <c r="Y985" s="3" t="s">
        <v>3672</v>
      </c>
      <c r="Z985" s="3" t="s">
        <v>3672</v>
      </c>
      <c r="AA985" s="3" t="s">
        <v>3672</v>
      </c>
      <c r="AB985" s="3" t="s">
        <v>3672</v>
      </c>
      <c r="AC985" s="3" t="s">
        <v>3672</v>
      </c>
      <c r="AD985" s="3" t="s">
        <v>3672</v>
      </c>
      <c r="AE985" s="3" t="s">
        <v>97</v>
      </c>
      <c r="AF985" s="3" t="s">
        <v>84</v>
      </c>
      <c r="AG985" s="3" t="s">
        <v>84</v>
      </c>
      <c r="AH985" s="3" t="s">
        <v>98</v>
      </c>
    </row>
    <row r="986" spans="1:34" ht="45" customHeight="1" x14ac:dyDescent="0.25">
      <c r="A986" s="3" t="s">
        <v>3673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86</v>
      </c>
      <c r="G986" s="3" t="s">
        <v>112</v>
      </c>
      <c r="H986" s="3" t="s">
        <v>113</v>
      </c>
      <c r="I986" s="3" t="s">
        <v>3674</v>
      </c>
      <c r="J986" s="3" t="s">
        <v>1093</v>
      </c>
      <c r="K986" s="3" t="s">
        <v>3675</v>
      </c>
      <c r="L986" s="3" t="s">
        <v>102</v>
      </c>
      <c r="M986" s="3" t="s">
        <v>93</v>
      </c>
      <c r="N986" s="3" t="s">
        <v>94</v>
      </c>
      <c r="O986" s="3" t="s">
        <v>95</v>
      </c>
      <c r="P986" s="3" t="s">
        <v>94</v>
      </c>
      <c r="Q986" s="3" t="s">
        <v>95</v>
      </c>
      <c r="R986" s="3" t="s">
        <v>3676</v>
      </c>
      <c r="S986" s="3" t="s">
        <v>3676</v>
      </c>
      <c r="T986" s="3" t="s">
        <v>3676</v>
      </c>
      <c r="U986" s="3" t="s">
        <v>3676</v>
      </c>
      <c r="V986" s="3" t="s">
        <v>3676</v>
      </c>
      <c r="W986" s="3" t="s">
        <v>3676</v>
      </c>
      <c r="X986" s="3" t="s">
        <v>3676</v>
      </c>
      <c r="Y986" s="3" t="s">
        <v>3676</v>
      </c>
      <c r="Z986" s="3" t="s">
        <v>3676</v>
      </c>
      <c r="AA986" s="3" t="s">
        <v>3676</v>
      </c>
      <c r="AB986" s="3" t="s">
        <v>3676</v>
      </c>
      <c r="AC986" s="3" t="s">
        <v>3676</v>
      </c>
      <c r="AD986" s="3" t="s">
        <v>3676</v>
      </c>
      <c r="AE986" s="3" t="s">
        <v>97</v>
      </c>
      <c r="AF986" s="3" t="s">
        <v>84</v>
      </c>
      <c r="AG986" s="3" t="s">
        <v>84</v>
      </c>
      <c r="AH986" s="3" t="s">
        <v>98</v>
      </c>
    </row>
    <row r="987" spans="1:34" ht="45" customHeight="1" x14ac:dyDescent="0.25">
      <c r="A987" s="3" t="s">
        <v>3677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86</v>
      </c>
      <c r="G987" s="3" t="s">
        <v>87</v>
      </c>
      <c r="H987" s="3" t="s">
        <v>88</v>
      </c>
      <c r="I987" s="3" t="s">
        <v>3674</v>
      </c>
      <c r="J987" s="3" t="s">
        <v>2239</v>
      </c>
      <c r="K987" s="3" t="s">
        <v>2314</v>
      </c>
      <c r="L987" s="3" t="s">
        <v>3678</v>
      </c>
      <c r="M987" s="3" t="s">
        <v>109</v>
      </c>
      <c r="N987" s="3" t="s">
        <v>94</v>
      </c>
      <c r="O987" s="3" t="s">
        <v>95</v>
      </c>
      <c r="P987" s="3" t="s">
        <v>94</v>
      </c>
      <c r="Q987" s="3" t="s">
        <v>95</v>
      </c>
      <c r="R987" s="3" t="s">
        <v>3679</v>
      </c>
      <c r="S987" s="3" t="s">
        <v>3679</v>
      </c>
      <c r="T987" s="3" t="s">
        <v>3679</v>
      </c>
      <c r="U987" s="3" t="s">
        <v>3679</v>
      </c>
      <c r="V987" s="3" t="s">
        <v>3679</v>
      </c>
      <c r="W987" s="3" t="s">
        <v>3679</v>
      </c>
      <c r="X987" s="3" t="s">
        <v>3679</v>
      </c>
      <c r="Y987" s="3" t="s">
        <v>3679</v>
      </c>
      <c r="Z987" s="3" t="s">
        <v>3679</v>
      </c>
      <c r="AA987" s="3" t="s">
        <v>3679</v>
      </c>
      <c r="AB987" s="3" t="s">
        <v>3679</v>
      </c>
      <c r="AC987" s="3" t="s">
        <v>3679</v>
      </c>
      <c r="AD987" s="3" t="s">
        <v>3679</v>
      </c>
      <c r="AE987" s="3" t="s">
        <v>97</v>
      </c>
      <c r="AF987" s="3" t="s">
        <v>84</v>
      </c>
      <c r="AG987" s="3" t="s">
        <v>84</v>
      </c>
      <c r="AH987" s="3" t="s">
        <v>98</v>
      </c>
    </row>
    <row r="988" spans="1:34" ht="45" customHeight="1" x14ac:dyDescent="0.25">
      <c r="A988" s="3" t="s">
        <v>3680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86</v>
      </c>
      <c r="G988" s="3" t="s">
        <v>87</v>
      </c>
      <c r="H988" s="3" t="s">
        <v>88</v>
      </c>
      <c r="I988" s="3" t="s">
        <v>3674</v>
      </c>
      <c r="J988" s="3" t="s">
        <v>1387</v>
      </c>
      <c r="K988" s="3" t="s">
        <v>126</v>
      </c>
      <c r="L988" s="3" t="s">
        <v>382</v>
      </c>
      <c r="M988" s="3" t="s">
        <v>93</v>
      </c>
      <c r="N988" s="3" t="s">
        <v>94</v>
      </c>
      <c r="O988" s="3" t="s">
        <v>95</v>
      </c>
      <c r="P988" s="3" t="s">
        <v>94</v>
      </c>
      <c r="Q988" s="3" t="s">
        <v>95</v>
      </c>
      <c r="R988" s="3" t="s">
        <v>3681</v>
      </c>
      <c r="S988" s="3" t="s">
        <v>3681</v>
      </c>
      <c r="T988" s="3" t="s">
        <v>3681</v>
      </c>
      <c r="U988" s="3" t="s">
        <v>3681</v>
      </c>
      <c r="V988" s="3" t="s">
        <v>3681</v>
      </c>
      <c r="W988" s="3" t="s">
        <v>3681</v>
      </c>
      <c r="X988" s="3" t="s">
        <v>3681</v>
      </c>
      <c r="Y988" s="3" t="s">
        <v>3681</v>
      </c>
      <c r="Z988" s="3" t="s">
        <v>3681</v>
      </c>
      <c r="AA988" s="3" t="s">
        <v>3681</v>
      </c>
      <c r="AB988" s="3" t="s">
        <v>3681</v>
      </c>
      <c r="AC988" s="3" t="s">
        <v>3681</v>
      </c>
      <c r="AD988" s="3" t="s">
        <v>3681</v>
      </c>
      <c r="AE988" s="3" t="s">
        <v>97</v>
      </c>
      <c r="AF988" s="3" t="s">
        <v>84</v>
      </c>
      <c r="AG988" s="3" t="s">
        <v>84</v>
      </c>
      <c r="AH988" s="3" t="s">
        <v>98</v>
      </c>
    </row>
    <row r="989" spans="1:34" ht="45" customHeight="1" x14ac:dyDescent="0.25">
      <c r="A989" s="3" t="s">
        <v>3682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86</v>
      </c>
      <c r="G989" s="3" t="s">
        <v>112</v>
      </c>
      <c r="H989" s="3" t="s">
        <v>113</v>
      </c>
      <c r="I989" s="3" t="s">
        <v>3497</v>
      </c>
      <c r="J989" s="3" t="s">
        <v>3683</v>
      </c>
      <c r="K989" s="3" t="s">
        <v>434</v>
      </c>
      <c r="L989" s="3" t="s">
        <v>2449</v>
      </c>
      <c r="M989" s="3" t="s">
        <v>93</v>
      </c>
      <c r="N989" s="3" t="s">
        <v>94</v>
      </c>
      <c r="O989" s="3" t="s">
        <v>95</v>
      </c>
      <c r="P989" s="3" t="s">
        <v>94</v>
      </c>
      <c r="Q989" s="3" t="s">
        <v>95</v>
      </c>
      <c r="R989" s="3" t="s">
        <v>3684</v>
      </c>
      <c r="S989" s="3" t="s">
        <v>3684</v>
      </c>
      <c r="T989" s="3" t="s">
        <v>3684</v>
      </c>
      <c r="U989" s="3" t="s">
        <v>3684</v>
      </c>
      <c r="V989" s="3" t="s">
        <v>3684</v>
      </c>
      <c r="W989" s="3" t="s">
        <v>3684</v>
      </c>
      <c r="X989" s="3" t="s">
        <v>3684</v>
      </c>
      <c r="Y989" s="3" t="s">
        <v>3684</v>
      </c>
      <c r="Z989" s="3" t="s">
        <v>3684</v>
      </c>
      <c r="AA989" s="3" t="s">
        <v>3684</v>
      </c>
      <c r="AB989" s="3" t="s">
        <v>3684</v>
      </c>
      <c r="AC989" s="3" t="s">
        <v>3684</v>
      </c>
      <c r="AD989" s="3" t="s">
        <v>3684</v>
      </c>
      <c r="AE989" s="3" t="s">
        <v>97</v>
      </c>
      <c r="AF989" s="3" t="s">
        <v>84</v>
      </c>
      <c r="AG989" s="3" t="s">
        <v>84</v>
      </c>
      <c r="AH989" s="3" t="s">
        <v>98</v>
      </c>
    </row>
    <row r="990" spans="1:34" ht="45" customHeight="1" x14ac:dyDescent="0.25">
      <c r="A990" s="3" t="s">
        <v>3685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86</v>
      </c>
      <c r="G990" s="3" t="s">
        <v>87</v>
      </c>
      <c r="H990" s="3" t="s">
        <v>88</v>
      </c>
      <c r="I990" s="3" t="s">
        <v>3497</v>
      </c>
      <c r="J990" s="3" t="s">
        <v>1554</v>
      </c>
      <c r="K990" s="3" t="s">
        <v>583</v>
      </c>
      <c r="L990" s="3" t="s">
        <v>343</v>
      </c>
      <c r="M990" s="3" t="s">
        <v>93</v>
      </c>
      <c r="N990" s="3" t="s">
        <v>94</v>
      </c>
      <c r="O990" s="3" t="s">
        <v>95</v>
      </c>
      <c r="P990" s="3" t="s">
        <v>94</v>
      </c>
      <c r="Q990" s="3" t="s">
        <v>95</v>
      </c>
      <c r="R990" s="3" t="s">
        <v>3686</v>
      </c>
      <c r="S990" s="3" t="s">
        <v>3686</v>
      </c>
      <c r="T990" s="3" t="s">
        <v>3686</v>
      </c>
      <c r="U990" s="3" t="s">
        <v>3686</v>
      </c>
      <c r="V990" s="3" t="s">
        <v>3686</v>
      </c>
      <c r="W990" s="3" t="s">
        <v>3686</v>
      </c>
      <c r="X990" s="3" t="s">
        <v>3686</v>
      </c>
      <c r="Y990" s="3" t="s">
        <v>3686</v>
      </c>
      <c r="Z990" s="3" t="s">
        <v>3686</v>
      </c>
      <c r="AA990" s="3" t="s">
        <v>3686</v>
      </c>
      <c r="AB990" s="3" t="s">
        <v>3686</v>
      </c>
      <c r="AC990" s="3" t="s">
        <v>3686</v>
      </c>
      <c r="AD990" s="3" t="s">
        <v>3686</v>
      </c>
      <c r="AE990" s="3" t="s">
        <v>97</v>
      </c>
      <c r="AF990" s="3" t="s">
        <v>84</v>
      </c>
      <c r="AG990" s="3" t="s">
        <v>84</v>
      </c>
      <c r="AH990" s="3" t="s">
        <v>98</v>
      </c>
    </row>
    <row r="991" spans="1:34" ht="45" customHeight="1" x14ac:dyDescent="0.25">
      <c r="A991" s="3" t="s">
        <v>3687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86</v>
      </c>
      <c r="G991" s="3" t="s">
        <v>87</v>
      </c>
      <c r="H991" s="3" t="s">
        <v>88</v>
      </c>
      <c r="I991" s="3" t="s">
        <v>3497</v>
      </c>
      <c r="J991" s="3" t="s">
        <v>1165</v>
      </c>
      <c r="K991" s="3" t="s">
        <v>132</v>
      </c>
      <c r="L991" s="3" t="s">
        <v>194</v>
      </c>
      <c r="M991" s="3" t="s">
        <v>93</v>
      </c>
      <c r="N991" s="3" t="s">
        <v>94</v>
      </c>
      <c r="O991" s="3" t="s">
        <v>95</v>
      </c>
      <c r="P991" s="3" t="s">
        <v>94</v>
      </c>
      <c r="Q991" s="3" t="s">
        <v>95</v>
      </c>
      <c r="R991" s="3" t="s">
        <v>3688</v>
      </c>
      <c r="S991" s="3" t="s">
        <v>3688</v>
      </c>
      <c r="T991" s="3" t="s">
        <v>3688</v>
      </c>
      <c r="U991" s="3" t="s">
        <v>3688</v>
      </c>
      <c r="V991" s="3" t="s">
        <v>3688</v>
      </c>
      <c r="W991" s="3" t="s">
        <v>3688</v>
      </c>
      <c r="X991" s="3" t="s">
        <v>3688</v>
      </c>
      <c r="Y991" s="3" t="s">
        <v>3688</v>
      </c>
      <c r="Z991" s="3" t="s">
        <v>3688</v>
      </c>
      <c r="AA991" s="3" t="s">
        <v>3688</v>
      </c>
      <c r="AB991" s="3" t="s">
        <v>3688</v>
      </c>
      <c r="AC991" s="3" t="s">
        <v>3688</v>
      </c>
      <c r="AD991" s="3" t="s">
        <v>3688</v>
      </c>
      <c r="AE991" s="3" t="s">
        <v>97</v>
      </c>
      <c r="AF991" s="3" t="s">
        <v>84</v>
      </c>
      <c r="AG991" s="3" t="s">
        <v>84</v>
      </c>
      <c r="AH991" s="3" t="s">
        <v>98</v>
      </c>
    </row>
    <row r="992" spans="1:34" ht="45" customHeight="1" x14ac:dyDescent="0.25">
      <c r="A992" s="3" t="s">
        <v>3689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86</v>
      </c>
      <c r="G992" s="3" t="s">
        <v>87</v>
      </c>
      <c r="H992" s="3" t="s">
        <v>88</v>
      </c>
      <c r="I992" s="3" t="s">
        <v>119</v>
      </c>
      <c r="J992" s="3" t="s">
        <v>3690</v>
      </c>
      <c r="K992" s="3" t="s">
        <v>3460</v>
      </c>
      <c r="L992" s="3" t="s">
        <v>3461</v>
      </c>
      <c r="M992" s="3" t="s">
        <v>109</v>
      </c>
      <c r="N992" s="3" t="s">
        <v>94</v>
      </c>
      <c r="O992" s="3" t="s">
        <v>95</v>
      </c>
      <c r="P992" s="3" t="s">
        <v>94</v>
      </c>
      <c r="Q992" s="3" t="s">
        <v>95</v>
      </c>
      <c r="R992" s="3" t="s">
        <v>3691</v>
      </c>
      <c r="S992" s="3" t="s">
        <v>3691</v>
      </c>
      <c r="T992" s="3" t="s">
        <v>3691</v>
      </c>
      <c r="U992" s="3" t="s">
        <v>3691</v>
      </c>
      <c r="V992" s="3" t="s">
        <v>3691</v>
      </c>
      <c r="W992" s="3" t="s">
        <v>3691</v>
      </c>
      <c r="X992" s="3" t="s">
        <v>3691</v>
      </c>
      <c r="Y992" s="3" t="s">
        <v>3691</v>
      </c>
      <c r="Z992" s="3" t="s">
        <v>3691</v>
      </c>
      <c r="AA992" s="3" t="s">
        <v>3691</v>
      </c>
      <c r="AB992" s="3" t="s">
        <v>3691</v>
      </c>
      <c r="AC992" s="3" t="s">
        <v>3691</v>
      </c>
      <c r="AD992" s="3" t="s">
        <v>3691</v>
      </c>
      <c r="AE992" s="3" t="s">
        <v>97</v>
      </c>
      <c r="AF992" s="3" t="s">
        <v>84</v>
      </c>
      <c r="AG992" s="3" t="s">
        <v>84</v>
      </c>
      <c r="AH992" s="3" t="s">
        <v>98</v>
      </c>
    </row>
    <row r="993" spans="1:34" ht="45" customHeight="1" x14ac:dyDescent="0.25">
      <c r="A993" s="3" t="s">
        <v>3692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86</v>
      </c>
      <c r="G993" s="3" t="s">
        <v>112</v>
      </c>
      <c r="H993" s="3" t="s">
        <v>113</v>
      </c>
      <c r="I993" s="3" t="s">
        <v>119</v>
      </c>
      <c r="J993" s="3" t="s">
        <v>3693</v>
      </c>
      <c r="K993" s="3" t="s">
        <v>657</v>
      </c>
      <c r="L993" s="3" t="s">
        <v>213</v>
      </c>
      <c r="M993" s="3" t="s">
        <v>93</v>
      </c>
      <c r="N993" s="3" t="s">
        <v>94</v>
      </c>
      <c r="O993" s="3" t="s">
        <v>95</v>
      </c>
      <c r="P993" s="3" t="s">
        <v>94</v>
      </c>
      <c r="Q993" s="3" t="s">
        <v>95</v>
      </c>
      <c r="R993" s="3" t="s">
        <v>3694</v>
      </c>
      <c r="S993" s="3" t="s">
        <v>3694</v>
      </c>
      <c r="T993" s="3" t="s">
        <v>3694</v>
      </c>
      <c r="U993" s="3" t="s">
        <v>3694</v>
      </c>
      <c r="V993" s="3" t="s">
        <v>3694</v>
      </c>
      <c r="W993" s="3" t="s">
        <v>3694</v>
      </c>
      <c r="X993" s="3" t="s">
        <v>3694</v>
      </c>
      <c r="Y993" s="3" t="s">
        <v>3694</v>
      </c>
      <c r="Z993" s="3" t="s">
        <v>3694</v>
      </c>
      <c r="AA993" s="3" t="s">
        <v>3694</v>
      </c>
      <c r="AB993" s="3" t="s">
        <v>3694</v>
      </c>
      <c r="AC993" s="3" t="s">
        <v>3694</v>
      </c>
      <c r="AD993" s="3" t="s">
        <v>3694</v>
      </c>
      <c r="AE993" s="3" t="s">
        <v>97</v>
      </c>
      <c r="AF993" s="3" t="s">
        <v>84</v>
      </c>
      <c r="AG993" s="3" t="s">
        <v>84</v>
      </c>
      <c r="AH993" s="3" t="s">
        <v>98</v>
      </c>
    </row>
    <row r="994" spans="1:34" ht="45" customHeight="1" x14ac:dyDescent="0.25">
      <c r="A994" s="3" t="s">
        <v>3695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86</v>
      </c>
      <c r="G994" s="3" t="s">
        <v>87</v>
      </c>
      <c r="H994" s="3" t="s">
        <v>88</v>
      </c>
      <c r="I994" s="3" t="s">
        <v>119</v>
      </c>
      <c r="J994" s="3" t="s">
        <v>789</v>
      </c>
      <c r="K994" s="3" t="s">
        <v>3696</v>
      </c>
      <c r="L994" s="3" t="s">
        <v>180</v>
      </c>
      <c r="M994" s="3" t="s">
        <v>93</v>
      </c>
      <c r="N994" s="3" t="s">
        <v>94</v>
      </c>
      <c r="O994" s="3" t="s">
        <v>95</v>
      </c>
      <c r="P994" s="3" t="s">
        <v>94</v>
      </c>
      <c r="Q994" s="3" t="s">
        <v>95</v>
      </c>
      <c r="R994" s="3" t="s">
        <v>3697</v>
      </c>
      <c r="S994" s="3" t="s">
        <v>3697</v>
      </c>
      <c r="T994" s="3" t="s">
        <v>3697</v>
      </c>
      <c r="U994" s="3" t="s">
        <v>3697</v>
      </c>
      <c r="V994" s="3" t="s">
        <v>3697</v>
      </c>
      <c r="W994" s="3" t="s">
        <v>3697</v>
      </c>
      <c r="X994" s="3" t="s">
        <v>3697</v>
      </c>
      <c r="Y994" s="3" t="s">
        <v>3697</v>
      </c>
      <c r="Z994" s="3" t="s">
        <v>3697</v>
      </c>
      <c r="AA994" s="3" t="s">
        <v>3697</v>
      </c>
      <c r="AB994" s="3" t="s">
        <v>3697</v>
      </c>
      <c r="AC994" s="3" t="s">
        <v>3697</v>
      </c>
      <c r="AD994" s="3" t="s">
        <v>3697</v>
      </c>
      <c r="AE994" s="3" t="s">
        <v>97</v>
      </c>
      <c r="AF994" s="3" t="s">
        <v>84</v>
      </c>
      <c r="AG994" s="3" t="s">
        <v>84</v>
      </c>
      <c r="AH994" s="3" t="s">
        <v>98</v>
      </c>
    </row>
    <row r="995" spans="1:34" ht="45" customHeight="1" x14ac:dyDescent="0.25">
      <c r="A995" s="3" t="s">
        <v>3698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86</v>
      </c>
      <c r="G995" s="3" t="s">
        <v>87</v>
      </c>
      <c r="H995" s="3" t="s">
        <v>88</v>
      </c>
      <c r="I995" s="3" t="s">
        <v>173</v>
      </c>
      <c r="J995" s="3" t="s">
        <v>3699</v>
      </c>
      <c r="K995" s="3" t="s">
        <v>1258</v>
      </c>
      <c r="L995" s="3" t="s">
        <v>3700</v>
      </c>
      <c r="M995" s="3" t="s">
        <v>93</v>
      </c>
      <c r="N995" s="3" t="s">
        <v>94</v>
      </c>
      <c r="O995" s="3" t="s">
        <v>95</v>
      </c>
      <c r="P995" s="3" t="s">
        <v>94</v>
      </c>
      <c r="Q995" s="3" t="s">
        <v>95</v>
      </c>
      <c r="R995" s="3" t="s">
        <v>3701</v>
      </c>
      <c r="S995" s="3" t="s">
        <v>3701</v>
      </c>
      <c r="T995" s="3" t="s">
        <v>3701</v>
      </c>
      <c r="U995" s="3" t="s">
        <v>3701</v>
      </c>
      <c r="V995" s="3" t="s">
        <v>3701</v>
      </c>
      <c r="W995" s="3" t="s">
        <v>3701</v>
      </c>
      <c r="X995" s="3" t="s">
        <v>3701</v>
      </c>
      <c r="Y995" s="3" t="s">
        <v>3701</v>
      </c>
      <c r="Z995" s="3" t="s">
        <v>3701</v>
      </c>
      <c r="AA995" s="3" t="s">
        <v>3701</v>
      </c>
      <c r="AB995" s="3" t="s">
        <v>3701</v>
      </c>
      <c r="AC995" s="3" t="s">
        <v>3701</v>
      </c>
      <c r="AD995" s="3" t="s">
        <v>3701</v>
      </c>
      <c r="AE995" s="3" t="s">
        <v>97</v>
      </c>
      <c r="AF995" s="3" t="s">
        <v>84</v>
      </c>
      <c r="AG995" s="3" t="s">
        <v>84</v>
      </c>
      <c r="AH995" s="3" t="s">
        <v>98</v>
      </c>
    </row>
    <row r="996" spans="1:34" ht="45" customHeight="1" x14ac:dyDescent="0.25">
      <c r="A996" s="3" t="s">
        <v>3702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86</v>
      </c>
      <c r="G996" s="3" t="s">
        <v>112</v>
      </c>
      <c r="H996" s="3" t="s">
        <v>113</v>
      </c>
      <c r="I996" s="3" t="s">
        <v>3520</v>
      </c>
      <c r="J996" s="3" t="s">
        <v>3703</v>
      </c>
      <c r="K996" s="3" t="s">
        <v>1094</v>
      </c>
      <c r="L996" s="3" t="s">
        <v>268</v>
      </c>
      <c r="M996" s="3" t="s">
        <v>109</v>
      </c>
      <c r="N996" s="3" t="s">
        <v>94</v>
      </c>
      <c r="O996" s="3" t="s">
        <v>95</v>
      </c>
      <c r="P996" s="3" t="s">
        <v>94</v>
      </c>
      <c r="Q996" s="3" t="s">
        <v>95</v>
      </c>
      <c r="R996" s="3" t="s">
        <v>3704</v>
      </c>
      <c r="S996" s="3" t="s">
        <v>3704</v>
      </c>
      <c r="T996" s="3" t="s">
        <v>3704</v>
      </c>
      <c r="U996" s="3" t="s">
        <v>3704</v>
      </c>
      <c r="V996" s="3" t="s">
        <v>3704</v>
      </c>
      <c r="W996" s="3" t="s">
        <v>3704</v>
      </c>
      <c r="X996" s="3" t="s">
        <v>3704</v>
      </c>
      <c r="Y996" s="3" t="s">
        <v>3704</v>
      </c>
      <c r="Z996" s="3" t="s">
        <v>3704</v>
      </c>
      <c r="AA996" s="3" t="s">
        <v>3704</v>
      </c>
      <c r="AB996" s="3" t="s">
        <v>3704</v>
      </c>
      <c r="AC996" s="3" t="s">
        <v>3704</v>
      </c>
      <c r="AD996" s="3" t="s">
        <v>3704</v>
      </c>
      <c r="AE996" s="3" t="s">
        <v>97</v>
      </c>
      <c r="AF996" s="3" t="s">
        <v>84</v>
      </c>
      <c r="AG996" s="3" t="s">
        <v>84</v>
      </c>
      <c r="AH996" s="3" t="s">
        <v>98</v>
      </c>
    </row>
    <row r="997" spans="1:34" ht="45" customHeight="1" x14ac:dyDescent="0.25">
      <c r="A997" s="3" t="s">
        <v>3705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86</v>
      </c>
      <c r="G997" s="3" t="s">
        <v>87</v>
      </c>
      <c r="H997" s="3" t="s">
        <v>88</v>
      </c>
      <c r="I997" s="3" t="s">
        <v>3520</v>
      </c>
      <c r="J997" s="3" t="s">
        <v>3706</v>
      </c>
      <c r="K997" s="3" t="s">
        <v>176</v>
      </c>
      <c r="L997" s="3" t="s">
        <v>243</v>
      </c>
      <c r="M997" s="3" t="s">
        <v>109</v>
      </c>
      <c r="N997" s="3" t="s">
        <v>94</v>
      </c>
      <c r="O997" s="3" t="s">
        <v>95</v>
      </c>
      <c r="P997" s="3" t="s">
        <v>94</v>
      </c>
      <c r="Q997" s="3" t="s">
        <v>95</v>
      </c>
      <c r="R997" s="3" t="s">
        <v>3707</v>
      </c>
      <c r="S997" s="3" t="s">
        <v>3707</v>
      </c>
      <c r="T997" s="3" t="s">
        <v>3707</v>
      </c>
      <c r="U997" s="3" t="s">
        <v>3707</v>
      </c>
      <c r="V997" s="3" t="s">
        <v>3707</v>
      </c>
      <c r="W997" s="3" t="s">
        <v>3707</v>
      </c>
      <c r="X997" s="3" t="s">
        <v>3707</v>
      </c>
      <c r="Y997" s="3" t="s">
        <v>3707</v>
      </c>
      <c r="Z997" s="3" t="s">
        <v>3707</v>
      </c>
      <c r="AA997" s="3" t="s">
        <v>3707</v>
      </c>
      <c r="AB997" s="3" t="s">
        <v>3707</v>
      </c>
      <c r="AC997" s="3" t="s">
        <v>3707</v>
      </c>
      <c r="AD997" s="3" t="s">
        <v>3707</v>
      </c>
      <c r="AE997" s="3" t="s">
        <v>97</v>
      </c>
      <c r="AF997" s="3" t="s">
        <v>84</v>
      </c>
      <c r="AG997" s="3" t="s">
        <v>84</v>
      </c>
      <c r="AH997" s="3" t="s">
        <v>98</v>
      </c>
    </row>
    <row r="998" spans="1:34" ht="45" customHeight="1" x14ac:dyDescent="0.25">
      <c r="A998" s="3" t="s">
        <v>3708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86</v>
      </c>
      <c r="G998" s="3" t="s">
        <v>87</v>
      </c>
      <c r="H998" s="3" t="s">
        <v>88</v>
      </c>
      <c r="I998" s="3" t="s">
        <v>3709</v>
      </c>
      <c r="J998" s="3" t="s">
        <v>3710</v>
      </c>
      <c r="K998" s="3" t="s">
        <v>856</v>
      </c>
      <c r="L998" s="3" t="s">
        <v>3547</v>
      </c>
      <c r="M998" s="3" t="s">
        <v>109</v>
      </c>
      <c r="N998" s="3" t="s">
        <v>94</v>
      </c>
      <c r="O998" s="3" t="s">
        <v>95</v>
      </c>
      <c r="P998" s="3" t="s">
        <v>94</v>
      </c>
      <c r="Q998" s="3" t="s">
        <v>95</v>
      </c>
      <c r="R998" s="3" t="s">
        <v>3711</v>
      </c>
      <c r="S998" s="3" t="s">
        <v>3711</v>
      </c>
      <c r="T998" s="3" t="s">
        <v>3711</v>
      </c>
      <c r="U998" s="3" t="s">
        <v>3711</v>
      </c>
      <c r="V998" s="3" t="s">
        <v>3711</v>
      </c>
      <c r="W998" s="3" t="s">
        <v>3711</v>
      </c>
      <c r="X998" s="3" t="s">
        <v>3711</v>
      </c>
      <c r="Y998" s="3" t="s">
        <v>3711</v>
      </c>
      <c r="Z998" s="3" t="s">
        <v>3711</v>
      </c>
      <c r="AA998" s="3" t="s">
        <v>3711</v>
      </c>
      <c r="AB998" s="3" t="s">
        <v>3711</v>
      </c>
      <c r="AC998" s="3" t="s">
        <v>3711</v>
      </c>
      <c r="AD998" s="3" t="s">
        <v>3711</v>
      </c>
      <c r="AE998" s="3" t="s">
        <v>97</v>
      </c>
      <c r="AF998" s="3" t="s">
        <v>84</v>
      </c>
      <c r="AG998" s="3" t="s">
        <v>84</v>
      </c>
      <c r="AH998" s="3" t="s">
        <v>98</v>
      </c>
    </row>
    <row r="999" spans="1:34" ht="45" customHeight="1" x14ac:dyDescent="0.25">
      <c r="A999" s="3" t="s">
        <v>3712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86</v>
      </c>
      <c r="G999" s="3" t="s">
        <v>87</v>
      </c>
      <c r="H999" s="3" t="s">
        <v>88</v>
      </c>
      <c r="I999" s="3" t="s">
        <v>3709</v>
      </c>
      <c r="J999" s="3" t="s">
        <v>943</v>
      </c>
      <c r="K999" s="3" t="s">
        <v>1207</v>
      </c>
      <c r="L999" s="3" t="s">
        <v>1436</v>
      </c>
      <c r="M999" s="3" t="s">
        <v>93</v>
      </c>
      <c r="N999" s="3" t="s">
        <v>94</v>
      </c>
      <c r="O999" s="3" t="s">
        <v>95</v>
      </c>
      <c r="P999" s="3" t="s">
        <v>94</v>
      </c>
      <c r="Q999" s="3" t="s">
        <v>95</v>
      </c>
      <c r="R999" s="3" t="s">
        <v>3713</v>
      </c>
      <c r="S999" s="3" t="s">
        <v>3713</v>
      </c>
      <c r="T999" s="3" t="s">
        <v>3713</v>
      </c>
      <c r="U999" s="3" t="s">
        <v>3713</v>
      </c>
      <c r="V999" s="3" t="s">
        <v>3713</v>
      </c>
      <c r="W999" s="3" t="s">
        <v>3713</v>
      </c>
      <c r="X999" s="3" t="s">
        <v>3713</v>
      </c>
      <c r="Y999" s="3" t="s">
        <v>3713</v>
      </c>
      <c r="Z999" s="3" t="s">
        <v>3713</v>
      </c>
      <c r="AA999" s="3" t="s">
        <v>3713</v>
      </c>
      <c r="AB999" s="3" t="s">
        <v>3713</v>
      </c>
      <c r="AC999" s="3" t="s">
        <v>3713</v>
      </c>
      <c r="AD999" s="3" t="s">
        <v>3713</v>
      </c>
      <c r="AE999" s="3" t="s">
        <v>97</v>
      </c>
      <c r="AF999" s="3" t="s">
        <v>84</v>
      </c>
      <c r="AG999" s="3" t="s">
        <v>84</v>
      </c>
      <c r="AH999" s="3" t="s">
        <v>98</v>
      </c>
    </row>
    <row r="1000" spans="1:34" ht="45" customHeight="1" x14ac:dyDescent="0.25">
      <c r="A1000" s="3" t="s">
        <v>3714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86</v>
      </c>
      <c r="G1000" s="3" t="s">
        <v>87</v>
      </c>
      <c r="H1000" s="3" t="s">
        <v>88</v>
      </c>
      <c r="I1000" s="3" t="s">
        <v>3709</v>
      </c>
      <c r="J1000" s="3" t="s">
        <v>3715</v>
      </c>
      <c r="K1000" s="3" t="s">
        <v>830</v>
      </c>
      <c r="L1000" s="3" t="s">
        <v>663</v>
      </c>
      <c r="M1000" s="3" t="s">
        <v>93</v>
      </c>
      <c r="N1000" s="3" t="s">
        <v>94</v>
      </c>
      <c r="O1000" s="3" t="s">
        <v>95</v>
      </c>
      <c r="P1000" s="3" t="s">
        <v>94</v>
      </c>
      <c r="Q1000" s="3" t="s">
        <v>95</v>
      </c>
      <c r="R1000" s="3" t="s">
        <v>3716</v>
      </c>
      <c r="S1000" s="3" t="s">
        <v>3716</v>
      </c>
      <c r="T1000" s="3" t="s">
        <v>3716</v>
      </c>
      <c r="U1000" s="3" t="s">
        <v>3716</v>
      </c>
      <c r="V1000" s="3" t="s">
        <v>3716</v>
      </c>
      <c r="W1000" s="3" t="s">
        <v>3716</v>
      </c>
      <c r="X1000" s="3" t="s">
        <v>3716</v>
      </c>
      <c r="Y1000" s="3" t="s">
        <v>3716</v>
      </c>
      <c r="Z1000" s="3" t="s">
        <v>3716</v>
      </c>
      <c r="AA1000" s="3" t="s">
        <v>3716</v>
      </c>
      <c r="AB1000" s="3" t="s">
        <v>3716</v>
      </c>
      <c r="AC1000" s="3" t="s">
        <v>3716</v>
      </c>
      <c r="AD1000" s="3" t="s">
        <v>3716</v>
      </c>
      <c r="AE1000" s="3" t="s">
        <v>97</v>
      </c>
      <c r="AF1000" s="3" t="s">
        <v>84</v>
      </c>
      <c r="AG1000" s="3" t="s">
        <v>84</v>
      </c>
      <c r="AH1000" s="3" t="s">
        <v>98</v>
      </c>
    </row>
    <row r="1001" spans="1:34" ht="45" customHeight="1" x14ac:dyDescent="0.25">
      <c r="A1001" s="3" t="s">
        <v>3717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86</v>
      </c>
      <c r="G1001" s="3" t="s">
        <v>112</v>
      </c>
      <c r="H1001" s="3" t="s">
        <v>113</v>
      </c>
      <c r="I1001" s="3" t="s">
        <v>3709</v>
      </c>
      <c r="J1001" s="3" t="s">
        <v>1387</v>
      </c>
      <c r="K1001" s="3" t="s">
        <v>91</v>
      </c>
      <c r="L1001" s="3" t="s">
        <v>326</v>
      </c>
      <c r="M1001" s="3" t="s">
        <v>93</v>
      </c>
      <c r="N1001" s="3" t="s">
        <v>94</v>
      </c>
      <c r="O1001" s="3" t="s">
        <v>95</v>
      </c>
      <c r="P1001" s="3" t="s">
        <v>94</v>
      </c>
      <c r="Q1001" s="3" t="s">
        <v>95</v>
      </c>
      <c r="R1001" s="3" t="s">
        <v>3718</v>
      </c>
      <c r="S1001" s="3" t="s">
        <v>3718</v>
      </c>
      <c r="T1001" s="3" t="s">
        <v>3718</v>
      </c>
      <c r="U1001" s="3" t="s">
        <v>3718</v>
      </c>
      <c r="V1001" s="3" t="s">
        <v>3718</v>
      </c>
      <c r="W1001" s="3" t="s">
        <v>3718</v>
      </c>
      <c r="X1001" s="3" t="s">
        <v>3718</v>
      </c>
      <c r="Y1001" s="3" t="s">
        <v>3718</v>
      </c>
      <c r="Z1001" s="3" t="s">
        <v>3718</v>
      </c>
      <c r="AA1001" s="3" t="s">
        <v>3718</v>
      </c>
      <c r="AB1001" s="3" t="s">
        <v>3718</v>
      </c>
      <c r="AC1001" s="3" t="s">
        <v>3718</v>
      </c>
      <c r="AD1001" s="3" t="s">
        <v>3718</v>
      </c>
      <c r="AE1001" s="3" t="s">
        <v>97</v>
      </c>
      <c r="AF1001" s="3" t="s">
        <v>84</v>
      </c>
      <c r="AG1001" s="3" t="s">
        <v>84</v>
      </c>
      <c r="AH1001" s="3" t="s">
        <v>98</v>
      </c>
    </row>
    <row r="1002" spans="1:34" ht="45" customHeight="1" x14ac:dyDescent="0.25">
      <c r="A1002" s="3" t="s">
        <v>3719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86</v>
      </c>
      <c r="G1002" s="3" t="s">
        <v>87</v>
      </c>
      <c r="H1002" s="3" t="s">
        <v>88</v>
      </c>
      <c r="I1002" s="3" t="s">
        <v>210</v>
      </c>
      <c r="J1002" s="3" t="s">
        <v>3720</v>
      </c>
      <c r="K1002" s="3" t="s">
        <v>1763</v>
      </c>
      <c r="L1002" s="3" t="s">
        <v>284</v>
      </c>
      <c r="M1002" s="3" t="s">
        <v>93</v>
      </c>
      <c r="N1002" s="3" t="s">
        <v>94</v>
      </c>
      <c r="O1002" s="3" t="s">
        <v>95</v>
      </c>
      <c r="P1002" s="3" t="s">
        <v>94</v>
      </c>
      <c r="Q1002" s="3" t="s">
        <v>95</v>
      </c>
      <c r="R1002" s="3" t="s">
        <v>3721</v>
      </c>
      <c r="S1002" s="3" t="s">
        <v>3721</v>
      </c>
      <c r="T1002" s="3" t="s">
        <v>3721</v>
      </c>
      <c r="U1002" s="3" t="s">
        <v>3721</v>
      </c>
      <c r="V1002" s="3" t="s">
        <v>3721</v>
      </c>
      <c r="W1002" s="3" t="s">
        <v>3721</v>
      </c>
      <c r="X1002" s="3" t="s">
        <v>3721</v>
      </c>
      <c r="Y1002" s="3" t="s">
        <v>3721</v>
      </c>
      <c r="Z1002" s="3" t="s">
        <v>3721</v>
      </c>
      <c r="AA1002" s="3" t="s">
        <v>3721</v>
      </c>
      <c r="AB1002" s="3" t="s">
        <v>3721</v>
      </c>
      <c r="AC1002" s="3" t="s">
        <v>3721</v>
      </c>
      <c r="AD1002" s="3" t="s">
        <v>3721</v>
      </c>
      <c r="AE1002" s="3" t="s">
        <v>97</v>
      </c>
      <c r="AF1002" s="3" t="s">
        <v>84</v>
      </c>
      <c r="AG1002" s="3" t="s">
        <v>84</v>
      </c>
      <c r="AH1002" s="3" t="s">
        <v>98</v>
      </c>
    </row>
    <row r="1003" spans="1:34" ht="45" customHeight="1" x14ac:dyDescent="0.25">
      <c r="A1003" s="3" t="s">
        <v>3722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86</v>
      </c>
      <c r="G1003" s="3" t="s">
        <v>87</v>
      </c>
      <c r="H1003" s="3" t="s">
        <v>88</v>
      </c>
      <c r="I1003" s="3" t="s">
        <v>3540</v>
      </c>
      <c r="J1003" s="3" t="s">
        <v>886</v>
      </c>
      <c r="K1003" s="3" t="s">
        <v>1277</v>
      </c>
      <c r="L1003" s="3" t="s">
        <v>1756</v>
      </c>
      <c r="M1003" s="3" t="s">
        <v>93</v>
      </c>
      <c r="N1003" s="3" t="s">
        <v>94</v>
      </c>
      <c r="O1003" s="3" t="s">
        <v>95</v>
      </c>
      <c r="P1003" s="3" t="s">
        <v>94</v>
      </c>
      <c r="Q1003" s="3" t="s">
        <v>95</v>
      </c>
      <c r="R1003" s="3" t="s">
        <v>3723</v>
      </c>
      <c r="S1003" s="3" t="s">
        <v>3723</v>
      </c>
      <c r="T1003" s="3" t="s">
        <v>3723</v>
      </c>
      <c r="U1003" s="3" t="s">
        <v>3723</v>
      </c>
      <c r="V1003" s="3" t="s">
        <v>3723</v>
      </c>
      <c r="W1003" s="3" t="s">
        <v>3723</v>
      </c>
      <c r="X1003" s="3" t="s">
        <v>3723</v>
      </c>
      <c r="Y1003" s="3" t="s">
        <v>3723</v>
      </c>
      <c r="Z1003" s="3" t="s">
        <v>3723</v>
      </c>
      <c r="AA1003" s="3" t="s">
        <v>3723</v>
      </c>
      <c r="AB1003" s="3" t="s">
        <v>3723</v>
      </c>
      <c r="AC1003" s="3" t="s">
        <v>3723</v>
      </c>
      <c r="AD1003" s="3" t="s">
        <v>3723</v>
      </c>
      <c r="AE1003" s="3" t="s">
        <v>97</v>
      </c>
      <c r="AF1003" s="3" t="s">
        <v>84</v>
      </c>
      <c r="AG1003" s="3" t="s">
        <v>84</v>
      </c>
      <c r="AH1003" s="3" t="s">
        <v>98</v>
      </c>
    </row>
    <row r="1004" spans="1:34" ht="45" customHeight="1" x14ac:dyDescent="0.25">
      <c r="A1004" s="3" t="s">
        <v>3724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86</v>
      </c>
      <c r="G1004" s="3" t="s">
        <v>87</v>
      </c>
      <c r="H1004" s="3" t="s">
        <v>88</v>
      </c>
      <c r="I1004" s="3" t="s">
        <v>3725</v>
      </c>
      <c r="J1004" s="3" t="s">
        <v>3726</v>
      </c>
      <c r="K1004" s="3" t="s">
        <v>3727</v>
      </c>
      <c r="L1004" s="3" t="s">
        <v>3728</v>
      </c>
      <c r="M1004" s="3" t="s">
        <v>109</v>
      </c>
      <c r="N1004" s="3" t="s">
        <v>94</v>
      </c>
      <c r="O1004" s="3" t="s">
        <v>95</v>
      </c>
      <c r="P1004" s="3" t="s">
        <v>94</v>
      </c>
      <c r="Q1004" s="3" t="s">
        <v>95</v>
      </c>
      <c r="R1004" s="3" t="s">
        <v>3729</v>
      </c>
      <c r="S1004" s="3" t="s">
        <v>3729</v>
      </c>
      <c r="T1004" s="3" t="s">
        <v>3729</v>
      </c>
      <c r="U1004" s="3" t="s">
        <v>3729</v>
      </c>
      <c r="V1004" s="3" t="s">
        <v>3729</v>
      </c>
      <c r="W1004" s="3" t="s">
        <v>3729</v>
      </c>
      <c r="X1004" s="3" t="s">
        <v>3729</v>
      </c>
      <c r="Y1004" s="3" t="s">
        <v>3729</v>
      </c>
      <c r="Z1004" s="3" t="s">
        <v>3729</v>
      </c>
      <c r="AA1004" s="3" t="s">
        <v>3729</v>
      </c>
      <c r="AB1004" s="3" t="s">
        <v>3729</v>
      </c>
      <c r="AC1004" s="3" t="s">
        <v>3729</v>
      </c>
      <c r="AD1004" s="3" t="s">
        <v>3729</v>
      </c>
      <c r="AE1004" s="3" t="s">
        <v>97</v>
      </c>
      <c r="AF1004" s="3" t="s">
        <v>84</v>
      </c>
      <c r="AG1004" s="3" t="s">
        <v>84</v>
      </c>
      <c r="AH1004" s="3" t="s">
        <v>98</v>
      </c>
    </row>
    <row r="1005" spans="1:34" ht="45" customHeight="1" x14ac:dyDescent="0.25">
      <c r="A1005" s="3" t="s">
        <v>3730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86</v>
      </c>
      <c r="G1005" s="3" t="s">
        <v>87</v>
      </c>
      <c r="H1005" s="3" t="s">
        <v>88</v>
      </c>
      <c r="I1005" s="3" t="s">
        <v>3725</v>
      </c>
      <c r="J1005" s="3" t="s">
        <v>3731</v>
      </c>
      <c r="K1005" s="3" t="s">
        <v>138</v>
      </c>
      <c r="L1005" s="3" t="s">
        <v>2566</v>
      </c>
      <c r="M1005" s="3" t="s">
        <v>109</v>
      </c>
      <c r="N1005" s="3" t="s">
        <v>94</v>
      </c>
      <c r="O1005" s="3" t="s">
        <v>95</v>
      </c>
      <c r="P1005" s="3" t="s">
        <v>94</v>
      </c>
      <c r="Q1005" s="3" t="s">
        <v>95</v>
      </c>
      <c r="R1005" s="3" t="s">
        <v>3732</v>
      </c>
      <c r="S1005" s="3" t="s">
        <v>3732</v>
      </c>
      <c r="T1005" s="3" t="s">
        <v>3732</v>
      </c>
      <c r="U1005" s="3" t="s">
        <v>3732</v>
      </c>
      <c r="V1005" s="3" t="s">
        <v>3732</v>
      </c>
      <c r="W1005" s="3" t="s">
        <v>3732</v>
      </c>
      <c r="X1005" s="3" t="s">
        <v>3732</v>
      </c>
      <c r="Y1005" s="3" t="s">
        <v>3732</v>
      </c>
      <c r="Z1005" s="3" t="s">
        <v>3732</v>
      </c>
      <c r="AA1005" s="3" t="s">
        <v>3732</v>
      </c>
      <c r="AB1005" s="3" t="s">
        <v>3732</v>
      </c>
      <c r="AC1005" s="3" t="s">
        <v>3732</v>
      </c>
      <c r="AD1005" s="3" t="s">
        <v>3732</v>
      </c>
      <c r="AE1005" s="3" t="s">
        <v>97</v>
      </c>
      <c r="AF1005" s="3" t="s">
        <v>84</v>
      </c>
      <c r="AG1005" s="3" t="s">
        <v>84</v>
      </c>
      <c r="AH1005" s="3" t="s">
        <v>98</v>
      </c>
    </row>
    <row r="1006" spans="1:34" ht="45" customHeight="1" x14ac:dyDescent="0.25">
      <c r="A1006" s="3" t="s">
        <v>3733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86</v>
      </c>
      <c r="G1006" s="3" t="s">
        <v>112</v>
      </c>
      <c r="H1006" s="3" t="s">
        <v>113</v>
      </c>
      <c r="I1006" s="3" t="s">
        <v>3725</v>
      </c>
      <c r="J1006" s="3" t="s">
        <v>3734</v>
      </c>
      <c r="K1006" s="3" t="s">
        <v>3735</v>
      </c>
      <c r="L1006" s="3" t="s">
        <v>3736</v>
      </c>
      <c r="M1006" s="3" t="s">
        <v>109</v>
      </c>
      <c r="N1006" s="3" t="s">
        <v>94</v>
      </c>
      <c r="O1006" s="3" t="s">
        <v>95</v>
      </c>
      <c r="P1006" s="3" t="s">
        <v>94</v>
      </c>
      <c r="Q1006" s="3" t="s">
        <v>95</v>
      </c>
      <c r="R1006" s="3" t="s">
        <v>3737</v>
      </c>
      <c r="S1006" s="3" t="s">
        <v>3737</v>
      </c>
      <c r="T1006" s="3" t="s">
        <v>3737</v>
      </c>
      <c r="U1006" s="3" t="s">
        <v>3737</v>
      </c>
      <c r="V1006" s="3" t="s">
        <v>3737</v>
      </c>
      <c r="W1006" s="3" t="s">
        <v>3737</v>
      </c>
      <c r="X1006" s="3" t="s">
        <v>3737</v>
      </c>
      <c r="Y1006" s="3" t="s">
        <v>3737</v>
      </c>
      <c r="Z1006" s="3" t="s">
        <v>3737</v>
      </c>
      <c r="AA1006" s="3" t="s">
        <v>3737</v>
      </c>
      <c r="AB1006" s="3" t="s">
        <v>3737</v>
      </c>
      <c r="AC1006" s="3" t="s">
        <v>3737</v>
      </c>
      <c r="AD1006" s="3" t="s">
        <v>3737</v>
      </c>
      <c r="AE1006" s="3" t="s">
        <v>97</v>
      </c>
      <c r="AF1006" s="3" t="s">
        <v>84</v>
      </c>
      <c r="AG1006" s="3" t="s">
        <v>84</v>
      </c>
      <c r="AH1006" s="3" t="s">
        <v>98</v>
      </c>
    </row>
    <row r="1007" spans="1:34" ht="45" customHeight="1" x14ac:dyDescent="0.25">
      <c r="A1007" s="3" t="s">
        <v>3738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86</v>
      </c>
      <c r="G1007" s="3" t="s">
        <v>112</v>
      </c>
      <c r="H1007" s="3" t="s">
        <v>113</v>
      </c>
      <c r="I1007" s="3" t="s">
        <v>3739</v>
      </c>
      <c r="J1007" s="3" t="s">
        <v>1113</v>
      </c>
      <c r="K1007" s="3" t="s">
        <v>743</v>
      </c>
      <c r="L1007" s="3" t="s">
        <v>1130</v>
      </c>
      <c r="M1007" s="3" t="s">
        <v>109</v>
      </c>
      <c r="N1007" s="3" t="s">
        <v>94</v>
      </c>
      <c r="O1007" s="3" t="s">
        <v>95</v>
      </c>
      <c r="P1007" s="3" t="s">
        <v>94</v>
      </c>
      <c r="Q1007" s="3" t="s">
        <v>95</v>
      </c>
      <c r="R1007" s="3" t="s">
        <v>3740</v>
      </c>
      <c r="S1007" s="3" t="s">
        <v>3740</v>
      </c>
      <c r="T1007" s="3" t="s">
        <v>3740</v>
      </c>
      <c r="U1007" s="3" t="s">
        <v>3740</v>
      </c>
      <c r="V1007" s="3" t="s">
        <v>3740</v>
      </c>
      <c r="W1007" s="3" t="s">
        <v>3740</v>
      </c>
      <c r="X1007" s="3" t="s">
        <v>3740</v>
      </c>
      <c r="Y1007" s="3" t="s">
        <v>3740</v>
      </c>
      <c r="Z1007" s="3" t="s">
        <v>3740</v>
      </c>
      <c r="AA1007" s="3" t="s">
        <v>3740</v>
      </c>
      <c r="AB1007" s="3" t="s">
        <v>3740</v>
      </c>
      <c r="AC1007" s="3" t="s">
        <v>3740</v>
      </c>
      <c r="AD1007" s="3" t="s">
        <v>3740</v>
      </c>
      <c r="AE1007" s="3" t="s">
        <v>97</v>
      </c>
      <c r="AF1007" s="3" t="s">
        <v>84</v>
      </c>
      <c r="AG1007" s="3" t="s">
        <v>84</v>
      </c>
      <c r="AH1007" s="3" t="s">
        <v>98</v>
      </c>
    </row>
    <row r="1008" spans="1:34" x14ac:dyDescent="0.25">
      <c r="A1008" s="7" t="s">
        <v>3870</v>
      </c>
      <c r="B1008" s="7" t="s">
        <v>82</v>
      </c>
      <c r="C1008" s="7" t="s">
        <v>83</v>
      </c>
      <c r="D1008" s="7" t="s">
        <v>84</v>
      </c>
      <c r="E1008" s="7" t="s">
        <v>85</v>
      </c>
      <c r="F1008" s="7" t="s">
        <v>86</v>
      </c>
      <c r="G1008" s="7" t="s">
        <v>87</v>
      </c>
      <c r="H1008" s="7" t="s">
        <v>88</v>
      </c>
      <c r="I1008" s="7" t="s">
        <v>3739</v>
      </c>
      <c r="J1008" s="7" t="s">
        <v>3871</v>
      </c>
      <c r="K1008" s="7" t="s">
        <v>3872</v>
      </c>
      <c r="L1008" s="7" t="s">
        <v>159</v>
      </c>
      <c r="M1008" s="7" t="s">
        <v>109</v>
      </c>
      <c r="N1008" s="7" t="s">
        <v>94</v>
      </c>
      <c r="O1008" s="7" t="s">
        <v>95</v>
      </c>
      <c r="P1008" s="7" t="s">
        <v>94</v>
      </c>
      <c r="Q1008" s="7" t="s">
        <v>95</v>
      </c>
      <c r="R1008" s="7" t="s">
        <v>3873</v>
      </c>
      <c r="S1008" s="7" t="s">
        <v>3873</v>
      </c>
      <c r="T1008" s="7" t="s">
        <v>3873</v>
      </c>
      <c r="U1008" s="7" t="s">
        <v>3873</v>
      </c>
      <c r="V1008" s="7" t="s">
        <v>3873</v>
      </c>
      <c r="W1008" s="7" t="s">
        <v>3873</v>
      </c>
      <c r="X1008" s="7" t="s">
        <v>3873</v>
      </c>
      <c r="Y1008" s="7" t="s">
        <v>3873</v>
      </c>
      <c r="Z1008" s="7" t="s">
        <v>3873</v>
      </c>
      <c r="AA1008" s="7" t="s">
        <v>3873</v>
      </c>
      <c r="AB1008" s="7" t="s">
        <v>3873</v>
      </c>
      <c r="AC1008" s="7" t="s">
        <v>3873</v>
      </c>
      <c r="AD1008" s="7" t="s">
        <v>3873</v>
      </c>
      <c r="AE1008" s="7" t="s">
        <v>97</v>
      </c>
      <c r="AF1008" s="7" t="s">
        <v>84</v>
      </c>
      <c r="AG1008" s="7" t="s">
        <v>84</v>
      </c>
      <c r="AH1008" s="7" t="s">
        <v>98</v>
      </c>
    </row>
    <row r="1009" spans="1:34" ht="25.5" x14ac:dyDescent="0.25">
      <c r="A1009" s="7" t="s">
        <v>3874</v>
      </c>
      <c r="B1009" s="7" t="s">
        <v>82</v>
      </c>
      <c r="C1009" s="7" t="s">
        <v>83</v>
      </c>
      <c r="D1009" s="7" t="s">
        <v>84</v>
      </c>
      <c r="E1009" s="7" t="s">
        <v>85</v>
      </c>
      <c r="F1009" s="7" t="s">
        <v>86</v>
      </c>
      <c r="G1009" s="7" t="s">
        <v>87</v>
      </c>
      <c r="H1009" s="7" t="s">
        <v>88</v>
      </c>
      <c r="I1009" s="7" t="s">
        <v>3739</v>
      </c>
      <c r="J1009" s="7" t="s">
        <v>3875</v>
      </c>
      <c r="K1009" s="7" t="s">
        <v>3876</v>
      </c>
      <c r="L1009" s="7" t="s">
        <v>158</v>
      </c>
      <c r="M1009" s="7" t="s">
        <v>109</v>
      </c>
      <c r="N1009" s="7" t="s">
        <v>94</v>
      </c>
      <c r="O1009" s="7" t="s">
        <v>95</v>
      </c>
      <c r="P1009" s="7" t="s">
        <v>94</v>
      </c>
      <c r="Q1009" s="7" t="s">
        <v>95</v>
      </c>
      <c r="R1009" s="7" t="s">
        <v>3877</v>
      </c>
      <c r="S1009" s="7" t="s">
        <v>3877</v>
      </c>
      <c r="T1009" s="7" t="s">
        <v>3877</v>
      </c>
      <c r="U1009" s="7" t="s">
        <v>3877</v>
      </c>
      <c r="V1009" s="7" t="s">
        <v>3877</v>
      </c>
      <c r="W1009" s="7" t="s">
        <v>3877</v>
      </c>
      <c r="X1009" s="7" t="s">
        <v>3877</v>
      </c>
      <c r="Y1009" s="7" t="s">
        <v>3877</v>
      </c>
      <c r="Z1009" s="7" t="s">
        <v>3877</v>
      </c>
      <c r="AA1009" s="7" t="s">
        <v>3877</v>
      </c>
      <c r="AB1009" s="7" t="s">
        <v>3877</v>
      </c>
      <c r="AC1009" s="7" t="s">
        <v>3877</v>
      </c>
      <c r="AD1009" s="7" t="s">
        <v>3877</v>
      </c>
      <c r="AE1009" s="7" t="s">
        <v>97</v>
      </c>
      <c r="AF1009" s="7" t="s">
        <v>84</v>
      </c>
      <c r="AG1009" s="7" t="s">
        <v>84</v>
      </c>
      <c r="AH1009" s="7" t="s">
        <v>98</v>
      </c>
    </row>
    <row r="1010" spans="1:34" ht="25.5" x14ac:dyDescent="0.25">
      <c r="A1010" s="7" t="s">
        <v>3878</v>
      </c>
      <c r="B1010" s="7" t="s">
        <v>82</v>
      </c>
      <c r="C1010" s="7" t="s">
        <v>83</v>
      </c>
      <c r="D1010" s="7" t="s">
        <v>84</v>
      </c>
      <c r="E1010" s="7" t="s">
        <v>85</v>
      </c>
      <c r="F1010" s="7" t="s">
        <v>86</v>
      </c>
      <c r="G1010" s="7" t="s">
        <v>87</v>
      </c>
      <c r="H1010" s="7" t="s">
        <v>88</v>
      </c>
      <c r="I1010" s="7" t="s">
        <v>3137</v>
      </c>
      <c r="J1010" s="7" t="s">
        <v>2449</v>
      </c>
      <c r="K1010" s="7" t="s">
        <v>535</v>
      </c>
      <c r="L1010" s="7" t="s">
        <v>3879</v>
      </c>
      <c r="M1010" s="7" t="s">
        <v>109</v>
      </c>
      <c r="N1010" s="7" t="s">
        <v>94</v>
      </c>
      <c r="O1010" s="7" t="s">
        <v>95</v>
      </c>
      <c r="P1010" s="7" t="s">
        <v>94</v>
      </c>
      <c r="Q1010" s="7" t="s">
        <v>95</v>
      </c>
      <c r="R1010" s="7" t="s">
        <v>3880</v>
      </c>
      <c r="S1010" s="7" t="s">
        <v>3880</v>
      </c>
      <c r="T1010" s="7" t="s">
        <v>3880</v>
      </c>
      <c r="U1010" s="7" t="s">
        <v>3880</v>
      </c>
      <c r="V1010" s="7" t="s">
        <v>3880</v>
      </c>
      <c r="W1010" s="7" t="s">
        <v>3880</v>
      </c>
      <c r="X1010" s="7" t="s">
        <v>3880</v>
      </c>
      <c r="Y1010" s="7" t="s">
        <v>3880</v>
      </c>
      <c r="Z1010" s="7" t="s">
        <v>3880</v>
      </c>
      <c r="AA1010" s="7" t="s">
        <v>3880</v>
      </c>
      <c r="AB1010" s="7" t="s">
        <v>3880</v>
      </c>
      <c r="AC1010" s="7" t="s">
        <v>3880</v>
      </c>
      <c r="AD1010" s="7" t="s">
        <v>3880</v>
      </c>
      <c r="AE1010" s="7" t="s">
        <v>97</v>
      </c>
      <c r="AF1010" s="7" t="s">
        <v>84</v>
      </c>
      <c r="AG1010" s="7" t="s">
        <v>84</v>
      </c>
      <c r="AH1010" s="7" t="s">
        <v>98</v>
      </c>
    </row>
    <row r="1011" spans="1:34" x14ac:dyDescent="0.25">
      <c r="A1011" s="7" t="s">
        <v>3881</v>
      </c>
      <c r="B1011" s="7" t="s">
        <v>82</v>
      </c>
      <c r="C1011" s="7" t="s">
        <v>83</v>
      </c>
      <c r="D1011" s="7" t="s">
        <v>84</v>
      </c>
      <c r="E1011" s="7" t="s">
        <v>85</v>
      </c>
      <c r="F1011" s="7" t="s">
        <v>86</v>
      </c>
      <c r="G1011" s="7" t="s">
        <v>87</v>
      </c>
      <c r="H1011" s="7" t="s">
        <v>88</v>
      </c>
      <c r="I1011" s="7" t="s">
        <v>3882</v>
      </c>
      <c r="J1011" s="7" t="s">
        <v>370</v>
      </c>
      <c r="K1011" s="7" t="s">
        <v>159</v>
      </c>
      <c r="L1011" s="7" t="s">
        <v>253</v>
      </c>
      <c r="M1011" s="7" t="s">
        <v>93</v>
      </c>
      <c r="N1011" s="7" t="s">
        <v>94</v>
      </c>
      <c r="O1011" s="7" t="s">
        <v>95</v>
      </c>
      <c r="P1011" s="7" t="s">
        <v>94</v>
      </c>
      <c r="Q1011" s="7" t="s">
        <v>95</v>
      </c>
      <c r="R1011" s="7" t="s">
        <v>3883</v>
      </c>
      <c r="S1011" s="7" t="s">
        <v>3883</v>
      </c>
      <c r="T1011" s="7" t="s">
        <v>3883</v>
      </c>
      <c r="U1011" s="7" t="s">
        <v>3883</v>
      </c>
      <c r="V1011" s="7" t="s">
        <v>3883</v>
      </c>
      <c r="W1011" s="7" t="s">
        <v>3883</v>
      </c>
      <c r="X1011" s="7" t="s">
        <v>3883</v>
      </c>
      <c r="Y1011" s="7" t="s">
        <v>3883</v>
      </c>
      <c r="Z1011" s="7" t="s">
        <v>3883</v>
      </c>
      <c r="AA1011" s="7" t="s">
        <v>3883</v>
      </c>
      <c r="AB1011" s="7" t="s">
        <v>3883</v>
      </c>
      <c r="AC1011" s="7" t="s">
        <v>3883</v>
      </c>
      <c r="AD1011" s="7" t="s">
        <v>3883</v>
      </c>
      <c r="AE1011" s="7" t="s">
        <v>97</v>
      </c>
      <c r="AF1011" s="7" t="s">
        <v>84</v>
      </c>
      <c r="AG1011" s="7" t="s">
        <v>84</v>
      </c>
      <c r="AH1011" s="7" t="s">
        <v>98</v>
      </c>
    </row>
    <row r="1012" spans="1:34" ht="25.5" x14ac:dyDescent="0.25">
      <c r="A1012" s="7" t="s">
        <v>3884</v>
      </c>
      <c r="B1012" s="7" t="s">
        <v>82</v>
      </c>
      <c r="C1012" s="7" t="s">
        <v>83</v>
      </c>
      <c r="D1012" s="7" t="s">
        <v>84</v>
      </c>
      <c r="E1012" s="7" t="s">
        <v>85</v>
      </c>
      <c r="F1012" s="7" t="s">
        <v>86</v>
      </c>
      <c r="G1012" s="7" t="s">
        <v>87</v>
      </c>
      <c r="H1012" s="7" t="s">
        <v>88</v>
      </c>
      <c r="I1012" s="7" t="s">
        <v>3882</v>
      </c>
      <c r="J1012" s="7" t="s">
        <v>3885</v>
      </c>
      <c r="K1012" s="7" t="s">
        <v>598</v>
      </c>
      <c r="L1012" s="7" t="s">
        <v>107</v>
      </c>
      <c r="M1012" s="7" t="s">
        <v>93</v>
      </c>
      <c r="N1012" s="7" t="s">
        <v>94</v>
      </c>
      <c r="O1012" s="7" t="s">
        <v>95</v>
      </c>
      <c r="P1012" s="7" t="s">
        <v>94</v>
      </c>
      <c r="Q1012" s="7" t="s">
        <v>95</v>
      </c>
      <c r="R1012" s="7" t="s">
        <v>3886</v>
      </c>
      <c r="S1012" s="7" t="s">
        <v>3886</v>
      </c>
      <c r="T1012" s="7" t="s">
        <v>3886</v>
      </c>
      <c r="U1012" s="7" t="s">
        <v>3886</v>
      </c>
      <c r="V1012" s="7" t="s">
        <v>3886</v>
      </c>
      <c r="W1012" s="7" t="s">
        <v>3886</v>
      </c>
      <c r="X1012" s="7" t="s">
        <v>3886</v>
      </c>
      <c r="Y1012" s="7" t="s">
        <v>3886</v>
      </c>
      <c r="Z1012" s="7" t="s">
        <v>3886</v>
      </c>
      <c r="AA1012" s="7" t="s">
        <v>3886</v>
      </c>
      <c r="AB1012" s="7" t="s">
        <v>3886</v>
      </c>
      <c r="AC1012" s="7" t="s">
        <v>3886</v>
      </c>
      <c r="AD1012" s="7" t="s">
        <v>3886</v>
      </c>
      <c r="AE1012" s="7" t="s">
        <v>97</v>
      </c>
      <c r="AF1012" s="7" t="s">
        <v>84</v>
      </c>
      <c r="AG1012" s="7" t="s">
        <v>84</v>
      </c>
      <c r="AH1012" s="7" t="s">
        <v>98</v>
      </c>
    </row>
    <row r="1013" spans="1:34" ht="25.5" x14ac:dyDescent="0.25">
      <c r="A1013" s="7" t="s">
        <v>3887</v>
      </c>
      <c r="B1013" s="7" t="s">
        <v>82</v>
      </c>
      <c r="C1013" s="7" t="s">
        <v>83</v>
      </c>
      <c r="D1013" s="7" t="s">
        <v>84</v>
      </c>
      <c r="E1013" s="7" t="s">
        <v>85</v>
      </c>
      <c r="F1013" s="7" t="s">
        <v>86</v>
      </c>
      <c r="G1013" s="7" t="s">
        <v>112</v>
      </c>
      <c r="H1013" s="7" t="s">
        <v>113</v>
      </c>
      <c r="I1013" s="7" t="s">
        <v>3882</v>
      </c>
      <c r="J1013" s="7" t="s">
        <v>3888</v>
      </c>
      <c r="K1013" s="7" t="s">
        <v>131</v>
      </c>
      <c r="L1013" s="7" t="s">
        <v>158</v>
      </c>
      <c r="M1013" s="7" t="s">
        <v>109</v>
      </c>
      <c r="N1013" s="7" t="s">
        <v>94</v>
      </c>
      <c r="O1013" s="7" t="s">
        <v>95</v>
      </c>
      <c r="P1013" s="7" t="s">
        <v>94</v>
      </c>
      <c r="Q1013" s="7" t="s">
        <v>95</v>
      </c>
      <c r="R1013" s="7" t="s">
        <v>3889</v>
      </c>
      <c r="S1013" s="7" t="s">
        <v>3889</v>
      </c>
      <c r="T1013" s="7" t="s">
        <v>3889</v>
      </c>
      <c r="U1013" s="7" t="s">
        <v>3889</v>
      </c>
      <c r="V1013" s="7" t="s">
        <v>3889</v>
      </c>
      <c r="W1013" s="7" t="s">
        <v>3889</v>
      </c>
      <c r="X1013" s="7" t="s">
        <v>3889</v>
      </c>
      <c r="Y1013" s="7" t="s">
        <v>3889</v>
      </c>
      <c r="Z1013" s="7" t="s">
        <v>3889</v>
      </c>
      <c r="AA1013" s="7" t="s">
        <v>3889</v>
      </c>
      <c r="AB1013" s="7" t="s">
        <v>3889</v>
      </c>
      <c r="AC1013" s="7" t="s">
        <v>3889</v>
      </c>
      <c r="AD1013" s="7" t="s">
        <v>3889</v>
      </c>
      <c r="AE1013" s="7" t="s">
        <v>97</v>
      </c>
      <c r="AF1013" s="7" t="s">
        <v>84</v>
      </c>
      <c r="AG1013" s="7" t="s">
        <v>84</v>
      </c>
      <c r="AH1013" s="7" t="s">
        <v>98</v>
      </c>
    </row>
    <row r="1014" spans="1:34" x14ac:dyDescent="0.25">
      <c r="A1014" s="7" t="s">
        <v>3890</v>
      </c>
      <c r="B1014" s="7" t="s">
        <v>82</v>
      </c>
      <c r="C1014" s="7" t="s">
        <v>83</v>
      </c>
      <c r="D1014" s="7" t="s">
        <v>84</v>
      </c>
      <c r="E1014" s="7" t="s">
        <v>85</v>
      </c>
      <c r="F1014" s="7" t="s">
        <v>86</v>
      </c>
      <c r="G1014" s="7" t="s">
        <v>87</v>
      </c>
      <c r="H1014" s="7" t="s">
        <v>88</v>
      </c>
      <c r="I1014" s="7" t="s">
        <v>3891</v>
      </c>
      <c r="J1014" s="7" t="s">
        <v>988</v>
      </c>
      <c r="K1014" s="7" t="s">
        <v>243</v>
      </c>
      <c r="L1014" s="7" t="s">
        <v>408</v>
      </c>
      <c r="M1014" s="7" t="s">
        <v>93</v>
      </c>
      <c r="N1014" s="7" t="s">
        <v>94</v>
      </c>
      <c r="O1014" s="7" t="s">
        <v>95</v>
      </c>
      <c r="P1014" s="7" t="s">
        <v>94</v>
      </c>
      <c r="Q1014" s="7" t="s">
        <v>95</v>
      </c>
      <c r="R1014" s="7" t="s">
        <v>3892</v>
      </c>
      <c r="S1014" s="7" t="s">
        <v>3892</v>
      </c>
      <c r="T1014" s="7" t="s">
        <v>3892</v>
      </c>
      <c r="U1014" s="7" t="s">
        <v>3892</v>
      </c>
      <c r="V1014" s="7" t="s">
        <v>3892</v>
      </c>
      <c r="W1014" s="7" t="s">
        <v>3892</v>
      </c>
      <c r="X1014" s="7" t="s">
        <v>3892</v>
      </c>
      <c r="Y1014" s="7" t="s">
        <v>3892</v>
      </c>
      <c r="Z1014" s="7" t="s">
        <v>3892</v>
      </c>
      <c r="AA1014" s="7" t="s">
        <v>3892</v>
      </c>
      <c r="AB1014" s="7" t="s">
        <v>3892</v>
      </c>
      <c r="AC1014" s="7" t="s">
        <v>3892</v>
      </c>
      <c r="AD1014" s="7" t="s">
        <v>3892</v>
      </c>
      <c r="AE1014" s="7" t="s">
        <v>97</v>
      </c>
      <c r="AF1014" s="7" t="s">
        <v>84</v>
      </c>
      <c r="AG1014" s="7" t="s">
        <v>84</v>
      </c>
      <c r="AH1014" s="7" t="s">
        <v>98</v>
      </c>
    </row>
    <row r="1015" spans="1:34" ht="25.5" x14ac:dyDescent="0.25">
      <c r="A1015" s="7" t="s">
        <v>3893</v>
      </c>
      <c r="B1015" s="7" t="s">
        <v>82</v>
      </c>
      <c r="C1015" s="7" t="s">
        <v>83</v>
      </c>
      <c r="D1015" s="7" t="s">
        <v>84</v>
      </c>
      <c r="E1015" s="7" t="s">
        <v>85</v>
      </c>
      <c r="F1015" s="7" t="s">
        <v>86</v>
      </c>
      <c r="G1015" s="7" t="s">
        <v>112</v>
      </c>
      <c r="H1015" s="7" t="s">
        <v>113</v>
      </c>
      <c r="I1015" s="7" t="s">
        <v>3891</v>
      </c>
      <c r="J1015" s="7" t="s">
        <v>1179</v>
      </c>
      <c r="K1015" s="7" t="s">
        <v>3894</v>
      </c>
      <c r="L1015" s="7" t="s">
        <v>343</v>
      </c>
      <c r="M1015" s="7" t="s">
        <v>93</v>
      </c>
      <c r="N1015" s="7" t="s">
        <v>94</v>
      </c>
      <c r="O1015" s="7" t="s">
        <v>95</v>
      </c>
      <c r="P1015" s="7" t="s">
        <v>94</v>
      </c>
      <c r="Q1015" s="7" t="s">
        <v>95</v>
      </c>
      <c r="R1015" s="7" t="s">
        <v>3895</v>
      </c>
      <c r="S1015" s="7" t="s">
        <v>3895</v>
      </c>
      <c r="T1015" s="7" t="s">
        <v>3895</v>
      </c>
      <c r="U1015" s="7" t="s">
        <v>3895</v>
      </c>
      <c r="V1015" s="7" t="s">
        <v>3895</v>
      </c>
      <c r="W1015" s="7" t="s">
        <v>3895</v>
      </c>
      <c r="X1015" s="7" t="s">
        <v>3895</v>
      </c>
      <c r="Y1015" s="7" t="s">
        <v>3895</v>
      </c>
      <c r="Z1015" s="7" t="s">
        <v>3895</v>
      </c>
      <c r="AA1015" s="7" t="s">
        <v>3895</v>
      </c>
      <c r="AB1015" s="7" t="s">
        <v>3895</v>
      </c>
      <c r="AC1015" s="7" t="s">
        <v>3895</v>
      </c>
      <c r="AD1015" s="7" t="s">
        <v>3895</v>
      </c>
      <c r="AE1015" s="7" t="s">
        <v>97</v>
      </c>
      <c r="AF1015" s="7" t="s">
        <v>84</v>
      </c>
      <c r="AG1015" s="7" t="s">
        <v>84</v>
      </c>
      <c r="AH1015" s="7" t="s">
        <v>98</v>
      </c>
    </row>
    <row r="1016" spans="1:34" x14ac:dyDescent="0.25">
      <c r="A1016" s="7" t="s">
        <v>3896</v>
      </c>
      <c r="B1016" s="7" t="s">
        <v>82</v>
      </c>
      <c r="C1016" s="7" t="s">
        <v>83</v>
      </c>
      <c r="D1016" s="7" t="s">
        <v>84</v>
      </c>
      <c r="E1016" s="7" t="s">
        <v>85</v>
      </c>
      <c r="F1016" s="7" t="s">
        <v>86</v>
      </c>
      <c r="G1016" s="7" t="s">
        <v>87</v>
      </c>
      <c r="H1016" s="7" t="s">
        <v>88</v>
      </c>
      <c r="I1016" s="7" t="s">
        <v>3891</v>
      </c>
      <c r="J1016" s="7" t="s">
        <v>3897</v>
      </c>
      <c r="K1016" s="7" t="s">
        <v>3898</v>
      </c>
      <c r="L1016" s="7" t="s">
        <v>122</v>
      </c>
      <c r="M1016" s="7" t="s">
        <v>109</v>
      </c>
      <c r="N1016" s="7" t="s">
        <v>94</v>
      </c>
      <c r="O1016" s="7" t="s">
        <v>95</v>
      </c>
      <c r="P1016" s="7" t="s">
        <v>94</v>
      </c>
      <c r="Q1016" s="7" t="s">
        <v>95</v>
      </c>
      <c r="R1016" s="7" t="s">
        <v>3899</v>
      </c>
      <c r="S1016" s="7" t="s">
        <v>3899</v>
      </c>
      <c r="T1016" s="7" t="s">
        <v>3899</v>
      </c>
      <c r="U1016" s="7" t="s">
        <v>3899</v>
      </c>
      <c r="V1016" s="7" t="s">
        <v>3899</v>
      </c>
      <c r="W1016" s="7" t="s">
        <v>3899</v>
      </c>
      <c r="X1016" s="7" t="s">
        <v>3899</v>
      </c>
      <c r="Y1016" s="7" t="s">
        <v>3899</v>
      </c>
      <c r="Z1016" s="7" t="s">
        <v>3899</v>
      </c>
      <c r="AA1016" s="7" t="s">
        <v>3899</v>
      </c>
      <c r="AB1016" s="7" t="s">
        <v>3899</v>
      </c>
      <c r="AC1016" s="7" t="s">
        <v>3899</v>
      </c>
      <c r="AD1016" s="7" t="s">
        <v>3899</v>
      </c>
      <c r="AE1016" s="7" t="s">
        <v>97</v>
      </c>
      <c r="AF1016" s="7" t="s">
        <v>84</v>
      </c>
      <c r="AG1016" s="7" t="s">
        <v>84</v>
      </c>
      <c r="AH1016" s="7" t="s">
        <v>98</v>
      </c>
    </row>
    <row r="1017" spans="1:34" ht="25.5" x14ac:dyDescent="0.25">
      <c r="A1017" s="7" t="s">
        <v>3900</v>
      </c>
      <c r="B1017" s="7" t="s">
        <v>82</v>
      </c>
      <c r="C1017" s="7" t="s">
        <v>83</v>
      </c>
      <c r="D1017" s="7" t="s">
        <v>84</v>
      </c>
      <c r="E1017" s="7" t="s">
        <v>85</v>
      </c>
      <c r="F1017" s="7" t="s">
        <v>86</v>
      </c>
      <c r="G1017" s="7" t="s">
        <v>112</v>
      </c>
      <c r="H1017" s="7" t="s">
        <v>113</v>
      </c>
      <c r="I1017" s="7" t="s">
        <v>3585</v>
      </c>
      <c r="J1017" s="7" t="s">
        <v>2825</v>
      </c>
      <c r="K1017" s="7" t="s">
        <v>673</v>
      </c>
      <c r="L1017" s="7" t="s">
        <v>673</v>
      </c>
      <c r="M1017" s="7" t="s">
        <v>109</v>
      </c>
      <c r="N1017" s="7" t="s">
        <v>94</v>
      </c>
      <c r="O1017" s="7" t="s">
        <v>95</v>
      </c>
      <c r="P1017" s="7" t="s">
        <v>94</v>
      </c>
      <c r="Q1017" s="7" t="s">
        <v>95</v>
      </c>
      <c r="R1017" s="7" t="s">
        <v>3901</v>
      </c>
      <c r="S1017" s="7" t="s">
        <v>3901</v>
      </c>
      <c r="T1017" s="7" t="s">
        <v>3901</v>
      </c>
      <c r="U1017" s="7" t="s">
        <v>3901</v>
      </c>
      <c r="V1017" s="7" t="s">
        <v>3901</v>
      </c>
      <c r="W1017" s="7" t="s">
        <v>3901</v>
      </c>
      <c r="X1017" s="7" t="s">
        <v>3901</v>
      </c>
      <c r="Y1017" s="7" t="s">
        <v>3901</v>
      </c>
      <c r="Z1017" s="7" t="s">
        <v>3901</v>
      </c>
      <c r="AA1017" s="7" t="s">
        <v>3901</v>
      </c>
      <c r="AB1017" s="7" t="s">
        <v>3901</v>
      </c>
      <c r="AC1017" s="7" t="s">
        <v>3901</v>
      </c>
      <c r="AD1017" s="7" t="s">
        <v>3901</v>
      </c>
      <c r="AE1017" s="7" t="s">
        <v>97</v>
      </c>
      <c r="AF1017" s="7" t="s">
        <v>84</v>
      </c>
      <c r="AG1017" s="7" t="s">
        <v>84</v>
      </c>
      <c r="AH1017" s="7" t="s">
        <v>98</v>
      </c>
    </row>
    <row r="1018" spans="1:34" ht="25.5" x14ac:dyDescent="0.25">
      <c r="A1018" s="7" t="s">
        <v>3902</v>
      </c>
      <c r="B1018" s="7" t="s">
        <v>82</v>
      </c>
      <c r="C1018" s="7" t="s">
        <v>83</v>
      </c>
      <c r="D1018" s="7" t="s">
        <v>84</v>
      </c>
      <c r="E1018" s="7" t="s">
        <v>85</v>
      </c>
      <c r="F1018" s="7" t="s">
        <v>86</v>
      </c>
      <c r="G1018" s="7" t="s">
        <v>87</v>
      </c>
      <c r="H1018" s="7" t="s">
        <v>88</v>
      </c>
      <c r="I1018" s="7" t="s">
        <v>3585</v>
      </c>
      <c r="J1018" s="7" t="s">
        <v>3903</v>
      </c>
      <c r="K1018" s="7" t="s">
        <v>283</v>
      </c>
      <c r="L1018" s="7" t="s">
        <v>91</v>
      </c>
      <c r="M1018" s="7" t="s">
        <v>93</v>
      </c>
      <c r="N1018" s="7" t="s">
        <v>94</v>
      </c>
      <c r="O1018" s="7" t="s">
        <v>95</v>
      </c>
      <c r="P1018" s="7" t="s">
        <v>94</v>
      </c>
      <c r="Q1018" s="7" t="s">
        <v>95</v>
      </c>
      <c r="R1018" s="7" t="s">
        <v>3904</v>
      </c>
      <c r="S1018" s="7" t="s">
        <v>3904</v>
      </c>
      <c r="T1018" s="7" t="s">
        <v>3904</v>
      </c>
      <c r="U1018" s="7" t="s">
        <v>3904</v>
      </c>
      <c r="V1018" s="7" t="s">
        <v>3904</v>
      </c>
      <c r="W1018" s="7" t="s">
        <v>3904</v>
      </c>
      <c r="X1018" s="7" t="s">
        <v>3904</v>
      </c>
      <c r="Y1018" s="7" t="s">
        <v>3904</v>
      </c>
      <c r="Z1018" s="7" t="s">
        <v>3904</v>
      </c>
      <c r="AA1018" s="7" t="s">
        <v>3904</v>
      </c>
      <c r="AB1018" s="7" t="s">
        <v>3904</v>
      </c>
      <c r="AC1018" s="7" t="s">
        <v>3904</v>
      </c>
      <c r="AD1018" s="7" t="s">
        <v>3904</v>
      </c>
      <c r="AE1018" s="7" t="s">
        <v>97</v>
      </c>
      <c r="AF1018" s="7" t="s">
        <v>84</v>
      </c>
      <c r="AG1018" s="7" t="s">
        <v>84</v>
      </c>
      <c r="AH1018" s="7" t="s">
        <v>98</v>
      </c>
    </row>
    <row r="1019" spans="1:34" x14ac:dyDescent="0.25">
      <c r="A1019" s="7" t="s">
        <v>3905</v>
      </c>
      <c r="B1019" s="7" t="s">
        <v>82</v>
      </c>
      <c r="C1019" s="7" t="s">
        <v>83</v>
      </c>
      <c r="D1019" s="7" t="s">
        <v>84</v>
      </c>
      <c r="E1019" s="7" t="s">
        <v>85</v>
      </c>
      <c r="F1019" s="7" t="s">
        <v>86</v>
      </c>
      <c r="G1019" s="7" t="s">
        <v>87</v>
      </c>
      <c r="H1019" s="7" t="s">
        <v>88</v>
      </c>
      <c r="I1019" s="7" t="s">
        <v>3906</v>
      </c>
      <c r="J1019" s="7" t="s">
        <v>533</v>
      </c>
      <c r="K1019" s="7" t="s">
        <v>3898</v>
      </c>
      <c r="L1019" s="7" t="s">
        <v>122</v>
      </c>
      <c r="M1019" s="7" t="s">
        <v>93</v>
      </c>
      <c r="N1019" s="7" t="s">
        <v>94</v>
      </c>
      <c r="O1019" s="7" t="s">
        <v>95</v>
      </c>
      <c r="P1019" s="7" t="s">
        <v>94</v>
      </c>
      <c r="Q1019" s="7" t="s">
        <v>95</v>
      </c>
      <c r="R1019" s="7" t="s">
        <v>3907</v>
      </c>
      <c r="S1019" s="7" t="s">
        <v>3907</v>
      </c>
      <c r="T1019" s="7" t="s">
        <v>3907</v>
      </c>
      <c r="U1019" s="7" t="s">
        <v>3907</v>
      </c>
      <c r="V1019" s="7" t="s">
        <v>3907</v>
      </c>
      <c r="W1019" s="7" t="s">
        <v>3907</v>
      </c>
      <c r="X1019" s="7" t="s">
        <v>3907</v>
      </c>
      <c r="Y1019" s="7" t="s">
        <v>3907</v>
      </c>
      <c r="Z1019" s="7" t="s">
        <v>3907</v>
      </c>
      <c r="AA1019" s="7" t="s">
        <v>3907</v>
      </c>
      <c r="AB1019" s="7" t="s">
        <v>3907</v>
      </c>
      <c r="AC1019" s="7" t="s">
        <v>3907</v>
      </c>
      <c r="AD1019" s="7" t="s">
        <v>3907</v>
      </c>
      <c r="AE1019" s="7" t="s">
        <v>97</v>
      </c>
      <c r="AF1019" s="7" t="s">
        <v>84</v>
      </c>
      <c r="AG1019" s="7" t="s">
        <v>84</v>
      </c>
      <c r="AH1019" s="7" t="s">
        <v>98</v>
      </c>
    </row>
    <row r="1020" spans="1:34" ht="25.5" x14ac:dyDescent="0.25">
      <c r="A1020" s="7" t="s">
        <v>3908</v>
      </c>
      <c r="B1020" s="7" t="s">
        <v>82</v>
      </c>
      <c r="C1020" s="7" t="s">
        <v>83</v>
      </c>
      <c r="D1020" s="7" t="s">
        <v>84</v>
      </c>
      <c r="E1020" s="7" t="s">
        <v>85</v>
      </c>
      <c r="F1020" s="7" t="s">
        <v>86</v>
      </c>
      <c r="G1020" s="7" t="s">
        <v>112</v>
      </c>
      <c r="H1020" s="7" t="s">
        <v>113</v>
      </c>
      <c r="I1020" s="7" t="s">
        <v>3906</v>
      </c>
      <c r="J1020" s="7" t="s">
        <v>3909</v>
      </c>
      <c r="K1020" s="7" t="s">
        <v>356</v>
      </c>
      <c r="L1020" s="7" t="s">
        <v>253</v>
      </c>
      <c r="M1020" s="7" t="s">
        <v>109</v>
      </c>
      <c r="N1020" s="7" t="s">
        <v>94</v>
      </c>
      <c r="O1020" s="7" t="s">
        <v>95</v>
      </c>
      <c r="P1020" s="7" t="s">
        <v>94</v>
      </c>
      <c r="Q1020" s="7" t="s">
        <v>95</v>
      </c>
      <c r="R1020" s="7" t="s">
        <v>3910</v>
      </c>
      <c r="S1020" s="7" t="s">
        <v>3910</v>
      </c>
      <c r="T1020" s="7" t="s">
        <v>3910</v>
      </c>
      <c r="U1020" s="7" t="s">
        <v>3910</v>
      </c>
      <c r="V1020" s="7" t="s">
        <v>3910</v>
      </c>
      <c r="W1020" s="7" t="s">
        <v>3910</v>
      </c>
      <c r="X1020" s="7" t="s">
        <v>3910</v>
      </c>
      <c r="Y1020" s="7" t="s">
        <v>3910</v>
      </c>
      <c r="Z1020" s="7" t="s">
        <v>3910</v>
      </c>
      <c r="AA1020" s="7" t="s">
        <v>3910</v>
      </c>
      <c r="AB1020" s="7" t="s">
        <v>3910</v>
      </c>
      <c r="AC1020" s="7" t="s">
        <v>3910</v>
      </c>
      <c r="AD1020" s="7" t="s">
        <v>3910</v>
      </c>
      <c r="AE1020" s="7" t="s">
        <v>97</v>
      </c>
      <c r="AF1020" s="7" t="s">
        <v>84</v>
      </c>
      <c r="AG1020" s="7" t="s">
        <v>84</v>
      </c>
      <c r="AH1020" s="7" t="s">
        <v>98</v>
      </c>
    </row>
    <row r="1021" spans="1:34" x14ac:dyDescent="0.25">
      <c r="A1021" s="7" t="s">
        <v>3911</v>
      </c>
      <c r="B1021" s="7" t="s">
        <v>82</v>
      </c>
      <c r="C1021" s="7" t="s">
        <v>83</v>
      </c>
      <c r="D1021" s="7" t="s">
        <v>84</v>
      </c>
      <c r="E1021" s="7" t="s">
        <v>85</v>
      </c>
      <c r="F1021" s="7" t="s">
        <v>86</v>
      </c>
      <c r="G1021" s="7" t="s">
        <v>87</v>
      </c>
      <c r="H1021" s="7" t="s">
        <v>88</v>
      </c>
      <c r="I1021" s="7" t="s">
        <v>3906</v>
      </c>
      <c r="J1021" s="7" t="s">
        <v>533</v>
      </c>
      <c r="K1021" s="7" t="s">
        <v>635</v>
      </c>
      <c r="L1021" s="7" t="s">
        <v>243</v>
      </c>
      <c r="M1021" s="7" t="s">
        <v>93</v>
      </c>
      <c r="N1021" s="7" t="s">
        <v>94</v>
      </c>
      <c r="O1021" s="7" t="s">
        <v>95</v>
      </c>
      <c r="P1021" s="7" t="s">
        <v>94</v>
      </c>
      <c r="Q1021" s="7" t="s">
        <v>95</v>
      </c>
      <c r="R1021" s="7" t="s">
        <v>3912</v>
      </c>
      <c r="S1021" s="7" t="s">
        <v>3912</v>
      </c>
      <c r="T1021" s="7" t="s">
        <v>3912</v>
      </c>
      <c r="U1021" s="7" t="s">
        <v>3912</v>
      </c>
      <c r="V1021" s="7" t="s">
        <v>3912</v>
      </c>
      <c r="W1021" s="7" t="s">
        <v>3912</v>
      </c>
      <c r="X1021" s="7" t="s">
        <v>3912</v>
      </c>
      <c r="Y1021" s="7" t="s">
        <v>3912</v>
      </c>
      <c r="Z1021" s="7" t="s">
        <v>3912</v>
      </c>
      <c r="AA1021" s="7" t="s">
        <v>3912</v>
      </c>
      <c r="AB1021" s="7" t="s">
        <v>3912</v>
      </c>
      <c r="AC1021" s="7" t="s">
        <v>3912</v>
      </c>
      <c r="AD1021" s="7" t="s">
        <v>3912</v>
      </c>
      <c r="AE1021" s="7" t="s">
        <v>97</v>
      </c>
      <c r="AF1021" s="7" t="s">
        <v>84</v>
      </c>
      <c r="AG1021" s="7" t="s">
        <v>84</v>
      </c>
      <c r="AH1021" s="7" t="s">
        <v>98</v>
      </c>
    </row>
    <row r="1022" spans="1:34" ht="25.5" x14ac:dyDescent="0.25">
      <c r="A1022" s="7" t="s">
        <v>3913</v>
      </c>
      <c r="B1022" s="7" t="s">
        <v>82</v>
      </c>
      <c r="C1022" s="7" t="s">
        <v>83</v>
      </c>
      <c r="D1022" s="7" t="s">
        <v>84</v>
      </c>
      <c r="E1022" s="7" t="s">
        <v>85</v>
      </c>
      <c r="F1022" s="7" t="s">
        <v>86</v>
      </c>
      <c r="G1022" s="7" t="s">
        <v>87</v>
      </c>
      <c r="H1022" s="7" t="s">
        <v>88</v>
      </c>
      <c r="I1022" s="7" t="s">
        <v>315</v>
      </c>
      <c r="J1022" s="7" t="s">
        <v>2596</v>
      </c>
      <c r="K1022" s="7" t="s">
        <v>191</v>
      </c>
      <c r="L1022" s="7" t="s">
        <v>1495</v>
      </c>
      <c r="M1022" s="7" t="s">
        <v>93</v>
      </c>
      <c r="N1022" s="7" t="s">
        <v>94</v>
      </c>
      <c r="O1022" s="7" t="s">
        <v>95</v>
      </c>
      <c r="P1022" s="7" t="s">
        <v>94</v>
      </c>
      <c r="Q1022" s="7" t="s">
        <v>95</v>
      </c>
      <c r="R1022" s="7" t="s">
        <v>3914</v>
      </c>
      <c r="S1022" s="7" t="s">
        <v>3914</v>
      </c>
      <c r="T1022" s="7" t="s">
        <v>3914</v>
      </c>
      <c r="U1022" s="7" t="s">
        <v>3914</v>
      </c>
      <c r="V1022" s="7" t="s">
        <v>3914</v>
      </c>
      <c r="W1022" s="7" t="s">
        <v>3914</v>
      </c>
      <c r="X1022" s="7" t="s">
        <v>3914</v>
      </c>
      <c r="Y1022" s="7" t="s">
        <v>3914</v>
      </c>
      <c r="Z1022" s="7" t="s">
        <v>3914</v>
      </c>
      <c r="AA1022" s="7" t="s">
        <v>3914</v>
      </c>
      <c r="AB1022" s="7" t="s">
        <v>3914</v>
      </c>
      <c r="AC1022" s="7" t="s">
        <v>3914</v>
      </c>
      <c r="AD1022" s="7" t="s">
        <v>3914</v>
      </c>
      <c r="AE1022" s="7" t="s">
        <v>97</v>
      </c>
      <c r="AF1022" s="7" t="s">
        <v>84</v>
      </c>
      <c r="AG1022" s="7" t="s">
        <v>84</v>
      </c>
      <c r="AH1022" s="7" t="s">
        <v>98</v>
      </c>
    </row>
    <row r="1023" spans="1:34" x14ac:dyDescent="0.25">
      <c r="A1023" s="7" t="s">
        <v>3915</v>
      </c>
      <c r="B1023" s="7" t="s">
        <v>82</v>
      </c>
      <c r="C1023" s="7" t="s">
        <v>83</v>
      </c>
      <c r="D1023" s="7" t="s">
        <v>84</v>
      </c>
      <c r="E1023" s="7" t="s">
        <v>85</v>
      </c>
      <c r="F1023" s="7" t="s">
        <v>86</v>
      </c>
      <c r="G1023" s="7" t="s">
        <v>87</v>
      </c>
      <c r="H1023" s="7" t="s">
        <v>88</v>
      </c>
      <c r="I1023" s="7" t="s">
        <v>315</v>
      </c>
      <c r="J1023" s="7" t="s">
        <v>3916</v>
      </c>
      <c r="K1023" s="7" t="s">
        <v>3917</v>
      </c>
      <c r="L1023" s="7" t="s">
        <v>3917</v>
      </c>
      <c r="M1023" s="7" t="s">
        <v>109</v>
      </c>
      <c r="N1023" s="7" t="s">
        <v>94</v>
      </c>
      <c r="O1023" s="7" t="s">
        <v>95</v>
      </c>
      <c r="P1023" s="7" t="s">
        <v>94</v>
      </c>
      <c r="Q1023" s="7" t="s">
        <v>95</v>
      </c>
      <c r="R1023" s="7" t="s">
        <v>3918</v>
      </c>
      <c r="S1023" s="7" t="s">
        <v>3918</v>
      </c>
      <c r="T1023" s="7" t="s">
        <v>3918</v>
      </c>
      <c r="U1023" s="7" t="s">
        <v>3918</v>
      </c>
      <c r="V1023" s="7" t="s">
        <v>3918</v>
      </c>
      <c r="W1023" s="7" t="s">
        <v>3918</v>
      </c>
      <c r="X1023" s="7" t="s">
        <v>3918</v>
      </c>
      <c r="Y1023" s="7" t="s">
        <v>3918</v>
      </c>
      <c r="Z1023" s="7" t="s">
        <v>3918</v>
      </c>
      <c r="AA1023" s="7" t="s">
        <v>3918</v>
      </c>
      <c r="AB1023" s="7" t="s">
        <v>3918</v>
      </c>
      <c r="AC1023" s="7" t="s">
        <v>3918</v>
      </c>
      <c r="AD1023" s="7" t="s">
        <v>3918</v>
      </c>
      <c r="AE1023" s="7" t="s">
        <v>97</v>
      </c>
      <c r="AF1023" s="7" t="s">
        <v>84</v>
      </c>
      <c r="AG1023" s="7" t="s">
        <v>84</v>
      </c>
      <c r="AH1023" s="7" t="s">
        <v>98</v>
      </c>
    </row>
    <row r="1024" spans="1:34" x14ac:dyDescent="0.25">
      <c r="A1024" s="7" t="s">
        <v>3919</v>
      </c>
      <c r="B1024" s="7" t="s">
        <v>82</v>
      </c>
      <c r="C1024" s="7" t="s">
        <v>83</v>
      </c>
      <c r="D1024" s="7" t="s">
        <v>84</v>
      </c>
      <c r="E1024" s="7" t="s">
        <v>85</v>
      </c>
      <c r="F1024" s="7" t="s">
        <v>86</v>
      </c>
      <c r="G1024" s="7" t="s">
        <v>87</v>
      </c>
      <c r="H1024" s="7" t="s">
        <v>88</v>
      </c>
      <c r="I1024" s="7" t="s">
        <v>3605</v>
      </c>
      <c r="J1024" s="7" t="s">
        <v>3920</v>
      </c>
      <c r="K1024" s="7" t="s">
        <v>132</v>
      </c>
      <c r="L1024" s="7" t="s">
        <v>159</v>
      </c>
      <c r="M1024" s="7" t="s">
        <v>109</v>
      </c>
      <c r="N1024" s="7" t="s">
        <v>94</v>
      </c>
      <c r="O1024" s="7" t="s">
        <v>95</v>
      </c>
      <c r="P1024" s="7" t="s">
        <v>94</v>
      </c>
      <c r="Q1024" s="7" t="s">
        <v>95</v>
      </c>
      <c r="R1024" s="7" t="s">
        <v>3921</v>
      </c>
      <c r="S1024" s="7" t="s">
        <v>3921</v>
      </c>
      <c r="T1024" s="7" t="s">
        <v>3921</v>
      </c>
      <c r="U1024" s="7" t="s">
        <v>3921</v>
      </c>
      <c r="V1024" s="7" t="s">
        <v>3921</v>
      </c>
      <c r="W1024" s="7" t="s">
        <v>3921</v>
      </c>
      <c r="X1024" s="7" t="s">
        <v>3921</v>
      </c>
      <c r="Y1024" s="7" t="s">
        <v>3921</v>
      </c>
      <c r="Z1024" s="7" t="s">
        <v>3921</v>
      </c>
      <c r="AA1024" s="7" t="s">
        <v>3921</v>
      </c>
      <c r="AB1024" s="7" t="s">
        <v>3921</v>
      </c>
      <c r="AC1024" s="7" t="s">
        <v>3921</v>
      </c>
      <c r="AD1024" s="7" t="s">
        <v>3921</v>
      </c>
      <c r="AE1024" s="7" t="s">
        <v>97</v>
      </c>
      <c r="AF1024" s="7" t="s">
        <v>84</v>
      </c>
      <c r="AG1024" s="7" t="s">
        <v>84</v>
      </c>
      <c r="AH1024" s="7" t="s">
        <v>98</v>
      </c>
    </row>
    <row r="1025" spans="1:34" ht="25.5" x14ac:dyDescent="0.25">
      <c r="A1025" s="7" t="s">
        <v>3922</v>
      </c>
      <c r="B1025" s="7" t="s">
        <v>82</v>
      </c>
      <c r="C1025" s="7" t="s">
        <v>83</v>
      </c>
      <c r="D1025" s="7" t="s">
        <v>84</v>
      </c>
      <c r="E1025" s="7" t="s">
        <v>85</v>
      </c>
      <c r="F1025" s="7" t="s">
        <v>86</v>
      </c>
      <c r="G1025" s="7" t="s">
        <v>87</v>
      </c>
      <c r="H1025" s="7" t="s">
        <v>88</v>
      </c>
      <c r="I1025" s="7" t="s">
        <v>3923</v>
      </c>
      <c r="J1025" s="7" t="s">
        <v>3924</v>
      </c>
      <c r="K1025" s="7" t="s">
        <v>3925</v>
      </c>
      <c r="L1025" s="7" t="s">
        <v>3926</v>
      </c>
      <c r="M1025" s="7" t="s">
        <v>93</v>
      </c>
      <c r="N1025" s="7" t="s">
        <v>94</v>
      </c>
      <c r="O1025" s="7" t="s">
        <v>95</v>
      </c>
      <c r="P1025" s="7" t="s">
        <v>94</v>
      </c>
      <c r="Q1025" s="7" t="s">
        <v>95</v>
      </c>
      <c r="R1025" s="7" t="s">
        <v>3927</v>
      </c>
      <c r="S1025" s="7" t="s">
        <v>3927</v>
      </c>
      <c r="T1025" s="7" t="s">
        <v>3927</v>
      </c>
      <c r="U1025" s="7" t="s">
        <v>3927</v>
      </c>
      <c r="V1025" s="7" t="s">
        <v>3927</v>
      </c>
      <c r="W1025" s="7" t="s">
        <v>3927</v>
      </c>
      <c r="X1025" s="7" t="s">
        <v>3927</v>
      </c>
      <c r="Y1025" s="7" t="s">
        <v>3927</v>
      </c>
      <c r="Z1025" s="7" t="s">
        <v>3927</v>
      </c>
      <c r="AA1025" s="7" t="s">
        <v>3927</v>
      </c>
      <c r="AB1025" s="7" t="s">
        <v>3927</v>
      </c>
      <c r="AC1025" s="7" t="s">
        <v>3927</v>
      </c>
      <c r="AD1025" s="7" t="s">
        <v>3927</v>
      </c>
      <c r="AE1025" s="7" t="s">
        <v>97</v>
      </c>
      <c r="AF1025" s="7" t="s">
        <v>84</v>
      </c>
      <c r="AG1025" s="7" t="s">
        <v>84</v>
      </c>
      <c r="AH1025" s="7" t="s">
        <v>98</v>
      </c>
    </row>
    <row r="1026" spans="1:34" x14ac:dyDescent="0.25">
      <c r="A1026" s="7" t="s">
        <v>3928</v>
      </c>
      <c r="B1026" s="7" t="s">
        <v>82</v>
      </c>
      <c r="C1026" s="7" t="s">
        <v>83</v>
      </c>
      <c r="D1026" s="7" t="s">
        <v>84</v>
      </c>
      <c r="E1026" s="7" t="s">
        <v>85</v>
      </c>
      <c r="F1026" s="7" t="s">
        <v>86</v>
      </c>
      <c r="G1026" s="7" t="s">
        <v>87</v>
      </c>
      <c r="H1026" s="7" t="s">
        <v>88</v>
      </c>
      <c r="I1026" s="7" t="s">
        <v>3923</v>
      </c>
      <c r="J1026" s="7" t="s">
        <v>3929</v>
      </c>
      <c r="K1026" s="7" t="s">
        <v>1185</v>
      </c>
      <c r="L1026" s="7" t="s">
        <v>2192</v>
      </c>
      <c r="M1026" s="7" t="s">
        <v>109</v>
      </c>
      <c r="N1026" s="7" t="s">
        <v>94</v>
      </c>
      <c r="O1026" s="7" t="s">
        <v>95</v>
      </c>
      <c r="P1026" s="7" t="s">
        <v>94</v>
      </c>
      <c r="Q1026" s="7" t="s">
        <v>95</v>
      </c>
      <c r="R1026" s="7" t="s">
        <v>3930</v>
      </c>
      <c r="S1026" s="7" t="s">
        <v>3930</v>
      </c>
      <c r="T1026" s="7" t="s">
        <v>3930</v>
      </c>
      <c r="U1026" s="7" t="s">
        <v>3930</v>
      </c>
      <c r="V1026" s="7" t="s">
        <v>3930</v>
      </c>
      <c r="W1026" s="7" t="s">
        <v>3930</v>
      </c>
      <c r="X1026" s="7" t="s">
        <v>3930</v>
      </c>
      <c r="Y1026" s="7" t="s">
        <v>3930</v>
      </c>
      <c r="Z1026" s="7" t="s">
        <v>3930</v>
      </c>
      <c r="AA1026" s="7" t="s">
        <v>3930</v>
      </c>
      <c r="AB1026" s="7" t="s">
        <v>3930</v>
      </c>
      <c r="AC1026" s="7" t="s">
        <v>3930</v>
      </c>
      <c r="AD1026" s="7" t="s">
        <v>3930</v>
      </c>
      <c r="AE1026" s="7" t="s">
        <v>97</v>
      </c>
      <c r="AF1026" s="7" t="s">
        <v>84</v>
      </c>
      <c r="AG1026" s="7" t="s">
        <v>84</v>
      </c>
      <c r="AH1026" s="7" t="s">
        <v>98</v>
      </c>
    </row>
    <row r="1027" spans="1:34" ht="25.5" x14ac:dyDescent="0.25">
      <c r="A1027" s="7" t="s">
        <v>3931</v>
      </c>
      <c r="B1027" s="7" t="s">
        <v>82</v>
      </c>
      <c r="C1027" s="7" t="s">
        <v>83</v>
      </c>
      <c r="D1027" s="7" t="s">
        <v>84</v>
      </c>
      <c r="E1027" s="7" t="s">
        <v>85</v>
      </c>
      <c r="F1027" s="7" t="s">
        <v>86</v>
      </c>
      <c r="G1027" s="7" t="s">
        <v>112</v>
      </c>
      <c r="H1027" s="7" t="s">
        <v>113</v>
      </c>
      <c r="I1027" s="7" t="s">
        <v>3923</v>
      </c>
      <c r="J1027" s="7" t="s">
        <v>3932</v>
      </c>
      <c r="K1027" s="7" t="s">
        <v>2668</v>
      </c>
      <c r="L1027" s="7" t="s">
        <v>158</v>
      </c>
      <c r="M1027" s="7" t="s">
        <v>93</v>
      </c>
      <c r="N1027" s="7" t="s">
        <v>94</v>
      </c>
      <c r="O1027" s="7" t="s">
        <v>95</v>
      </c>
      <c r="P1027" s="7" t="s">
        <v>94</v>
      </c>
      <c r="Q1027" s="7" t="s">
        <v>95</v>
      </c>
      <c r="R1027" s="7" t="s">
        <v>3933</v>
      </c>
      <c r="S1027" s="7" t="s">
        <v>3933</v>
      </c>
      <c r="T1027" s="7" t="s">
        <v>3933</v>
      </c>
      <c r="U1027" s="7" t="s">
        <v>3933</v>
      </c>
      <c r="V1027" s="7" t="s">
        <v>3933</v>
      </c>
      <c r="W1027" s="7" t="s">
        <v>3933</v>
      </c>
      <c r="X1027" s="7" t="s">
        <v>3933</v>
      </c>
      <c r="Y1027" s="7" t="s">
        <v>3933</v>
      </c>
      <c r="Z1027" s="7" t="s">
        <v>3933</v>
      </c>
      <c r="AA1027" s="7" t="s">
        <v>3933</v>
      </c>
      <c r="AB1027" s="7" t="s">
        <v>3933</v>
      </c>
      <c r="AC1027" s="7" t="s">
        <v>3933</v>
      </c>
      <c r="AD1027" s="7" t="s">
        <v>3933</v>
      </c>
      <c r="AE1027" s="7" t="s">
        <v>97</v>
      </c>
      <c r="AF1027" s="7" t="s">
        <v>84</v>
      </c>
      <c r="AG1027" s="7" t="s">
        <v>84</v>
      </c>
      <c r="AH1027" s="7" t="s">
        <v>98</v>
      </c>
    </row>
    <row r="1028" spans="1:34" ht="25.5" x14ac:dyDescent="0.25">
      <c r="A1028" s="7" t="s">
        <v>3934</v>
      </c>
      <c r="B1028" s="7" t="s">
        <v>82</v>
      </c>
      <c r="C1028" s="7" t="s">
        <v>83</v>
      </c>
      <c r="D1028" s="7" t="s">
        <v>84</v>
      </c>
      <c r="E1028" s="7" t="s">
        <v>85</v>
      </c>
      <c r="F1028" s="7" t="s">
        <v>86</v>
      </c>
      <c r="G1028" s="7" t="s">
        <v>112</v>
      </c>
      <c r="H1028" s="7" t="s">
        <v>113</v>
      </c>
      <c r="I1028" s="7" t="s">
        <v>3935</v>
      </c>
      <c r="J1028" s="7" t="s">
        <v>3936</v>
      </c>
      <c r="K1028" s="7" t="s">
        <v>535</v>
      </c>
      <c r="L1028" s="7" t="s">
        <v>396</v>
      </c>
      <c r="M1028" s="7" t="s">
        <v>109</v>
      </c>
      <c r="N1028" s="7" t="s">
        <v>94</v>
      </c>
      <c r="O1028" s="7" t="s">
        <v>95</v>
      </c>
      <c r="P1028" s="7" t="s">
        <v>94</v>
      </c>
      <c r="Q1028" s="7" t="s">
        <v>95</v>
      </c>
      <c r="R1028" s="7" t="s">
        <v>3937</v>
      </c>
      <c r="S1028" s="7" t="s">
        <v>3937</v>
      </c>
      <c r="T1028" s="7" t="s">
        <v>3937</v>
      </c>
      <c r="U1028" s="7" t="s">
        <v>3937</v>
      </c>
      <c r="V1028" s="7" t="s">
        <v>3937</v>
      </c>
      <c r="W1028" s="7" t="s">
        <v>3937</v>
      </c>
      <c r="X1028" s="7" t="s">
        <v>3937</v>
      </c>
      <c r="Y1028" s="7" t="s">
        <v>3937</v>
      </c>
      <c r="Z1028" s="7" t="s">
        <v>3937</v>
      </c>
      <c r="AA1028" s="7" t="s">
        <v>3937</v>
      </c>
      <c r="AB1028" s="7" t="s">
        <v>3937</v>
      </c>
      <c r="AC1028" s="7" t="s">
        <v>3937</v>
      </c>
      <c r="AD1028" s="7" t="s">
        <v>3937</v>
      </c>
      <c r="AE1028" s="7" t="s">
        <v>97</v>
      </c>
      <c r="AF1028" s="7" t="s">
        <v>84</v>
      </c>
      <c r="AG1028" s="7" t="s">
        <v>84</v>
      </c>
      <c r="AH1028" s="7" t="s">
        <v>98</v>
      </c>
    </row>
    <row r="1029" spans="1:34" ht="25.5" x14ac:dyDescent="0.25">
      <c r="A1029" s="7" t="s">
        <v>3938</v>
      </c>
      <c r="B1029" s="7" t="s">
        <v>82</v>
      </c>
      <c r="C1029" s="7" t="s">
        <v>83</v>
      </c>
      <c r="D1029" s="7" t="s">
        <v>84</v>
      </c>
      <c r="E1029" s="7" t="s">
        <v>85</v>
      </c>
      <c r="F1029" s="7" t="s">
        <v>86</v>
      </c>
      <c r="G1029" s="7" t="s">
        <v>87</v>
      </c>
      <c r="H1029" s="7" t="s">
        <v>88</v>
      </c>
      <c r="I1029" s="7" t="s">
        <v>3935</v>
      </c>
      <c r="J1029" s="7" t="s">
        <v>3939</v>
      </c>
      <c r="K1029" s="7" t="s">
        <v>283</v>
      </c>
      <c r="L1029" s="7" t="s">
        <v>3940</v>
      </c>
      <c r="M1029" s="7" t="s">
        <v>109</v>
      </c>
      <c r="N1029" s="7" t="s">
        <v>94</v>
      </c>
      <c r="O1029" s="7" t="s">
        <v>95</v>
      </c>
      <c r="P1029" s="7" t="s">
        <v>94</v>
      </c>
      <c r="Q1029" s="7" t="s">
        <v>95</v>
      </c>
      <c r="R1029" s="7" t="s">
        <v>3941</v>
      </c>
      <c r="S1029" s="7" t="s">
        <v>3941</v>
      </c>
      <c r="T1029" s="7" t="s">
        <v>3941</v>
      </c>
      <c r="U1029" s="7" t="s">
        <v>3941</v>
      </c>
      <c r="V1029" s="7" t="s">
        <v>3941</v>
      </c>
      <c r="W1029" s="7" t="s">
        <v>3941</v>
      </c>
      <c r="X1029" s="7" t="s">
        <v>3941</v>
      </c>
      <c r="Y1029" s="7" t="s">
        <v>3941</v>
      </c>
      <c r="Z1029" s="7" t="s">
        <v>3941</v>
      </c>
      <c r="AA1029" s="7" t="s">
        <v>3941</v>
      </c>
      <c r="AB1029" s="7" t="s">
        <v>3941</v>
      </c>
      <c r="AC1029" s="7" t="s">
        <v>3941</v>
      </c>
      <c r="AD1029" s="7" t="s">
        <v>3941</v>
      </c>
      <c r="AE1029" s="7" t="s">
        <v>97</v>
      </c>
      <c r="AF1029" s="7" t="s">
        <v>84</v>
      </c>
      <c r="AG1029" s="7" t="s">
        <v>84</v>
      </c>
      <c r="AH1029" s="7" t="s">
        <v>98</v>
      </c>
    </row>
    <row r="1030" spans="1:34" ht="25.5" x14ac:dyDescent="0.25">
      <c r="A1030" s="7" t="s">
        <v>3942</v>
      </c>
      <c r="B1030" s="7" t="s">
        <v>82</v>
      </c>
      <c r="C1030" s="7" t="s">
        <v>83</v>
      </c>
      <c r="D1030" s="7" t="s">
        <v>84</v>
      </c>
      <c r="E1030" s="7" t="s">
        <v>85</v>
      </c>
      <c r="F1030" s="7" t="s">
        <v>86</v>
      </c>
      <c r="G1030" s="7" t="s">
        <v>87</v>
      </c>
      <c r="H1030" s="7" t="s">
        <v>88</v>
      </c>
      <c r="I1030" s="7" t="s">
        <v>346</v>
      </c>
      <c r="J1030" s="7" t="s">
        <v>205</v>
      </c>
      <c r="K1030" s="7" t="s">
        <v>2396</v>
      </c>
      <c r="L1030" s="7" t="s">
        <v>3943</v>
      </c>
      <c r="M1030" s="7" t="s">
        <v>93</v>
      </c>
      <c r="N1030" s="7" t="s">
        <v>94</v>
      </c>
      <c r="O1030" s="7" t="s">
        <v>95</v>
      </c>
      <c r="P1030" s="7" t="s">
        <v>94</v>
      </c>
      <c r="Q1030" s="7" t="s">
        <v>95</v>
      </c>
      <c r="R1030" s="7" t="s">
        <v>3944</v>
      </c>
      <c r="S1030" s="7" t="s">
        <v>3944</v>
      </c>
      <c r="T1030" s="7" t="s">
        <v>3944</v>
      </c>
      <c r="U1030" s="7" t="s">
        <v>3944</v>
      </c>
      <c r="V1030" s="7" t="s">
        <v>3944</v>
      </c>
      <c r="W1030" s="7" t="s">
        <v>3944</v>
      </c>
      <c r="X1030" s="7" t="s">
        <v>3944</v>
      </c>
      <c r="Y1030" s="7" t="s">
        <v>3944</v>
      </c>
      <c r="Z1030" s="7" t="s">
        <v>3944</v>
      </c>
      <c r="AA1030" s="7" t="s">
        <v>3944</v>
      </c>
      <c r="AB1030" s="7" t="s">
        <v>3944</v>
      </c>
      <c r="AC1030" s="7" t="s">
        <v>3944</v>
      </c>
      <c r="AD1030" s="7" t="s">
        <v>3944</v>
      </c>
      <c r="AE1030" s="7" t="s">
        <v>97</v>
      </c>
      <c r="AF1030" s="7" t="s">
        <v>84</v>
      </c>
      <c r="AG1030" s="7" t="s">
        <v>84</v>
      </c>
      <c r="AH1030" s="7" t="s">
        <v>98</v>
      </c>
    </row>
    <row r="1031" spans="1:34" ht="25.5" x14ac:dyDescent="0.25">
      <c r="A1031" s="7" t="s">
        <v>3945</v>
      </c>
      <c r="B1031" s="7" t="s">
        <v>82</v>
      </c>
      <c r="C1031" s="7" t="s">
        <v>83</v>
      </c>
      <c r="D1031" s="7" t="s">
        <v>84</v>
      </c>
      <c r="E1031" s="7" t="s">
        <v>85</v>
      </c>
      <c r="F1031" s="7" t="s">
        <v>86</v>
      </c>
      <c r="G1031" s="7" t="s">
        <v>112</v>
      </c>
      <c r="H1031" s="7" t="s">
        <v>113</v>
      </c>
      <c r="I1031" s="7" t="s">
        <v>3629</v>
      </c>
      <c r="J1031" s="7" t="s">
        <v>3946</v>
      </c>
      <c r="K1031" s="7" t="s">
        <v>180</v>
      </c>
      <c r="L1031" s="7" t="s">
        <v>1227</v>
      </c>
      <c r="M1031" s="7" t="s">
        <v>93</v>
      </c>
      <c r="N1031" s="7" t="s">
        <v>94</v>
      </c>
      <c r="O1031" s="7" t="s">
        <v>95</v>
      </c>
      <c r="P1031" s="7" t="s">
        <v>94</v>
      </c>
      <c r="Q1031" s="7" t="s">
        <v>95</v>
      </c>
      <c r="R1031" s="7" t="s">
        <v>3947</v>
      </c>
      <c r="S1031" s="7" t="s">
        <v>3947</v>
      </c>
      <c r="T1031" s="7" t="s">
        <v>3947</v>
      </c>
      <c r="U1031" s="7" t="s">
        <v>3947</v>
      </c>
      <c r="V1031" s="7" t="s">
        <v>3947</v>
      </c>
      <c r="W1031" s="7" t="s">
        <v>3947</v>
      </c>
      <c r="X1031" s="7" t="s">
        <v>3947</v>
      </c>
      <c r="Y1031" s="7" t="s">
        <v>3947</v>
      </c>
      <c r="Z1031" s="7" t="s">
        <v>3947</v>
      </c>
      <c r="AA1031" s="7" t="s">
        <v>3947</v>
      </c>
      <c r="AB1031" s="7" t="s">
        <v>3947</v>
      </c>
      <c r="AC1031" s="7" t="s">
        <v>3947</v>
      </c>
      <c r="AD1031" s="7" t="s">
        <v>3947</v>
      </c>
      <c r="AE1031" s="7" t="s">
        <v>97</v>
      </c>
      <c r="AF1031" s="7" t="s">
        <v>84</v>
      </c>
      <c r="AG1031" s="7" t="s">
        <v>84</v>
      </c>
      <c r="AH1031" s="7" t="s">
        <v>98</v>
      </c>
    </row>
    <row r="1032" spans="1:34" ht="25.5" x14ac:dyDescent="0.25">
      <c r="A1032" s="7" t="s">
        <v>3948</v>
      </c>
      <c r="B1032" s="7" t="s">
        <v>82</v>
      </c>
      <c r="C1032" s="7" t="s">
        <v>83</v>
      </c>
      <c r="D1032" s="7" t="s">
        <v>84</v>
      </c>
      <c r="E1032" s="7" t="s">
        <v>85</v>
      </c>
      <c r="F1032" s="7" t="s">
        <v>86</v>
      </c>
      <c r="G1032" s="7" t="s">
        <v>87</v>
      </c>
      <c r="H1032" s="7" t="s">
        <v>88</v>
      </c>
      <c r="I1032" s="7" t="s">
        <v>3629</v>
      </c>
      <c r="J1032" s="7" t="s">
        <v>3949</v>
      </c>
      <c r="K1032" s="7" t="s">
        <v>1708</v>
      </c>
      <c r="L1032" s="7" t="s">
        <v>548</v>
      </c>
      <c r="M1032" s="7" t="s">
        <v>93</v>
      </c>
      <c r="N1032" s="7" t="s">
        <v>94</v>
      </c>
      <c r="O1032" s="7" t="s">
        <v>95</v>
      </c>
      <c r="P1032" s="7" t="s">
        <v>94</v>
      </c>
      <c r="Q1032" s="7" t="s">
        <v>95</v>
      </c>
      <c r="R1032" s="7" t="s">
        <v>3950</v>
      </c>
      <c r="S1032" s="7" t="s">
        <v>3950</v>
      </c>
      <c r="T1032" s="7" t="s">
        <v>3950</v>
      </c>
      <c r="U1032" s="7" t="s">
        <v>3950</v>
      </c>
      <c r="V1032" s="7" t="s">
        <v>3950</v>
      </c>
      <c r="W1032" s="7" t="s">
        <v>3950</v>
      </c>
      <c r="X1032" s="7" t="s">
        <v>3950</v>
      </c>
      <c r="Y1032" s="7" t="s">
        <v>3950</v>
      </c>
      <c r="Z1032" s="7" t="s">
        <v>3950</v>
      </c>
      <c r="AA1032" s="7" t="s">
        <v>3950</v>
      </c>
      <c r="AB1032" s="7" t="s">
        <v>3950</v>
      </c>
      <c r="AC1032" s="7" t="s">
        <v>3950</v>
      </c>
      <c r="AD1032" s="7" t="s">
        <v>3950</v>
      </c>
      <c r="AE1032" s="7" t="s">
        <v>97</v>
      </c>
      <c r="AF1032" s="7" t="s">
        <v>84</v>
      </c>
      <c r="AG1032" s="7" t="s">
        <v>84</v>
      </c>
      <c r="AH1032" s="7" t="s">
        <v>98</v>
      </c>
    </row>
    <row r="1033" spans="1:34" x14ac:dyDescent="0.25">
      <c r="A1033" s="7" t="s">
        <v>3951</v>
      </c>
      <c r="B1033" s="7" t="s">
        <v>82</v>
      </c>
      <c r="C1033" s="7" t="s">
        <v>83</v>
      </c>
      <c r="D1033" s="7" t="s">
        <v>84</v>
      </c>
      <c r="E1033" s="7" t="s">
        <v>85</v>
      </c>
      <c r="F1033" s="7" t="s">
        <v>86</v>
      </c>
      <c r="G1033" s="7" t="s">
        <v>87</v>
      </c>
      <c r="H1033" s="7" t="s">
        <v>88</v>
      </c>
      <c r="I1033" s="7" t="s">
        <v>3952</v>
      </c>
      <c r="J1033" s="7" t="s">
        <v>1089</v>
      </c>
      <c r="K1033" s="7" t="s">
        <v>657</v>
      </c>
      <c r="L1033" s="7" t="s">
        <v>3953</v>
      </c>
      <c r="M1033" s="7" t="s">
        <v>93</v>
      </c>
      <c r="N1033" s="7" t="s">
        <v>94</v>
      </c>
      <c r="O1033" s="7" t="s">
        <v>95</v>
      </c>
      <c r="P1033" s="7" t="s">
        <v>94</v>
      </c>
      <c r="Q1033" s="7" t="s">
        <v>95</v>
      </c>
      <c r="R1033" s="7" t="s">
        <v>3954</v>
      </c>
      <c r="S1033" s="7" t="s">
        <v>3954</v>
      </c>
      <c r="T1033" s="7" t="s">
        <v>3954</v>
      </c>
      <c r="U1033" s="7" t="s">
        <v>3954</v>
      </c>
      <c r="V1033" s="7" t="s">
        <v>3954</v>
      </c>
      <c r="W1033" s="7" t="s">
        <v>3954</v>
      </c>
      <c r="X1033" s="7" t="s">
        <v>3954</v>
      </c>
      <c r="Y1033" s="7" t="s">
        <v>3954</v>
      </c>
      <c r="Z1033" s="7" t="s">
        <v>3954</v>
      </c>
      <c r="AA1033" s="7" t="s">
        <v>3954</v>
      </c>
      <c r="AB1033" s="7" t="s">
        <v>3954</v>
      </c>
      <c r="AC1033" s="7" t="s">
        <v>3954</v>
      </c>
      <c r="AD1033" s="7" t="s">
        <v>3954</v>
      </c>
      <c r="AE1033" s="7" t="s">
        <v>97</v>
      </c>
      <c r="AF1033" s="7" t="s">
        <v>84</v>
      </c>
      <c r="AG1033" s="7" t="s">
        <v>84</v>
      </c>
      <c r="AH1033" s="7" t="s">
        <v>98</v>
      </c>
    </row>
    <row r="1034" spans="1:34" x14ac:dyDescent="0.25">
      <c r="A1034" s="7" t="s">
        <v>3955</v>
      </c>
      <c r="B1034" s="7" t="s">
        <v>82</v>
      </c>
      <c r="C1034" s="7" t="s">
        <v>83</v>
      </c>
      <c r="D1034" s="7" t="s">
        <v>84</v>
      </c>
      <c r="E1034" s="7" t="s">
        <v>85</v>
      </c>
      <c r="F1034" s="7" t="s">
        <v>86</v>
      </c>
      <c r="G1034" s="7" t="s">
        <v>87</v>
      </c>
      <c r="H1034" s="7" t="s">
        <v>88</v>
      </c>
      <c r="I1034" s="7" t="s">
        <v>3952</v>
      </c>
      <c r="J1034" s="7" t="s">
        <v>3956</v>
      </c>
      <c r="K1034" s="7" t="s">
        <v>253</v>
      </c>
      <c r="L1034" s="7" t="s">
        <v>3957</v>
      </c>
      <c r="M1034" s="7" t="s">
        <v>93</v>
      </c>
      <c r="N1034" s="7" t="s">
        <v>94</v>
      </c>
      <c r="O1034" s="7" t="s">
        <v>95</v>
      </c>
      <c r="P1034" s="7" t="s">
        <v>94</v>
      </c>
      <c r="Q1034" s="7" t="s">
        <v>95</v>
      </c>
      <c r="R1034" s="7" t="s">
        <v>3958</v>
      </c>
      <c r="S1034" s="7" t="s">
        <v>3958</v>
      </c>
      <c r="T1034" s="7" t="s">
        <v>3958</v>
      </c>
      <c r="U1034" s="7" t="s">
        <v>3958</v>
      </c>
      <c r="V1034" s="7" t="s">
        <v>3958</v>
      </c>
      <c r="W1034" s="7" t="s">
        <v>3958</v>
      </c>
      <c r="X1034" s="7" t="s">
        <v>3958</v>
      </c>
      <c r="Y1034" s="7" t="s">
        <v>3958</v>
      </c>
      <c r="Z1034" s="7" t="s">
        <v>3958</v>
      </c>
      <c r="AA1034" s="7" t="s">
        <v>3958</v>
      </c>
      <c r="AB1034" s="7" t="s">
        <v>3958</v>
      </c>
      <c r="AC1034" s="7" t="s">
        <v>3958</v>
      </c>
      <c r="AD1034" s="7" t="s">
        <v>3958</v>
      </c>
      <c r="AE1034" s="7" t="s">
        <v>97</v>
      </c>
      <c r="AF1034" s="7" t="s">
        <v>84</v>
      </c>
      <c r="AG1034" s="7" t="s">
        <v>84</v>
      </c>
      <c r="AH1034" s="7" t="s">
        <v>98</v>
      </c>
    </row>
    <row r="1035" spans="1:34" ht="25.5" x14ac:dyDescent="0.25">
      <c r="A1035" s="7" t="s">
        <v>3959</v>
      </c>
      <c r="B1035" s="7" t="s">
        <v>82</v>
      </c>
      <c r="C1035" s="7" t="s">
        <v>83</v>
      </c>
      <c r="D1035" s="7" t="s">
        <v>84</v>
      </c>
      <c r="E1035" s="7" t="s">
        <v>85</v>
      </c>
      <c r="F1035" s="7" t="s">
        <v>86</v>
      </c>
      <c r="G1035" s="7" t="s">
        <v>112</v>
      </c>
      <c r="H1035" s="7" t="s">
        <v>113</v>
      </c>
      <c r="I1035" s="7" t="s">
        <v>3952</v>
      </c>
      <c r="J1035" s="7" t="s">
        <v>3960</v>
      </c>
      <c r="K1035" s="7" t="s">
        <v>289</v>
      </c>
      <c r="L1035" s="7" t="s">
        <v>3961</v>
      </c>
      <c r="M1035" s="7" t="s">
        <v>93</v>
      </c>
      <c r="N1035" s="7" t="s">
        <v>94</v>
      </c>
      <c r="O1035" s="7" t="s">
        <v>95</v>
      </c>
      <c r="P1035" s="7" t="s">
        <v>94</v>
      </c>
      <c r="Q1035" s="7" t="s">
        <v>95</v>
      </c>
      <c r="R1035" s="7" t="s">
        <v>3962</v>
      </c>
      <c r="S1035" s="7" t="s">
        <v>3962</v>
      </c>
      <c r="T1035" s="7" t="s">
        <v>3962</v>
      </c>
      <c r="U1035" s="7" t="s">
        <v>3962</v>
      </c>
      <c r="V1035" s="7" t="s">
        <v>3962</v>
      </c>
      <c r="W1035" s="7" t="s">
        <v>3962</v>
      </c>
      <c r="X1035" s="7" t="s">
        <v>3962</v>
      </c>
      <c r="Y1035" s="7" t="s">
        <v>3962</v>
      </c>
      <c r="Z1035" s="7" t="s">
        <v>3962</v>
      </c>
      <c r="AA1035" s="7" t="s">
        <v>3962</v>
      </c>
      <c r="AB1035" s="7" t="s">
        <v>3962</v>
      </c>
      <c r="AC1035" s="7" t="s">
        <v>3962</v>
      </c>
      <c r="AD1035" s="7" t="s">
        <v>3962</v>
      </c>
      <c r="AE1035" s="7" t="s">
        <v>97</v>
      </c>
      <c r="AF1035" s="7" t="s">
        <v>84</v>
      </c>
      <c r="AG1035" s="7" t="s">
        <v>84</v>
      </c>
      <c r="AH1035" s="7" t="s">
        <v>98</v>
      </c>
    </row>
    <row r="1036" spans="1:34" x14ac:dyDescent="0.25">
      <c r="A1036" s="7" t="s">
        <v>3963</v>
      </c>
      <c r="B1036" s="7" t="s">
        <v>82</v>
      </c>
      <c r="C1036" s="7" t="s">
        <v>83</v>
      </c>
      <c r="D1036" s="7" t="s">
        <v>84</v>
      </c>
      <c r="E1036" s="7" t="s">
        <v>85</v>
      </c>
      <c r="F1036" s="7" t="s">
        <v>86</v>
      </c>
      <c r="G1036" s="7" t="s">
        <v>87</v>
      </c>
      <c r="H1036" s="7" t="s">
        <v>88</v>
      </c>
      <c r="I1036" s="7" t="s">
        <v>380</v>
      </c>
      <c r="J1036" s="7" t="s">
        <v>3964</v>
      </c>
      <c r="K1036" s="7" t="s">
        <v>3965</v>
      </c>
      <c r="L1036" s="7" t="s">
        <v>630</v>
      </c>
      <c r="M1036" s="7" t="s">
        <v>93</v>
      </c>
      <c r="N1036" s="7" t="s">
        <v>94</v>
      </c>
      <c r="O1036" s="7" t="s">
        <v>95</v>
      </c>
      <c r="P1036" s="7" t="s">
        <v>94</v>
      </c>
      <c r="Q1036" s="7" t="s">
        <v>95</v>
      </c>
      <c r="R1036" s="7" t="s">
        <v>3966</v>
      </c>
      <c r="S1036" s="7" t="s">
        <v>3966</v>
      </c>
      <c r="T1036" s="7" t="s">
        <v>3966</v>
      </c>
      <c r="U1036" s="7" t="s">
        <v>3966</v>
      </c>
      <c r="V1036" s="7" t="s">
        <v>3966</v>
      </c>
      <c r="W1036" s="7" t="s">
        <v>3966</v>
      </c>
      <c r="X1036" s="7" t="s">
        <v>3966</v>
      </c>
      <c r="Y1036" s="7" t="s">
        <v>3966</v>
      </c>
      <c r="Z1036" s="7" t="s">
        <v>3966</v>
      </c>
      <c r="AA1036" s="7" t="s">
        <v>3966</v>
      </c>
      <c r="AB1036" s="7" t="s">
        <v>3966</v>
      </c>
      <c r="AC1036" s="7" t="s">
        <v>3966</v>
      </c>
      <c r="AD1036" s="7" t="s">
        <v>3966</v>
      </c>
      <c r="AE1036" s="7" t="s">
        <v>97</v>
      </c>
      <c r="AF1036" s="7" t="s">
        <v>84</v>
      </c>
      <c r="AG1036" s="7" t="s">
        <v>84</v>
      </c>
      <c r="AH1036" s="7" t="s">
        <v>98</v>
      </c>
    </row>
    <row r="1037" spans="1:34" ht="25.5" x14ac:dyDescent="0.25">
      <c r="A1037" s="7" t="s">
        <v>3967</v>
      </c>
      <c r="B1037" s="7" t="s">
        <v>82</v>
      </c>
      <c r="C1037" s="7" t="s">
        <v>83</v>
      </c>
      <c r="D1037" s="7" t="s">
        <v>84</v>
      </c>
      <c r="E1037" s="7" t="s">
        <v>85</v>
      </c>
      <c r="F1037" s="7" t="s">
        <v>86</v>
      </c>
      <c r="G1037" s="7" t="s">
        <v>87</v>
      </c>
      <c r="H1037" s="7" t="s">
        <v>88</v>
      </c>
      <c r="I1037" s="7" t="s">
        <v>380</v>
      </c>
      <c r="J1037" s="7" t="s">
        <v>3968</v>
      </c>
      <c r="K1037" s="7" t="s">
        <v>3969</v>
      </c>
      <c r="L1037" s="7" t="s">
        <v>461</v>
      </c>
      <c r="M1037" s="7" t="s">
        <v>109</v>
      </c>
      <c r="N1037" s="7" t="s">
        <v>94</v>
      </c>
      <c r="O1037" s="7" t="s">
        <v>95</v>
      </c>
      <c r="P1037" s="7" t="s">
        <v>94</v>
      </c>
      <c r="Q1037" s="7" t="s">
        <v>95</v>
      </c>
      <c r="R1037" s="7" t="s">
        <v>3970</v>
      </c>
      <c r="S1037" s="7" t="s">
        <v>3970</v>
      </c>
      <c r="T1037" s="7" t="s">
        <v>3970</v>
      </c>
      <c r="U1037" s="7" t="s">
        <v>3970</v>
      </c>
      <c r="V1037" s="7" t="s">
        <v>3970</v>
      </c>
      <c r="W1037" s="7" t="s">
        <v>3970</v>
      </c>
      <c r="X1037" s="7" t="s">
        <v>3970</v>
      </c>
      <c r="Y1037" s="7" t="s">
        <v>3970</v>
      </c>
      <c r="Z1037" s="7" t="s">
        <v>3970</v>
      </c>
      <c r="AA1037" s="7" t="s">
        <v>3970</v>
      </c>
      <c r="AB1037" s="7" t="s">
        <v>3970</v>
      </c>
      <c r="AC1037" s="7" t="s">
        <v>3970</v>
      </c>
      <c r="AD1037" s="7" t="s">
        <v>3970</v>
      </c>
      <c r="AE1037" s="7" t="s">
        <v>97</v>
      </c>
      <c r="AF1037" s="7" t="s">
        <v>84</v>
      </c>
      <c r="AG1037" s="7" t="s">
        <v>84</v>
      </c>
      <c r="AH1037" s="7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037">
      <formula1>Hidden_14</formula1>
    </dataValidation>
    <dataValidation type="list" allowBlank="1" showErrorMessage="1" sqref="M8:M201 M1008:M103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3741</v>
      </c>
    </row>
    <row r="2" spans="1:1" x14ac:dyDescent="0.25">
      <c r="A2" t="s">
        <v>3742</v>
      </c>
    </row>
    <row r="3" spans="1:1" x14ac:dyDescent="0.25">
      <c r="A3" t="s">
        <v>85</v>
      </c>
    </row>
    <row r="4" spans="1:1" x14ac:dyDescent="0.25">
      <c r="A4" t="s">
        <v>3743</v>
      </c>
    </row>
    <row r="5" spans="1:1" x14ac:dyDescent="0.25">
      <c r="A5" t="s">
        <v>3744</v>
      </c>
    </row>
    <row r="6" spans="1:1" x14ac:dyDescent="0.25">
      <c r="A6" t="s">
        <v>3745</v>
      </c>
    </row>
    <row r="7" spans="1:1" x14ac:dyDescent="0.25">
      <c r="A7" t="s">
        <v>3746</v>
      </c>
    </row>
    <row r="8" spans="1:1" x14ac:dyDescent="0.25">
      <c r="A8" t="s">
        <v>3747</v>
      </c>
    </row>
    <row r="9" spans="1:1" x14ac:dyDescent="0.25">
      <c r="A9" t="s">
        <v>3748</v>
      </c>
    </row>
    <row r="10" spans="1:1" x14ac:dyDescent="0.25">
      <c r="A10" t="s">
        <v>3749</v>
      </c>
    </row>
    <row r="11" spans="1:1" x14ac:dyDescent="0.25">
      <c r="A11" t="s">
        <v>3750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3751</v>
      </c>
      <c r="D2" t="s">
        <v>3752</v>
      </c>
      <c r="E2" t="s">
        <v>3753</v>
      </c>
      <c r="F2" t="s">
        <v>3754</v>
      </c>
      <c r="G2" t="s">
        <v>3755</v>
      </c>
    </row>
    <row r="3" spans="1:7" ht="30" x14ac:dyDescent="0.25">
      <c r="A3" s="1" t="s">
        <v>3756</v>
      </c>
      <c r="B3" s="1"/>
      <c r="C3" s="1" t="s">
        <v>3757</v>
      </c>
      <c r="D3" s="1" t="s">
        <v>3758</v>
      </c>
      <c r="E3" s="1" t="s">
        <v>3759</v>
      </c>
      <c r="F3" s="1" t="s">
        <v>3760</v>
      </c>
      <c r="G3" s="1" t="s">
        <v>3761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3762</v>
      </c>
      <c r="D2" t="s">
        <v>3763</v>
      </c>
    </row>
    <row r="3" spans="1:4" ht="30" x14ac:dyDescent="0.25">
      <c r="A3" s="1" t="s">
        <v>3756</v>
      </c>
      <c r="B3" s="1"/>
      <c r="C3" s="1" t="s">
        <v>3764</v>
      </c>
      <c r="D3" s="1" t="s">
        <v>3765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3766</v>
      </c>
      <c r="D2" t="s">
        <v>3767</v>
      </c>
      <c r="E2" t="s">
        <v>3768</v>
      </c>
      <c r="F2" t="s">
        <v>3769</v>
      </c>
      <c r="G2" t="s">
        <v>3770</v>
      </c>
    </row>
    <row r="3" spans="1:7" x14ac:dyDescent="0.25">
      <c r="A3" s="1" t="s">
        <v>3756</v>
      </c>
      <c r="B3" s="1"/>
      <c r="C3" s="1" t="s">
        <v>3771</v>
      </c>
      <c r="D3" s="1" t="s">
        <v>3772</v>
      </c>
      <c r="E3" s="1" t="s">
        <v>3773</v>
      </c>
      <c r="F3" s="1" t="s">
        <v>3774</v>
      </c>
      <c r="G3" s="1" t="s">
        <v>3775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3776</v>
      </c>
      <c r="D2" t="s">
        <v>3777</v>
      </c>
      <c r="E2" t="s">
        <v>3778</v>
      </c>
      <c r="F2" t="s">
        <v>3779</v>
      </c>
      <c r="G2" t="s">
        <v>3780</v>
      </c>
    </row>
    <row r="3" spans="1:7" x14ac:dyDescent="0.25">
      <c r="A3" s="1" t="s">
        <v>3756</v>
      </c>
      <c r="B3" s="1"/>
      <c r="C3" s="1" t="s">
        <v>3781</v>
      </c>
      <c r="D3" s="1" t="s">
        <v>3782</v>
      </c>
      <c r="E3" s="1" t="s">
        <v>3783</v>
      </c>
      <c r="F3" s="1" t="s">
        <v>3784</v>
      </c>
      <c r="G3" s="1" t="s">
        <v>3785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3786</v>
      </c>
      <c r="D2" t="s">
        <v>3787</v>
      </c>
      <c r="E2" t="s">
        <v>3788</v>
      </c>
      <c r="F2" t="s">
        <v>3789</v>
      </c>
      <c r="G2" t="s">
        <v>3790</v>
      </c>
    </row>
    <row r="3" spans="1:7" x14ac:dyDescent="0.25">
      <c r="A3" s="1" t="s">
        <v>3756</v>
      </c>
      <c r="B3" s="1"/>
      <c r="C3" s="1" t="s">
        <v>3791</v>
      </c>
      <c r="D3" s="1" t="s">
        <v>3792</v>
      </c>
      <c r="E3" s="1" t="s">
        <v>3793</v>
      </c>
      <c r="F3" s="1" t="s">
        <v>3794</v>
      </c>
      <c r="G3" s="1" t="s">
        <v>3795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3796</v>
      </c>
      <c r="D2" t="s">
        <v>3797</v>
      </c>
      <c r="E2" t="s">
        <v>3798</v>
      </c>
      <c r="F2" t="s">
        <v>3799</v>
      </c>
      <c r="G2" t="s">
        <v>3800</v>
      </c>
    </row>
    <row r="3" spans="1:7" x14ac:dyDescent="0.25">
      <c r="A3" s="1" t="s">
        <v>3756</v>
      </c>
      <c r="B3" s="1"/>
      <c r="C3" s="1" t="s">
        <v>3801</v>
      </c>
      <c r="D3" s="1" t="s">
        <v>3802</v>
      </c>
      <c r="E3" s="1" t="s">
        <v>3803</v>
      </c>
      <c r="F3" s="1" t="s">
        <v>3804</v>
      </c>
      <c r="G3" s="1" t="s">
        <v>3805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3806</v>
      </c>
      <c r="D2" t="s">
        <v>3807</v>
      </c>
      <c r="E2" t="s">
        <v>3808</v>
      </c>
      <c r="F2" t="s">
        <v>3809</v>
      </c>
      <c r="G2" t="s">
        <v>3810</v>
      </c>
    </row>
    <row r="3" spans="1:7" x14ac:dyDescent="0.25">
      <c r="A3" s="1" t="s">
        <v>3756</v>
      </c>
      <c r="B3" s="1"/>
      <c r="C3" s="1" t="s">
        <v>3811</v>
      </c>
      <c r="D3" s="1" t="s">
        <v>3812</v>
      </c>
      <c r="E3" s="1" t="s">
        <v>3813</v>
      </c>
      <c r="F3" s="1" t="s">
        <v>3814</v>
      </c>
      <c r="G3" s="1" t="s">
        <v>3815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3816</v>
      </c>
      <c r="D2" t="s">
        <v>3817</v>
      </c>
      <c r="E2" t="s">
        <v>3818</v>
      </c>
      <c r="F2" t="s">
        <v>3819</v>
      </c>
      <c r="G2" t="s">
        <v>3820</v>
      </c>
    </row>
    <row r="3" spans="1:7" x14ac:dyDescent="0.25">
      <c r="A3" s="1" t="s">
        <v>3756</v>
      </c>
      <c r="B3" s="1"/>
      <c r="C3" s="1" t="s">
        <v>3821</v>
      </c>
      <c r="D3" s="1" t="s">
        <v>3822</v>
      </c>
      <c r="E3" s="1" t="s">
        <v>3823</v>
      </c>
      <c r="F3" s="1" t="s">
        <v>3824</v>
      </c>
      <c r="G3" s="1" t="s">
        <v>3825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3826</v>
      </c>
      <c r="D2" t="s">
        <v>3827</v>
      </c>
      <c r="E2" t="s">
        <v>3828</v>
      </c>
      <c r="F2" t="s">
        <v>3829</v>
      </c>
      <c r="G2" t="s">
        <v>3830</v>
      </c>
    </row>
    <row r="3" spans="1:7" x14ac:dyDescent="0.25">
      <c r="A3" s="1" t="s">
        <v>3756</v>
      </c>
      <c r="B3" s="1"/>
      <c r="C3" s="1" t="s">
        <v>3831</v>
      </c>
      <c r="D3" s="1" t="s">
        <v>3832</v>
      </c>
      <c r="E3" s="1" t="s">
        <v>3833</v>
      </c>
      <c r="F3" s="1" t="s">
        <v>3834</v>
      </c>
      <c r="G3" s="1" t="s">
        <v>3835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3836</v>
      </c>
      <c r="D2" t="s">
        <v>3837</v>
      </c>
      <c r="E2" t="s">
        <v>3838</v>
      </c>
      <c r="F2" t="s">
        <v>3839</v>
      </c>
      <c r="G2" t="s">
        <v>3840</v>
      </c>
    </row>
    <row r="3" spans="1:7" x14ac:dyDescent="0.25">
      <c r="A3" s="1" t="s">
        <v>3756</v>
      </c>
      <c r="B3" s="1"/>
      <c r="C3" s="1" t="s">
        <v>3841</v>
      </c>
      <c r="D3" s="1" t="s">
        <v>3842</v>
      </c>
      <c r="E3" s="1" t="s">
        <v>3843</v>
      </c>
      <c r="F3" s="1" t="s">
        <v>3844</v>
      </c>
      <c r="G3" s="1" t="s">
        <v>3845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3846</v>
      </c>
      <c r="D2" t="s">
        <v>3847</v>
      </c>
      <c r="E2" t="s">
        <v>3848</v>
      </c>
      <c r="F2" t="s">
        <v>3849</v>
      </c>
      <c r="G2" t="s">
        <v>3850</v>
      </c>
    </row>
    <row r="3" spans="1:7" x14ac:dyDescent="0.25">
      <c r="A3" s="1" t="s">
        <v>3756</v>
      </c>
      <c r="B3" s="1"/>
      <c r="C3" s="1" t="s">
        <v>3851</v>
      </c>
      <c r="D3" s="1" t="s">
        <v>3852</v>
      </c>
      <c r="E3" s="1" t="s">
        <v>3853</v>
      </c>
      <c r="F3" s="1" t="s">
        <v>3854</v>
      </c>
      <c r="G3" s="1" t="s">
        <v>3855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3856</v>
      </c>
      <c r="D2" t="s">
        <v>3857</v>
      </c>
      <c r="E2" t="s">
        <v>3858</v>
      </c>
      <c r="F2" t="s">
        <v>3859</v>
      </c>
      <c r="G2" t="s">
        <v>3860</v>
      </c>
    </row>
    <row r="3" spans="1:7" x14ac:dyDescent="0.25">
      <c r="A3" s="1" t="s">
        <v>3756</v>
      </c>
      <c r="B3" s="1"/>
      <c r="C3" s="1" t="s">
        <v>3861</v>
      </c>
      <c r="D3" s="1" t="s">
        <v>3862</v>
      </c>
      <c r="E3" s="1" t="s">
        <v>3863</v>
      </c>
      <c r="F3" s="1" t="s">
        <v>3864</v>
      </c>
      <c r="G3" s="1" t="s">
        <v>3865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3866</v>
      </c>
      <c r="D2" t="s">
        <v>3867</v>
      </c>
    </row>
    <row r="3" spans="1:4" ht="30" x14ac:dyDescent="0.25">
      <c r="A3" s="1" t="s">
        <v>3756</v>
      </c>
      <c r="B3" s="1"/>
      <c r="C3" s="1" t="s">
        <v>3868</v>
      </c>
      <c r="D3" s="1" t="s">
        <v>3869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2021-08-19T03:07:29Z</dcterms:created>
  <dcterms:modified xsi:type="dcterms:W3CDTF">2021-08-19T03:08:50Z</dcterms:modified>
</cp:coreProperties>
</file>