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2\"/>
    </mc:Choice>
  </mc:AlternateContent>
  <xr:revisionPtr revIDLastSave="0" documentId="8_{A10355D5-EBF6-4502-9A23-CEDE497533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<sst xmlns="http://schemas.openxmlformats.org/spreadsheetml/2006/main" count="38190" uniqueCount="5630">
  <si>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</si>
  <si>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</si>
  <si>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</si>
  <si>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</si>
  <si>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</si>
  <si>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</si>
  <si>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</si>
  <si>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</si>
  <si>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</si>
  <si>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</si>
  <si>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</si>
  <si>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</si>
  <si>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</si>
  <si>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</si>
  <si>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</si>
  <si>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</si>
  <si>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</si>
  <si>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</si>
  <si>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</si>
  <si>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</si>
  <si>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</si>
  <si>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</si>
  <si>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</si>
  <si>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</si>
  <si>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</si>
  <si>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</si>
  <si>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</si>
  <si>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</si>
  <si>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</si>
  <si>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</si>
  <si>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</si>
  <si>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</si>
  <si>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</si>
  <si>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</si>
  <si>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</si>
  <si>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</si>
  <si>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</si>
  <si>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</si>
  <si>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</si>
  <si>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</si>
  <si>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</si>
  <si>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</si>
  <si>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</si>
  <si>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</si>
  <si>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</si>
  <si>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</si>
  <si>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</si>
  <si>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</si>
  <si>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</si>
  <si>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</si>
  <si>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</si>
  <si>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</si>
  <si>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</si>
  <si>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</si>
  <si>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</si>
  <si>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</si>
  <si>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</si>
  <si>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</si>
  <si>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</si>
  <si>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</si>
  <si>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</si>
  <si>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</si>
  <si>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</si>
  <si>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</si>
  <si>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</si>
  <si>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</si>
  <si>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</si>
  <si>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</si>
  <si>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</si>
  <si>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</si>
  <si>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</si>
  <si>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</si>
  <si>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</si>
  <si>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</si>
  <si>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</si>
  <si>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</si>
  <si>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</si>
  <si>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</si>
  <si>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</si>
  <si>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</si>
  <si>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</si>
  <si>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397D109792D0AD16F488D0CE65DB3908</t>
  </si>
  <si>
    <t>2022</t>
  </si>
  <si>
    <t>01/10/2022</t>
  </si>
  <si>
    <t>31/12/2022</t>
  </si>
  <si>
    <t>Servidor(a) público(a)</t>
  </si>
  <si>
    <t>E2C</t>
  </si>
  <si>
    <t>Analista Profesional</t>
  </si>
  <si>
    <t xml:space="preserve">Titular de Unidad </t>
  </si>
  <si>
    <t>Dirección General</t>
  </si>
  <si>
    <t>Gabriel</t>
  </si>
  <si>
    <t xml:space="preserve">Olguin </t>
  </si>
  <si>
    <t>Trejo</t>
  </si>
  <si>
    <t>Masculino</t>
  </si>
  <si>
    <t>13105.74</t>
  </si>
  <si>
    <t>Peso</t>
  </si>
  <si>
    <t>13220742</t>
  </si>
  <si>
    <t>Departamento de Recursos Humanos y Materiales</t>
  </si>
  <si>
    <t>31/01/2023</t>
  </si>
  <si>
    <t xml:space="preserve">La nómina del OPD IGATIPAM, es Administrada por la Secretaría de Finanzas y Administración del gobierno del Estado, el presente formato, se rellenó con base a la información proporcionada por la Dirección de Administración y  Desarrollo de Personal de dicha Secretaría. _x000D_
</t>
  </si>
  <si>
    <t>E8CCB81EAD02CB7F4E47014E92E3DDBA</t>
  </si>
  <si>
    <t>TCR</t>
  </si>
  <si>
    <t>Técnico (A) Calificado (A)</t>
  </si>
  <si>
    <t>Dirección de finanzas y Administración</t>
  </si>
  <si>
    <t>Ma. Del Carmen</t>
  </si>
  <si>
    <t>Hernandez</t>
  </si>
  <si>
    <t>De la Cruz</t>
  </si>
  <si>
    <t>Femenino</t>
  </si>
  <si>
    <t>19962.64</t>
  </si>
  <si>
    <t>13220709</t>
  </si>
  <si>
    <t>7C6B4AF3BAD50B6C9378FDC245181740</t>
  </si>
  <si>
    <t>AAR</t>
  </si>
  <si>
    <t>Auxiliar Administrativo</t>
  </si>
  <si>
    <t>Dirección de Asistencia Social</t>
  </si>
  <si>
    <t>Antonio</t>
  </si>
  <si>
    <t>Avila</t>
  </si>
  <si>
    <t>Sales</t>
  </si>
  <si>
    <t>16243.7</t>
  </si>
  <si>
    <t>13214276</t>
  </si>
  <si>
    <t>06E2CDAF7907D193F7FA07E553A5CB19</t>
  </si>
  <si>
    <t>Dirección de Finanzas y Administración</t>
  </si>
  <si>
    <t>Lilia Yesenia</t>
  </si>
  <si>
    <t>Morales</t>
  </si>
  <si>
    <t>Flores</t>
  </si>
  <si>
    <t>16113.56</t>
  </si>
  <si>
    <t>13214267</t>
  </si>
  <si>
    <t>B3438E854766F3003AB916DDE3F4F719</t>
  </si>
  <si>
    <t>Rogelio</t>
  </si>
  <si>
    <t>Pastor</t>
  </si>
  <si>
    <t>Eugenio</t>
  </si>
  <si>
    <t>13214265</t>
  </si>
  <si>
    <t>124E701A941C48A4D17ACBCB5274E079</t>
  </si>
  <si>
    <t>B08</t>
  </si>
  <si>
    <t>Auxilar Espicializado (A)</t>
  </si>
  <si>
    <t>Jesus Eustaquio</t>
  </si>
  <si>
    <t>Bello</t>
  </si>
  <si>
    <t>Martinez</t>
  </si>
  <si>
    <t>8687.2</t>
  </si>
  <si>
    <t>13220708</t>
  </si>
  <si>
    <t>37A2443893A3FDC92886DA730AB96020</t>
  </si>
  <si>
    <t>2A</t>
  </si>
  <si>
    <t>Jefe (A) De Departamento</t>
  </si>
  <si>
    <t>Angel</t>
  </si>
  <si>
    <t>Valenzuela</t>
  </si>
  <si>
    <t>Valencia</t>
  </si>
  <si>
    <t>12977.28</t>
  </si>
  <si>
    <t>13220680</t>
  </si>
  <si>
    <t>19C2F0844AB5606A715E3EDB689C92E1</t>
  </si>
  <si>
    <t>9A</t>
  </si>
  <si>
    <t>Director (A) De Area</t>
  </si>
  <si>
    <t>Cutberto</t>
  </si>
  <si>
    <t>Quiñones</t>
  </si>
  <si>
    <t>24473</t>
  </si>
  <si>
    <t>13220677</t>
  </si>
  <si>
    <t>6400E46AD269562D7FD50F4449660743</t>
  </si>
  <si>
    <t>Dirección de Gestión Interinstitucional y Género</t>
  </si>
  <si>
    <t>Petra</t>
  </si>
  <si>
    <t xml:space="preserve">Flores </t>
  </si>
  <si>
    <t>Jimenez</t>
  </si>
  <si>
    <t>13220675</t>
  </si>
  <si>
    <t>8D85D0890346B3BCF3627B5FED03EFA8</t>
  </si>
  <si>
    <t>Alejandro</t>
  </si>
  <si>
    <t>Lopez</t>
  </si>
  <si>
    <t>Bernabe</t>
  </si>
  <si>
    <t>13214282</t>
  </si>
  <si>
    <t>CEEEE1F61A5E337E05FCDBA6D07F8A2D</t>
  </si>
  <si>
    <t>Nailea Noraima</t>
  </si>
  <si>
    <t>Chavez</t>
  </si>
  <si>
    <t>Arroyo</t>
  </si>
  <si>
    <t>13214278</t>
  </si>
  <si>
    <t>005F47B0F03FECDDD11664661800EF6C</t>
  </si>
  <si>
    <t>Julian</t>
  </si>
  <si>
    <t>Diaz</t>
  </si>
  <si>
    <t>20058.96</t>
  </si>
  <si>
    <t>13212888</t>
  </si>
  <si>
    <t>CF38DB6F35DAA212D88CB32A421C7BD0</t>
  </si>
  <si>
    <t xml:space="preserve">Sonia </t>
  </si>
  <si>
    <t>Romero</t>
  </si>
  <si>
    <t>Sanchez</t>
  </si>
  <si>
    <t>16286.54</t>
  </si>
  <si>
    <t>13220710</t>
  </si>
  <si>
    <t>F8DA34442BC4994FD22685E3ADF08B1B</t>
  </si>
  <si>
    <t>O5B</t>
  </si>
  <si>
    <t>Apoyo General</t>
  </si>
  <si>
    <t>Jose de la Cruz</t>
  </si>
  <si>
    <t>Rojas</t>
  </si>
  <si>
    <t>Leyva</t>
  </si>
  <si>
    <t>6398.48</t>
  </si>
  <si>
    <t>13215838</t>
  </si>
  <si>
    <t>F26A0925C8E7A61418397921237601B1</t>
  </si>
  <si>
    <t>Julio Cesar</t>
  </si>
  <si>
    <t>Nava</t>
  </si>
  <si>
    <t>13215837</t>
  </si>
  <si>
    <t>02873BC7CA0AD5ED2586766B36CC9F3B</t>
  </si>
  <si>
    <t>INR</t>
  </si>
  <si>
    <t>Intendencia</t>
  </si>
  <si>
    <t>Ofelia</t>
  </si>
  <si>
    <t>Torres</t>
  </si>
  <si>
    <t>14547.26</t>
  </si>
  <si>
    <t>13214258</t>
  </si>
  <si>
    <t>63518F86E48226F41C72290DE65795E5</t>
  </si>
  <si>
    <t>Heriberto</t>
  </si>
  <si>
    <t>Berru</t>
  </si>
  <si>
    <t>Najera</t>
  </si>
  <si>
    <t>13212837</t>
  </si>
  <si>
    <t>37B8ECD41CC400698C7D1AC714C9CCAF</t>
  </si>
  <si>
    <t>O8A</t>
  </si>
  <si>
    <t>Auxiliar Especializado (A)</t>
  </si>
  <si>
    <t>Guadalupe</t>
  </si>
  <si>
    <t>Garcia</t>
  </si>
  <si>
    <t>Lozano</t>
  </si>
  <si>
    <t>11782.2</t>
  </si>
  <si>
    <t>13212806</t>
  </si>
  <si>
    <t>C4D7331AE9D63926356BEBD6C1B4446B</t>
  </si>
  <si>
    <t>E3C</t>
  </si>
  <si>
    <t>Especialista Jefe De Area</t>
  </si>
  <si>
    <t>Fortunato</t>
  </si>
  <si>
    <t>Reyes</t>
  </si>
  <si>
    <t>Hidalgo</t>
  </si>
  <si>
    <t>13109.76</t>
  </si>
  <si>
    <t>13215845</t>
  </si>
  <si>
    <t>2D675C09DC31B2CA0D0C524EF45EB7E6</t>
  </si>
  <si>
    <t>Raul</t>
  </si>
  <si>
    <t xml:space="preserve">Reyna </t>
  </si>
  <si>
    <t>Benjamin</t>
  </si>
  <si>
    <t>16200.84</t>
  </si>
  <si>
    <t>13220706</t>
  </si>
  <si>
    <t>29B006C7B113E5AD29A3646A929188ED</t>
  </si>
  <si>
    <t>E1C</t>
  </si>
  <si>
    <t>Analista Tecnico (A)</t>
  </si>
  <si>
    <t>Karla Netzait</t>
  </si>
  <si>
    <t>Molina</t>
  </si>
  <si>
    <t>Villanueva</t>
  </si>
  <si>
    <t>11989.64</t>
  </si>
  <si>
    <t>13220626</t>
  </si>
  <si>
    <t>2E4FDFAB063CC1890A115CAB48211639</t>
  </si>
  <si>
    <t>Rosita</t>
  </si>
  <si>
    <t>Espinoza</t>
  </si>
  <si>
    <t>Ortega</t>
  </si>
  <si>
    <t>17534.52</t>
  </si>
  <si>
    <t>13220625</t>
  </si>
  <si>
    <t>36F252D36E0C9719BD8E64E1540085D4</t>
  </si>
  <si>
    <t>Auxilar Administrativo</t>
  </si>
  <si>
    <t xml:space="preserve">Ponce </t>
  </si>
  <si>
    <t>Ozuna</t>
  </si>
  <si>
    <t>13220603</t>
  </si>
  <si>
    <t>40041B3392956D4A09E7FDC2115BBA52</t>
  </si>
  <si>
    <t>E1B</t>
  </si>
  <si>
    <t>Nohemi</t>
  </si>
  <si>
    <t>Guzman</t>
  </si>
  <si>
    <t>Andraca</t>
  </si>
  <si>
    <t>11639.7</t>
  </si>
  <si>
    <t>13214260</t>
  </si>
  <si>
    <t>B7C50F5B6DF2E1B2811D6D98493F3788</t>
  </si>
  <si>
    <t xml:space="preserve">Marino </t>
  </si>
  <si>
    <t xml:space="preserve">Martinez </t>
  </si>
  <si>
    <t>13214259</t>
  </si>
  <si>
    <t>E045B9B5E842E51A26157EDF5DE90A14</t>
  </si>
  <si>
    <t>TAR</t>
  </si>
  <si>
    <t>Tecnico Administrativo</t>
  </si>
  <si>
    <t>Irma</t>
  </si>
  <si>
    <t>Miranda</t>
  </si>
  <si>
    <t>19952.22</t>
  </si>
  <si>
    <t>13212883</t>
  </si>
  <si>
    <t>9CE05E43EF746C645BF083F685BFB7C1</t>
  </si>
  <si>
    <t>1A</t>
  </si>
  <si>
    <t>Beatriz</t>
  </si>
  <si>
    <t>Melquiades</t>
  </si>
  <si>
    <t>13220628</t>
  </si>
  <si>
    <t>CC7F29D12272D54A0E5BF5B2E01BC344</t>
  </si>
  <si>
    <t>09B</t>
  </si>
  <si>
    <t>Operativo (A) Calificado (A)</t>
  </si>
  <si>
    <t>Rene</t>
  </si>
  <si>
    <t>10649.76</t>
  </si>
  <si>
    <t>13220627</t>
  </si>
  <si>
    <t>B332665B7F260A7C60C8FDF5580A0D07</t>
  </si>
  <si>
    <t>Martha Elena</t>
  </si>
  <si>
    <t>Salgado</t>
  </si>
  <si>
    <t>13215836</t>
  </si>
  <si>
    <t>BF06BCBDB651FC0E904F01557F99E30B</t>
  </si>
  <si>
    <t>15C</t>
  </si>
  <si>
    <t>Director (A) General</t>
  </si>
  <si>
    <t>Directora General</t>
  </si>
  <si>
    <t>Hilda Ruth</t>
  </si>
  <si>
    <t>Lorenzo</t>
  </si>
  <si>
    <t>38921.4</t>
  </si>
  <si>
    <t>13220707</t>
  </si>
  <si>
    <t>6A1BE6A56961EE37E8D119F200C4E234</t>
  </si>
  <si>
    <t>Tecnico (A) Calificado</t>
  </si>
  <si>
    <t>Maria Angelica</t>
  </si>
  <si>
    <t>Galarza</t>
  </si>
  <si>
    <t>Brito</t>
  </si>
  <si>
    <t>20005.48</t>
  </si>
  <si>
    <t>13220673</t>
  </si>
  <si>
    <t>25B8AFF21F0E48F4B30AF0E065EDFD90</t>
  </si>
  <si>
    <t>René</t>
  </si>
  <si>
    <t>Velez</t>
  </si>
  <si>
    <t>Memije</t>
  </si>
  <si>
    <t>21548.32</t>
  </si>
  <si>
    <t>13220635</t>
  </si>
  <si>
    <t>FE387338C26A201CBFA5E42201688FC6</t>
  </si>
  <si>
    <t>Jesus</t>
  </si>
  <si>
    <t xml:space="preserve">Rodriguez </t>
  </si>
  <si>
    <t>13220679</t>
  </si>
  <si>
    <t>0A60654504BD69CD516A1BBDDBD3EC24</t>
  </si>
  <si>
    <t>04A</t>
  </si>
  <si>
    <t>Servicios Generales</t>
  </si>
  <si>
    <t>Leiza Medeleine</t>
  </si>
  <si>
    <t xml:space="preserve">Chavez </t>
  </si>
  <si>
    <t>4539.94</t>
  </si>
  <si>
    <t>13220636</t>
  </si>
  <si>
    <t>650585BD2B2A6D7A42208FBFD33B9583</t>
  </si>
  <si>
    <t>Rosa Maria</t>
  </si>
  <si>
    <t>Ramirez</t>
  </si>
  <si>
    <t>Alonso</t>
  </si>
  <si>
    <t>20048.32</t>
  </si>
  <si>
    <t>13220672</t>
  </si>
  <si>
    <t>3D4F7CFD3EE44596A9DD84D56CC79A71</t>
  </si>
  <si>
    <t xml:space="preserve">Dirección de Gestion Interinstitucional y Género </t>
  </si>
  <si>
    <t>Diana Itzel</t>
  </si>
  <si>
    <t>21634.04</t>
  </si>
  <si>
    <t>13220731</t>
  </si>
  <si>
    <t>A1E6083D9A90B676C47786FC10BD5DFB</t>
  </si>
  <si>
    <t>01/07/2022</t>
  </si>
  <si>
    <t>30/09/2022</t>
  </si>
  <si>
    <t>15666801</t>
  </si>
  <si>
    <t>28/10/2022</t>
  </si>
  <si>
    <t>BF735F01A45AF17908D7BDAF1BE61AF8</t>
  </si>
  <si>
    <t>15666780</t>
  </si>
  <si>
    <t>A8075922094A324DA716E7E394A12637</t>
  </si>
  <si>
    <t>15666779</t>
  </si>
  <si>
    <t>5A8C2360AD7647C25DEE50893E3F377E</t>
  </si>
  <si>
    <t xml:space="preserve">Diaz </t>
  </si>
  <si>
    <t>15666735</t>
  </si>
  <si>
    <t>63EFFAFBB7A912FAB38676C1AEA68A72</t>
  </si>
  <si>
    <t>15666961</t>
  </si>
  <si>
    <t>1011901D58EA603175327E008B35346E</t>
  </si>
  <si>
    <t>Representante popular</t>
  </si>
  <si>
    <t>Rodriguez</t>
  </si>
  <si>
    <t>15666839</t>
  </si>
  <si>
    <t>40A68FD30B9FD6E2E078A286E128B359</t>
  </si>
  <si>
    <t>15666822</t>
  </si>
  <si>
    <t>E2BBB767CC2270B420133E9F9F98DE50</t>
  </si>
  <si>
    <t>15666806</t>
  </si>
  <si>
    <t>9E3C44CA136FBF7A4EE57379B9107C51</t>
  </si>
  <si>
    <t>Ponce</t>
  </si>
  <si>
    <t>15666803</t>
  </si>
  <si>
    <t>5154D4F36C248C16FF68C475DFB148B8</t>
  </si>
  <si>
    <t>15666800</t>
  </si>
  <si>
    <t>B3821BD19C80D0015ADA4D9C3BE654C6</t>
  </si>
  <si>
    <t>15666787</t>
  </si>
  <si>
    <t>0A020C8B433A2E2A413950A0DA9C3467</t>
  </si>
  <si>
    <t xml:space="preserve">Pastor </t>
  </si>
  <si>
    <t>15666781</t>
  </si>
  <si>
    <t>70B01ABDFDA9FEF4F90CC00890C42C2A</t>
  </si>
  <si>
    <t>15666734</t>
  </si>
  <si>
    <t>675F5D612A962E453739001997611ADA</t>
  </si>
  <si>
    <t>15666828</t>
  </si>
  <si>
    <t>FB6A0751204D4BB207AB633FBBC9C399</t>
  </si>
  <si>
    <t>15666825</t>
  </si>
  <si>
    <t>C5915271C1E800C6BDBB7D85445E4410</t>
  </si>
  <si>
    <t>15666812</t>
  </si>
  <si>
    <t>AABE4B77F5E00C07E94B47D45513115F</t>
  </si>
  <si>
    <t>15666802</t>
  </si>
  <si>
    <t>3AE7FDA3B4DB9DB1224CAF6F25FBACEB</t>
  </si>
  <si>
    <t>15666799</t>
  </si>
  <si>
    <t>0ED17BFAB792CF88B458E5F8D034B461</t>
  </si>
  <si>
    <t>15666786</t>
  </si>
  <si>
    <t>CEB03BB8694C5FAB7B0EA8CB21379CA0</t>
  </si>
  <si>
    <t>15666785</t>
  </si>
  <si>
    <t>8708B4045AF9CF236DF01004BA452AD9</t>
  </si>
  <si>
    <t>15666978</t>
  </si>
  <si>
    <t>4D260B9ADFE67AE0786986065C1B13AD</t>
  </si>
  <si>
    <t>15666797</t>
  </si>
  <si>
    <t>AFCEED99EBAA9CD57081EA947004EE16</t>
  </si>
  <si>
    <t>15666736</t>
  </si>
  <si>
    <t>6237667461B10DE9A992559F36EE353E</t>
  </si>
  <si>
    <t>15666732</t>
  </si>
  <si>
    <t>112E0E335048E649DD4AAECEE8481082</t>
  </si>
  <si>
    <t>15666731</t>
  </si>
  <si>
    <t>0D2F576AC0055512943C8D8E90516D1F</t>
  </si>
  <si>
    <t>Olguín</t>
  </si>
  <si>
    <t>15666996</t>
  </si>
  <si>
    <t>D09B60622D00894395F80FEEFB37F83E</t>
  </si>
  <si>
    <t>Sonia</t>
  </si>
  <si>
    <t>15666977</t>
  </si>
  <si>
    <t>0410425A0F4662D159FC739353E80B31</t>
  </si>
  <si>
    <t>15666962</t>
  </si>
  <si>
    <t>BC271AF85003756FCDBB11A063FCD553</t>
  </si>
  <si>
    <t>15666960</t>
  </si>
  <si>
    <t>DB093DF8BC4CBD34134A348650F25B24</t>
  </si>
  <si>
    <t>15666959</t>
  </si>
  <si>
    <t>EAFE7F4F174A9D074789B82501B5EC1F</t>
  </si>
  <si>
    <t>15666958</t>
  </si>
  <si>
    <t>A06F5860BBB3B54AC562BEE7049C33C1</t>
  </si>
  <si>
    <t>15666826</t>
  </si>
  <si>
    <t>54AFA256422CF2AD0857270E4F92E1D1</t>
  </si>
  <si>
    <t>15666824</t>
  </si>
  <si>
    <t>0BD3ABF38406ED1F12F9F0EA4F497717</t>
  </si>
  <si>
    <t>15666819</t>
  </si>
  <si>
    <t>529F80E31950638A967A7788FDFB3A7C</t>
  </si>
  <si>
    <t>15666818</t>
  </si>
  <si>
    <t>5C9700BFE5B0279816E49AC69C0BA6E4</t>
  </si>
  <si>
    <t>15666805</t>
  </si>
  <si>
    <t>06C61D689FE1F916B3B9A81FDB60CE2D</t>
  </si>
  <si>
    <t>01/04/2022</t>
  </si>
  <si>
    <t>30/06/2022</t>
  </si>
  <si>
    <t>11040194</t>
  </si>
  <si>
    <t>25/07/2022</t>
  </si>
  <si>
    <t>La nómina del OPD IGATIPAM, es Administrada por la Secretaría de Finanzas y Administración del gobierno del Estado, el presente formato, se rellenó con base a la información proporcionada por la Dirección de Administración y  Desarrollo de Personal de dicha Secretaría.</t>
  </si>
  <si>
    <t>FFE0E8DE32F343D41DA5FB38BF3B1E36</t>
  </si>
  <si>
    <t>11040193</t>
  </si>
  <si>
    <t>96324A9F1F4E7E0704AFDFCBECBF4EFB</t>
  </si>
  <si>
    <t>11040192</t>
  </si>
  <si>
    <t>3BC2152FF16E3A3CA9AA80B9DEA54A9D</t>
  </si>
  <si>
    <t>11040191</t>
  </si>
  <si>
    <t>E0E0BE9712EA5B9F09D8CC7560C74B71</t>
  </si>
  <si>
    <t>11040190</t>
  </si>
  <si>
    <t>415E69DF9A51BE3B2D9EFC1B8A66078C</t>
  </si>
  <si>
    <t>11040189</t>
  </si>
  <si>
    <t>B21C687E7A9677296F900EBC7FAA695D</t>
  </si>
  <si>
    <t>11040188</t>
  </si>
  <si>
    <t>2C5951A9BCBD5323A70C7F1729E61F32</t>
  </si>
  <si>
    <t>11040187</t>
  </si>
  <si>
    <t>6FAF1BD171A2DFBA91BC0F8F9F6DF662</t>
  </si>
  <si>
    <t>11040186</t>
  </si>
  <si>
    <t>EA54781D6F0D897312E313037BF794CC</t>
  </si>
  <si>
    <t>11040185</t>
  </si>
  <si>
    <t>7C283FCCF07A1EB90C1E1ED6FAA5574F</t>
  </si>
  <si>
    <t>Dirección de Gestión Interinstitucional</t>
  </si>
  <si>
    <t>11040184</t>
  </si>
  <si>
    <t>ABCEB47C1E27E9C44064192EFE7188D0</t>
  </si>
  <si>
    <t>11040183</t>
  </si>
  <si>
    <t>945E3C8FFCE70FD0960461F30EC1521C</t>
  </si>
  <si>
    <t>11040245</t>
  </si>
  <si>
    <t>8495BDA601B247B1AD2EBE25F5BDAB58</t>
  </si>
  <si>
    <t>11040244</t>
  </si>
  <si>
    <t>20DE33A8AA52E400F5919C34D9C33E01</t>
  </si>
  <si>
    <t>11040243</t>
  </si>
  <si>
    <t>FAA0C6F5AC1D8369B7CB07323A337B11</t>
  </si>
  <si>
    <t>11040182</t>
  </si>
  <si>
    <t>46EF3AA45B2460A0B7520CB8835C4B65</t>
  </si>
  <si>
    <t>11040181</t>
  </si>
  <si>
    <t>1CACE64B2A91456CED9953DCFE185F99</t>
  </si>
  <si>
    <t>11040180</t>
  </si>
  <si>
    <t>9DFD1D1F3D61915353C9EA89910C75CB</t>
  </si>
  <si>
    <t>11040179</t>
  </si>
  <si>
    <t>48C8FC182976F22E1BE0CFF8B4145013</t>
  </si>
  <si>
    <t>Titular de Unidad</t>
  </si>
  <si>
    <t>11040242</t>
  </si>
  <si>
    <t>0CD6E87C2A8381E93F7F199B24AC29BA</t>
  </si>
  <si>
    <t>Director (A) de Area</t>
  </si>
  <si>
    <t>Dirección de Gestion Interinstitucional y Género</t>
  </si>
  <si>
    <t>11040241</t>
  </si>
  <si>
    <t>C5B957F3A1BB784038A9E18CC64494F5</t>
  </si>
  <si>
    <t>11040240</t>
  </si>
  <si>
    <t>EC414E79761835FA04B48E9DE225F3CD</t>
  </si>
  <si>
    <t>11040239</t>
  </si>
  <si>
    <t>C9C23DEF6C10DA76FC6C2EBBB51761F3</t>
  </si>
  <si>
    <t>11040178</t>
  </si>
  <si>
    <t>B8E394231F24E41527368AD39BBD8571</t>
  </si>
  <si>
    <t>11040177</t>
  </si>
  <si>
    <t>24A7E2D8EA403F0C3E15048EF972EC6A</t>
  </si>
  <si>
    <t>Marino</t>
  </si>
  <si>
    <t>11040176</t>
  </si>
  <si>
    <t>C0CBBF2AC2CAC9C0F3BB86F047BC28F9</t>
  </si>
  <si>
    <t>11040175</t>
  </si>
  <si>
    <t>C13BB1A9A93FC6A95880DEAE27790938</t>
  </si>
  <si>
    <t>11040238</t>
  </si>
  <si>
    <t>ABBC92024869B8661BB6805662E88AC1</t>
  </si>
  <si>
    <t>11040237</t>
  </si>
  <si>
    <t>1D3E5895BDCDCB5FC8F4D841CBD4FE6A</t>
  </si>
  <si>
    <t>Reyna</t>
  </si>
  <si>
    <t>11040236</t>
  </si>
  <si>
    <t>5C3B90CC6C67926457AA1611E0153D77</t>
  </si>
  <si>
    <t>11040235</t>
  </si>
  <si>
    <t>F91D4CEFD5AA664320DDC630B1D75B32</t>
  </si>
  <si>
    <t>11040174</t>
  </si>
  <si>
    <t>CAE388AA7F29CDF1249AD2C57F8E3160</t>
  </si>
  <si>
    <t>11040173</t>
  </si>
  <si>
    <t>E2ADD634873735D1F59CFE269022E5B7</t>
  </si>
  <si>
    <t>11040172</t>
  </si>
  <si>
    <t>C7072C4B0507748761154DA4E0755CD3</t>
  </si>
  <si>
    <t>11040171</t>
  </si>
  <si>
    <t>87EB362FAA5CEB0E95CDBAB679788BF9</t>
  </si>
  <si>
    <t>11040234</t>
  </si>
  <si>
    <t>205A3318F3437AEE5D053024776E5939</t>
  </si>
  <si>
    <t>11040233</t>
  </si>
  <si>
    <t>36D3D36CA304AFE8CC669144F6DBB485</t>
  </si>
  <si>
    <t>11040232</t>
  </si>
  <si>
    <t>AE0D206354C47FC1D0D07228C4EE477D</t>
  </si>
  <si>
    <t>11040231</t>
  </si>
  <si>
    <t>72684220668190EDDF5B86D0B022F6FD</t>
  </si>
  <si>
    <t>11040170</t>
  </si>
  <si>
    <t>50B0873D9942498C5C6D0CC86F6E07B7</t>
  </si>
  <si>
    <t>11040169</t>
  </si>
  <si>
    <t>68B5BC2349D322AD35A435DB9725C0CD</t>
  </si>
  <si>
    <t>11040168</t>
  </si>
  <si>
    <t>3C085EB12D3FAA1325750A5EB8C2E3DB</t>
  </si>
  <si>
    <t>11040167</t>
  </si>
  <si>
    <t>36B2518E59F624CD569EA09E3A7AD906</t>
  </si>
  <si>
    <t>11040230</t>
  </si>
  <si>
    <t>BAF26CA1D3358759C9506844A3388AAD</t>
  </si>
  <si>
    <t>11040229</t>
  </si>
  <si>
    <t>9A364D648BDD433FD1BA481C669174B6</t>
  </si>
  <si>
    <t>11040228</t>
  </si>
  <si>
    <t>C1CFBD4AA9137745571EBD661B0A2486</t>
  </si>
  <si>
    <t>11040227</t>
  </si>
  <si>
    <t>E318BB30DF292F5C81317E6E65721D54</t>
  </si>
  <si>
    <t>11040166</t>
  </si>
  <si>
    <t>7F624AB7A06FFD11BB1C8163AB74E0C4</t>
  </si>
  <si>
    <t>11040165</t>
  </si>
  <si>
    <t>00ABC2CFB667EED82320F7E1B57DE330</t>
  </si>
  <si>
    <t>11040164</t>
  </si>
  <si>
    <t>04E0FBC0078AA48D2FD3A22565B7E050</t>
  </si>
  <si>
    <t>11040163</t>
  </si>
  <si>
    <t>35072335014D061189DA7073DE8BB269</t>
  </si>
  <si>
    <t>11040226</t>
  </si>
  <si>
    <t>14F86FE07B485F2DE6B0FC5C59D45041</t>
  </si>
  <si>
    <t>11040225</t>
  </si>
  <si>
    <t>49EB4F0BB7861A2721A8E504E09980DB</t>
  </si>
  <si>
    <t>11040224</t>
  </si>
  <si>
    <t>655F39C500F8166232C17403FA8B108E</t>
  </si>
  <si>
    <t>11040223</t>
  </si>
  <si>
    <t>C1044F44FCBA848F1C1E057DC69D935F</t>
  </si>
  <si>
    <t>11040162</t>
  </si>
  <si>
    <t>B5DF23C346E5CFF1EF1FEAD772E1FB7F</t>
  </si>
  <si>
    <t>11040161</t>
  </si>
  <si>
    <t>878AC8E7A1E7BF317405E7EA345CF10A</t>
  </si>
  <si>
    <t>11040160</t>
  </si>
  <si>
    <t>3B5ED1CC152C8D08B39289EB856594FA</t>
  </si>
  <si>
    <t>11040159</t>
  </si>
  <si>
    <t>3F39BF50D7266434D24687484BE8B629</t>
  </si>
  <si>
    <t>11040222</t>
  </si>
  <si>
    <t>16265D3809E0ACED697C0993E3B5075C</t>
  </si>
  <si>
    <t>11040221</t>
  </si>
  <si>
    <t>571B586268ECF8F3E28CD1658B695833</t>
  </si>
  <si>
    <t>11040220</t>
  </si>
  <si>
    <t>03BF5767D64F07BAA9041D78A5C2E812</t>
  </si>
  <si>
    <t>11040219</t>
  </si>
  <si>
    <t>5731471F55C316067F12590D38F1AE4C</t>
  </si>
  <si>
    <t>11040158</t>
  </si>
  <si>
    <t>7D5B9833D7A3B744D41994A81ECB56F5</t>
  </si>
  <si>
    <t>11040157</t>
  </si>
  <si>
    <t>D9310A1C579C4913FB1611E58628D575</t>
  </si>
  <si>
    <t>11040156</t>
  </si>
  <si>
    <t>C9CC3C80D4ABF53C0142F8EADCA228C5</t>
  </si>
  <si>
    <t>11040155</t>
  </si>
  <si>
    <t>874C3CE092C0A6559B308D9A49B61869</t>
  </si>
  <si>
    <t>11040218</t>
  </si>
  <si>
    <t>B5C5FD69FC00B1052CCB424CF1850934</t>
  </si>
  <si>
    <t>11040217</t>
  </si>
  <si>
    <t>1267764022CC7FFE7FC7D1E5FF617EBF</t>
  </si>
  <si>
    <t>11040216</t>
  </si>
  <si>
    <t>9C1C1D7EC8CD004291BF6883AA847147</t>
  </si>
  <si>
    <t>11040215</t>
  </si>
  <si>
    <t>8EAB0C4BE11927274CD3765E280B70BB</t>
  </si>
  <si>
    <t>11040154</t>
  </si>
  <si>
    <t>1471E73FD8D3818F28380D036246E476</t>
  </si>
  <si>
    <t>11040153</t>
  </si>
  <si>
    <t>9FC9D9143CB17A20D5C70CA3F0CD73A5</t>
  </si>
  <si>
    <t>11040152</t>
  </si>
  <si>
    <t>C72573A63549E9D8BAEF2CE28D032135</t>
  </si>
  <si>
    <t>11040151</t>
  </si>
  <si>
    <t>9219693329F5C0A897DA6BD88A83B29E</t>
  </si>
  <si>
    <t>11040214</t>
  </si>
  <si>
    <t>ACF68DC18EDAA1936BDF73F72198EE02</t>
  </si>
  <si>
    <t>11040213</t>
  </si>
  <si>
    <t>FDEF068C7E09293DC0CDB43F7F10CE34</t>
  </si>
  <si>
    <t>11040212</t>
  </si>
  <si>
    <t>28E82499A7BF05912304931FF48F3A3C</t>
  </si>
  <si>
    <t>11040211</t>
  </si>
  <si>
    <t>303378300278932103F367ABE7ADA9E3</t>
  </si>
  <si>
    <t>11040150</t>
  </si>
  <si>
    <t>396252B7718B6B995711B548475F982E</t>
  </si>
  <si>
    <t>11040149</t>
  </si>
  <si>
    <t>7B256E823060A13A049E929182F3D035</t>
  </si>
  <si>
    <t>11040148</t>
  </si>
  <si>
    <t>AA4109B86BA873B3FDAD9AB4627315E0</t>
  </si>
  <si>
    <t>11040147</t>
  </si>
  <si>
    <t>194A9F86CFBE15DEB9443658D0482C58</t>
  </si>
  <si>
    <t>11040210</t>
  </si>
  <si>
    <t>CBE9BA2D89229DE2DC3E9763901F70D9</t>
  </si>
  <si>
    <t>11040209</t>
  </si>
  <si>
    <t>F22644129C43D17AD6C03B0DAFAD0C17</t>
  </si>
  <si>
    <t>11040208</t>
  </si>
  <si>
    <t>6024FEAE140237F30BC14F60532082E8</t>
  </si>
  <si>
    <t>11040207</t>
  </si>
  <si>
    <t>4DDD1C346157CBDCBE4C74F5CF3C5427</t>
  </si>
  <si>
    <t>11040146</t>
  </si>
  <si>
    <t>CE067032E9DA0CB937A57761B25BD34E</t>
  </si>
  <si>
    <t>11040145</t>
  </si>
  <si>
    <t>4035663234A5081884077DE609B9B499</t>
  </si>
  <si>
    <t>11040144</t>
  </si>
  <si>
    <t>B4A4AE7C100EF7F3B3005F071426287B</t>
  </si>
  <si>
    <t>11040143</t>
  </si>
  <si>
    <t>056A8C58C5E4707DF55655A3BE0E882B</t>
  </si>
  <si>
    <t>11040206</t>
  </si>
  <si>
    <t>EDCDA29BC37037BC5538EC7E00A58985</t>
  </si>
  <si>
    <t>11040205</t>
  </si>
  <si>
    <t>2163A44B39CC5AE199A118A8811223EB</t>
  </si>
  <si>
    <t>11040204</t>
  </si>
  <si>
    <t>AD5F386652AA4ACC57230A72BD124850</t>
  </si>
  <si>
    <t>11040203</t>
  </si>
  <si>
    <t>02ECC963CA4986D9D49CEB553D475B41</t>
  </si>
  <si>
    <t>11040142</t>
  </si>
  <si>
    <t>A4CB137EF3ED704783F7984F0AEC729A</t>
  </si>
  <si>
    <t>11040141</t>
  </si>
  <si>
    <t>E1FE70E538D8AEBD23CEA7F970479A36</t>
  </si>
  <si>
    <t>11040140</t>
  </si>
  <si>
    <t>278C414C9E89CE123AD19E01A1F82510</t>
  </si>
  <si>
    <t>11040139</t>
  </si>
  <si>
    <t>130DEF09D368CE592F793BCDB068A8B4</t>
  </si>
  <si>
    <t>11040202</t>
  </si>
  <si>
    <t>B17DB27F4CA4FE6097F16242E70AA5E7</t>
  </si>
  <si>
    <t>11040201</t>
  </si>
  <si>
    <t>DC34AA6EB0EE63054195237C01461982</t>
  </si>
  <si>
    <t>11040200</t>
  </si>
  <si>
    <t>F03F107D148874CBE20F0AE23B60E1B7</t>
  </si>
  <si>
    <t>11040199</t>
  </si>
  <si>
    <t>A2B955B3346DF812933239C78177DB79</t>
  </si>
  <si>
    <t>11040138</t>
  </si>
  <si>
    <t>50B8BA543098ED0A47C07847BC3C5F59</t>
  </si>
  <si>
    <t>11040137</t>
  </si>
  <si>
    <t>EABF2DA95CC5C8BA47BBE288422169AE</t>
  </si>
  <si>
    <t>11040136</t>
  </si>
  <si>
    <t>C90712B2E21E473916D9229DEB08C356</t>
  </si>
  <si>
    <t>11040135</t>
  </si>
  <si>
    <t>5FE5F7D4503BF81E511C044E54B94202</t>
  </si>
  <si>
    <t>11040198</t>
  </si>
  <si>
    <t>E1D75DCBA37FBCD1D478F9BCB5A02974</t>
  </si>
  <si>
    <t>11040197</t>
  </si>
  <si>
    <t>8F7E85BABB450E9865F38BACAE687D80</t>
  </si>
  <si>
    <t>11040196</t>
  </si>
  <si>
    <t>0E0EDCCD4A6821130BD320A1C7119867</t>
  </si>
  <si>
    <t>11040195</t>
  </si>
  <si>
    <t>F08604C13D79E1B872D46AA0F629FBE0</t>
  </si>
  <si>
    <t>01/01/2022</t>
  </si>
  <si>
    <t>31/03/2022</t>
  </si>
  <si>
    <t>15666421</t>
  </si>
  <si>
    <t>29/04/2022</t>
  </si>
  <si>
    <t>009C91F04539E15E5A3066B3D0A22782</t>
  </si>
  <si>
    <t>15666729</t>
  </si>
  <si>
    <t>16237A8F4FDB3D3DFAFDECDBD4B2F2B9</t>
  </si>
  <si>
    <t>15666728</t>
  </si>
  <si>
    <t>B71CC3BF5483625CEF428A426BEA36A0</t>
  </si>
  <si>
    <t>15666719</t>
  </si>
  <si>
    <t>1FE8A4B195EE9213490E2DC31E2BFA89</t>
  </si>
  <si>
    <t>15666711</t>
  </si>
  <si>
    <t>45CE48796B636CCE1755669AC76F5D60</t>
  </si>
  <si>
    <t>15657581</t>
  </si>
  <si>
    <t>E1A2113757E8917A043745A06E0D1B02</t>
  </si>
  <si>
    <t>15666708</t>
  </si>
  <si>
    <t>257F7A102005B603084E1381FED3AD34</t>
  </si>
  <si>
    <t>15657576</t>
  </si>
  <si>
    <t>47E04D0335027BC2C255DACC710F081C</t>
  </si>
  <si>
    <t>15666507</t>
  </si>
  <si>
    <t>8D8E346B3E35FDE5AAB94DA63BC7A9B2</t>
  </si>
  <si>
    <t>15666506</t>
  </si>
  <si>
    <t xml:space="preserve">La nómina del OPD IGATIPAM, es Administrada por la Secretaría de Finanzas y Administración del gobierno del Estado, el presente formato, se rellenó con base a la información proporcionada por la Dirección de Administración y  Desarrollo de Personal de dicha Secretaría. </t>
  </si>
  <si>
    <t>5ED845313D2141EAFB8B0CD33BD0287C</t>
  </si>
  <si>
    <t>15666505</t>
  </si>
  <si>
    <t>AE48EC2C5E9A60F7506EAE5F6F4D759F</t>
  </si>
  <si>
    <t/>
  </si>
  <si>
    <t>15666483</t>
  </si>
  <si>
    <t>91D6FF0121C1F9D5073592589BCD9267</t>
  </si>
  <si>
    <t>15666111</t>
  </si>
  <si>
    <t>802AB22BF53C44703374E858FD1F3763</t>
  </si>
  <si>
    <t>15666090</t>
  </si>
  <si>
    <t>CB5126EF062B0AFC7A2A262F68C3B8F2</t>
  </si>
  <si>
    <t>15666088</t>
  </si>
  <si>
    <t>FC8BA6F8BA523005214633EA6FEAE034</t>
  </si>
  <si>
    <t>15666048</t>
  </si>
  <si>
    <t>A2FD71F84DD5839A9E7D00268FFB8260</t>
  </si>
  <si>
    <t>15666475</t>
  </si>
  <si>
    <t>E54ACE7A0784AEA2F9BB1775F25FED52</t>
  </si>
  <si>
    <t>15666473</t>
  </si>
  <si>
    <t>D1544688A53571CE00DCBA476C601A2D</t>
  </si>
  <si>
    <t>15666422</t>
  </si>
  <si>
    <t>0647FD7EEFF54AAA8FB053E8F6112B36</t>
  </si>
  <si>
    <t>15666413</t>
  </si>
  <si>
    <t>4BAAD37D0C2225E7BF40252A9917EAB9</t>
  </si>
  <si>
    <t>15666387</t>
  </si>
  <si>
    <t>65CEE7195B218BBE4FD2191DF8968943</t>
  </si>
  <si>
    <t>15666131</t>
  </si>
  <si>
    <t>7B7D0433E7931A14464968E180D245C6</t>
  </si>
  <si>
    <t>15666113</t>
  </si>
  <si>
    <t>ECA88B442BD9696598BEA97B271F35DE</t>
  </si>
  <si>
    <t>15666112</t>
  </si>
  <si>
    <t>DAE3A63DFDED052427050CF11112980F</t>
  </si>
  <si>
    <t>15666057</t>
  </si>
  <si>
    <t>026266C93A6E91A9A07773A8E7E4C9F4</t>
  </si>
  <si>
    <t>15666474</t>
  </si>
  <si>
    <t>B55250003FE1B0F9B5EC848E4D26A628</t>
  </si>
  <si>
    <t>15666385</t>
  </si>
  <si>
    <t>5B8A1EC048442DAD8107042AB8ACD592</t>
  </si>
  <si>
    <t>15666383</t>
  </si>
  <si>
    <t>685FA4C39B560C339B3AFBFB34092986</t>
  </si>
  <si>
    <t>15666381</t>
  </si>
  <si>
    <t>67B132CB6AB705B9BE8171EEE94ABF54</t>
  </si>
  <si>
    <t>15666377</t>
  </si>
  <si>
    <t>6F9DEC1FF5B94C8985B42F9BE5F25AAB</t>
  </si>
  <si>
    <t>15666727</t>
  </si>
  <si>
    <t>BB8EFDD98B1E94DC7A7250EB529AF160</t>
  </si>
  <si>
    <t>15666726</t>
  </si>
  <si>
    <t>5E92631234EA3B95BAEC7E26FAC838C9</t>
  </si>
  <si>
    <t>15666725</t>
  </si>
  <si>
    <t>508D1F59644D989D1916FB1E52FFB234</t>
  </si>
  <si>
    <t>Direccion General</t>
  </si>
  <si>
    <t>15666724</t>
  </si>
  <si>
    <t>FAF431FB54F366ECBAD2946209150D41</t>
  </si>
  <si>
    <t>15666412</t>
  </si>
  <si>
    <t>F6ED604B5C9E67FED2F2AB43D81E1B18</t>
  </si>
  <si>
    <t>15666722</t>
  </si>
  <si>
    <t>F49ECA4A6BE6F1973D5E3FC6D11CC31B</t>
  </si>
  <si>
    <t>15666712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</si>
  <si>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</si>
  <si>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</si>
  <si>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</si>
  <si>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</si>
  <si>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</si>
  <si>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</si>
  <si>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</si>
  <si>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</si>
  <si>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</si>
  <si>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</si>
  <si>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</si>
  <si>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</si>
  <si>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</si>
  <si>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</si>
  <si>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</si>
  <si>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</si>
  <si>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</si>
  <si>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</si>
  <si>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</si>
  <si>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</si>
  <si>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EFE6D84A4FFD736B1B129E8AACB0DB43</t>
  </si>
  <si>
    <t>Apoyo para transporte</t>
  </si>
  <si>
    <t>84.44</t>
  </si>
  <si>
    <t>QUINCENAL</t>
  </si>
  <si>
    <t>78640992CA61AFA69E35CA41A2DB8B11</t>
  </si>
  <si>
    <t>Despensa</t>
  </si>
  <si>
    <t>143.54</t>
  </si>
  <si>
    <t>B4E2094F572A602D53E6349B5C8A0A19</t>
  </si>
  <si>
    <t>Prevision social multiple</t>
  </si>
  <si>
    <t>354.64</t>
  </si>
  <si>
    <t>832E827DD6A8606766B6FA9B752EEB51</t>
  </si>
  <si>
    <t>Sobre sueldo vida cara</t>
  </si>
  <si>
    <t>1733.01</t>
  </si>
  <si>
    <t>2FFD090BD01EC85AF6E7FC6E2A13515B</t>
  </si>
  <si>
    <t>Quinquenio</t>
  </si>
  <si>
    <t>107.91</t>
  </si>
  <si>
    <t>79BBA5BC65431840D1B607F0082DD1B2</t>
  </si>
  <si>
    <t>Servicios extras y especiales</t>
  </si>
  <si>
    <t>568.07</t>
  </si>
  <si>
    <t>DB0CA62A54FB93EDF98E17EE3E5463D2</t>
  </si>
  <si>
    <t>12110078D9DB3B2946A35C83081E69CE</t>
  </si>
  <si>
    <t>A269434217B6AA56097C10F3ED453999</t>
  </si>
  <si>
    <t>6D00079D7E6602007036360006822A04</t>
  </si>
  <si>
    <t>550094293FF9F991457D7AE362E3C9C4</t>
  </si>
  <si>
    <t>6AF6BDC075B40372E5C8824F2DF27CD1</t>
  </si>
  <si>
    <t>Erogaciones extraordinarias</t>
  </si>
  <si>
    <t>750</t>
  </si>
  <si>
    <t>3F8B2A5CFE9C162188E03E42D0BF3CB7</t>
  </si>
  <si>
    <t>2438</t>
  </si>
  <si>
    <t>1FD1D0FBDD14D5746F47EB885D694018</t>
  </si>
  <si>
    <t>1373.5</t>
  </si>
  <si>
    <t>55023EAB71D81DA4410BBEA5474C46B7</t>
  </si>
  <si>
    <t>1546.3</t>
  </si>
  <si>
    <t>317EB26AFCF6D9412F87AE178CF368EE</t>
  </si>
  <si>
    <t>1882.49</t>
  </si>
  <si>
    <t>570A19A3C97388AD747F5D40712E346B</t>
  </si>
  <si>
    <t>2212.38</t>
  </si>
  <si>
    <t>E16B4FDAF458C56FFA0BC741647D8237</t>
  </si>
  <si>
    <t>7454EC055DF5A07BE4859A05D37BDC4F</t>
  </si>
  <si>
    <t>E881D7545C388671A1AB2D2ABC2F2F1A</t>
  </si>
  <si>
    <t>2BF3C2E2C1BA3EDE852C634BCBC6C911</t>
  </si>
  <si>
    <t>896EB55490AD4AB51E4AA5928BE580BB</t>
  </si>
  <si>
    <t>1882.94</t>
  </si>
  <si>
    <t>98BB71DBB3C17163AE04905291938F5C</t>
  </si>
  <si>
    <t>704.44</t>
  </si>
  <si>
    <t>8198E68E58C25FB58287714567B9C4E6</t>
  </si>
  <si>
    <t>1800</t>
  </si>
  <si>
    <t>530883529BAEC2C7453446D4F2107EFA</t>
  </si>
  <si>
    <t>1B3867078FD52B31AB39E78FB969FD73</t>
  </si>
  <si>
    <t>E7C8A10BC530A0641A469D6C9824BC9F</t>
  </si>
  <si>
    <t>32E508CF568C5D0BD5BA2D3CEE3C97FA</t>
  </si>
  <si>
    <t>E92249D5040FD37564F3826F717D5A80</t>
  </si>
  <si>
    <t>25B84E8D01FF9CFFB8A90327ADCFE69B</t>
  </si>
  <si>
    <t>3B0157257122DAC8B5D3CDF2074F8F9E</t>
  </si>
  <si>
    <t>BE4A96D620A18879FF6604F97C57AB49</t>
  </si>
  <si>
    <t>84CA4525FAFB1AF86E23800667AE523E</t>
  </si>
  <si>
    <t>CE2BCFB3821B7C4B55F256EE11324B24</t>
  </si>
  <si>
    <t>40988076CDAB2F3E9324EF255D97288A</t>
  </si>
  <si>
    <t>A84C8725424628D4656988CE0775F89B</t>
  </si>
  <si>
    <t>6FEB962466C57269A75ADC8CFE8BEE86</t>
  </si>
  <si>
    <t>4C25C9328BAF88ECB700011F214B1979</t>
  </si>
  <si>
    <t>1F63E92E96F40AC7D4F4A1D657E4926D</t>
  </si>
  <si>
    <t>A15EE45B60A1B2D57ECD6239E3CCDCC2</t>
  </si>
  <si>
    <t>F43F77CEFEAC12107C161475F571D3E7</t>
  </si>
  <si>
    <t>934F157F04F1DFE27618864B5E3E016A</t>
  </si>
  <si>
    <t>B82F5FA738F9CAD296F01D566530CC6B</t>
  </si>
  <si>
    <t>0B5ACCAA50440AA1B0B2DCBD3168CDC4</t>
  </si>
  <si>
    <t>5B29A9935FAF45FE48DDE2EBC119EE2F</t>
  </si>
  <si>
    <t>95AA609B0322A9EB4191920219E82012</t>
  </si>
  <si>
    <t>1120.39</t>
  </si>
  <si>
    <t>B07FA16D6943D2C2EED84D17A52DC351</t>
  </si>
  <si>
    <t>1551</t>
  </si>
  <si>
    <t>7A589EF8317DA32B3C0CA4568C4F92ED</t>
  </si>
  <si>
    <t>88DAD3166ECD28DC220F86AA6F0BFD4B</t>
  </si>
  <si>
    <t>96BDC03E8FD843EC7C5E3B26696BDA7F</t>
  </si>
  <si>
    <t>8A0874F09A395A90DA40B796C4692A0D</t>
  </si>
  <si>
    <t>ECBD541A24EE36BDEE45A0C7AEC6914A</t>
  </si>
  <si>
    <t>0DFED14AD57562D323A4949F5120A382</t>
  </si>
  <si>
    <t>018FB818D2026861D1EE9B3248B00F2E</t>
  </si>
  <si>
    <t>65.07</t>
  </si>
  <si>
    <t>D6CE80F38D43595EE501A38D9E74DC6E</t>
  </si>
  <si>
    <t>8794777AA5BB8F62ABE3536045A7017D</t>
  </si>
  <si>
    <t>B875053CEE5C370ABE2738E6EAA0272A</t>
  </si>
  <si>
    <t>FD4718FBD832D82E4ABD1288E3676FA8</t>
  </si>
  <si>
    <t>ECBE37E2A1EEFB384199A8143D7D98F2</t>
  </si>
  <si>
    <t>0D469BF6D3D962030DF8F7A62BC628C9</t>
  </si>
  <si>
    <t>D460A29C6B385B00936E85AB80660769</t>
  </si>
  <si>
    <t>8FBD101F84104604D972CF2A94E5FEE8</t>
  </si>
  <si>
    <t>E6003C992CA360B0FC2A2E6D393E2298</t>
  </si>
  <si>
    <t>D66B894338CF33A2450961EB212B1D95</t>
  </si>
  <si>
    <t>C571238D224FEE62A0DA2260786B275C</t>
  </si>
  <si>
    <t>71DA1ACFA12BF7257552E3FC12D2CD33</t>
  </si>
  <si>
    <t>D5FF4E63BDA2E52B55765A2D1F05BA71</t>
  </si>
  <si>
    <t>FF70DD93DA6D5B480D703F0BF7C25A21</t>
  </si>
  <si>
    <t>1609.24</t>
  </si>
  <si>
    <t>CE304103E8FC1393CD58A0C42876ABB6</t>
  </si>
  <si>
    <t>5001.5</t>
  </si>
  <si>
    <t>A79F5B059A7FF53935E62E400C9697CB</t>
  </si>
  <si>
    <t>CC7B3380708066BC68EC531CD2C5A372</t>
  </si>
  <si>
    <t>86.49</t>
  </si>
  <si>
    <t>5B6DE906C488471A88F5BFDF5B8B8DD3</t>
  </si>
  <si>
    <t>3BAAB8F3817108884A2371FA60E509A3</t>
  </si>
  <si>
    <t>6DC79E707013F7CBC0F7652084D7B2B8</t>
  </si>
  <si>
    <t>35758873FDDA11B3E8FD34A6C0D5B3BD</t>
  </si>
  <si>
    <t>5117E2871BADB54ACC6084E6995649E2</t>
  </si>
  <si>
    <t>1A2317C017CE423B4A8CA086B685A1BC</t>
  </si>
  <si>
    <t>D7FCD7505DA8BE35FBEB72639D6EE2B7</t>
  </si>
  <si>
    <t>A5D8FE549C014BC9EDD7D2A1DABA0BFC</t>
  </si>
  <si>
    <t>5B413DAE3BFC89E0CFB93E409D76E344</t>
  </si>
  <si>
    <t>D44F533C1436A4ADEA840D3CB1568EFD</t>
  </si>
  <si>
    <t>5C343B7EF94C15E7543302A131D7F037</t>
  </si>
  <si>
    <t>B80D5FB64EFFA683C855120B9751338E</t>
  </si>
  <si>
    <t>907CDB55035E26C1DA0E57323560CB73</t>
  </si>
  <si>
    <t>1501.17</t>
  </si>
  <si>
    <t>8F257F7D3DA9BDC587CC0BEA0465DF3E</t>
  </si>
  <si>
    <t>3531E22953CD8CABB987A494F0FE4932</t>
  </si>
  <si>
    <t>416F29582CDBD668D9A36028E5AC491E</t>
  </si>
  <si>
    <t>B0DE4B7B3DCD20D574983A9F56BF81A1</t>
  </si>
  <si>
    <t>BDBF93055545671E5F069F309C811F46</t>
  </si>
  <si>
    <t>C1EAAACC703FF978CE9CD1FB7E9B9B21</t>
  </si>
  <si>
    <t>DBB3187C898784B833FC49F25C50DB34</t>
  </si>
  <si>
    <t>146.54</t>
  </si>
  <si>
    <t>DDE743B6A2A12D70D9FF82DDE85701A0</t>
  </si>
  <si>
    <t>84B5DBCB0AE5CDB28611CAE60172C3DC</t>
  </si>
  <si>
    <t>D5F7D7384FD2428C0D3ABFCCD67FB192</t>
  </si>
  <si>
    <t>5F311EC49D23C3AE7C08BAEA9B47151F</t>
  </si>
  <si>
    <t>7993.92</t>
  </si>
  <si>
    <t>C6C2A2F75CFBA7B247BEB2A4FABCDC4D</t>
  </si>
  <si>
    <t>A41CD0686D6C2437422E92548F9F8C7F</t>
  </si>
  <si>
    <t>772ACD80FC2BD7AFC40F41258216D548</t>
  </si>
  <si>
    <t>0B30372F159AED92DF8EF0D6745B9527</t>
  </si>
  <si>
    <t>6F6CBCDD3609327BDF6D5C38A389FAAD</t>
  </si>
  <si>
    <t>43.64</t>
  </si>
  <si>
    <t>FDAF4C02F31A1370D2F45784F4645F06</t>
  </si>
  <si>
    <t>95D55E612E1BD6B726C30D826B352896</t>
  </si>
  <si>
    <t>4650</t>
  </si>
  <si>
    <t>0D8FE7F8D722F1E91D966BCE1AE6AF5B</t>
  </si>
  <si>
    <t>7B627F3F5613DE47EF1B0D1501F796DD</t>
  </si>
  <si>
    <t>73F3044EBAC688B5018DFFE8CF17B5CB</t>
  </si>
  <si>
    <t>B68DC9AB9B4961C999943FF594C6C2B9</t>
  </si>
  <si>
    <t>C2F49BEAE5578B9268E0447F0977DD2A</t>
  </si>
  <si>
    <t>11714B618AF4F41B2B721D097A94E31C</t>
  </si>
  <si>
    <t>976.03</t>
  </si>
  <si>
    <t>ED1A35FFCFC1EA4993ECBC053381706C</t>
  </si>
  <si>
    <t>9AFF3D552FF36C048B8E9258104AB86A</t>
  </si>
  <si>
    <t>FF4FB125677F8E1989CB430E5F3C7E67</t>
  </si>
  <si>
    <t>9A2C5AA8A5FB748D6B6B33C7E7D19D90</t>
  </si>
  <si>
    <t>534DC8B0675D7F29CB20C5B4F582312D</t>
  </si>
  <si>
    <t>FF815310EF1BF40787BEA091245AA496</t>
  </si>
  <si>
    <t>4D75C7A9CEB5BF9A3BF06F84E7BB0E90</t>
  </si>
  <si>
    <t>BBE4ED150F477565FEC154E21D3D1EB3</t>
  </si>
  <si>
    <t>4E41956350B4EC453CCA84C1455A1A9C</t>
  </si>
  <si>
    <t>82521A12E59003C0CFE6E3EA8CBB97CC</t>
  </si>
  <si>
    <t>B4D3EA338DD2CF22BB9F29A3B40F706F</t>
  </si>
  <si>
    <t>38995EC7594281E34FE7A39BEB6E4F51</t>
  </si>
  <si>
    <t>1F2F9D886B51EB804F72403D0447D0AD</t>
  </si>
  <si>
    <t>606828FF558FE941739B07F21D40440D</t>
  </si>
  <si>
    <t>30E8170D00DD8EE79EBC3017019ED859</t>
  </si>
  <si>
    <t>3C9C084D3FF9774C5CA0A25082BDEBF9</t>
  </si>
  <si>
    <t>257CAF9ABDC462094D44E68DDD11F8FB</t>
  </si>
  <si>
    <t>4909AE9F4B508D929C927F28365D6FAF</t>
  </si>
  <si>
    <t>ECC189A7BBD2478DB7106A6F04D4BC5D</t>
  </si>
  <si>
    <t>2D70ABE8D14B6F6F3CDA513D31D942C7</t>
  </si>
  <si>
    <t>6C04C079426F380BA5B15B1D9158E5E7</t>
  </si>
  <si>
    <t>0675B2574DA6A1E3D6860120314697C9</t>
  </si>
  <si>
    <t>841DE15F60540105AF59315F045B8C45</t>
  </si>
  <si>
    <t>C0B53A946E923D1CC45023262AC217B5</t>
  </si>
  <si>
    <t>57DA5ABD1F6E938D1BCD13ABC8598CE6</t>
  </si>
  <si>
    <t>BF912D69514900897B397F6B250CE150</t>
  </si>
  <si>
    <t>F8169FD9B03B373CF2B2B8B49429122F</t>
  </si>
  <si>
    <t>8935B054AA28947C1474DEA5D2F399DB</t>
  </si>
  <si>
    <t>C7358BFC5568957A10D36BC1A913BD75</t>
  </si>
  <si>
    <t>C233C9B23E65F942AD23F160BD647886</t>
  </si>
  <si>
    <t>EB5B10B73F1E4CDDCA2ABCCEFB1E378F</t>
  </si>
  <si>
    <t>A02E1BA9352895BBE33965041BF56FE4</t>
  </si>
  <si>
    <t>DB4D4BCEA556E142A2563F64583DCDBA</t>
  </si>
  <si>
    <t>AE4B7CDD2F94298B52A36A6DE1C38426</t>
  </si>
  <si>
    <t>19D3ED955F4776B8979C3AA8D8EAEED5</t>
  </si>
  <si>
    <t>3FF902719E699A89A8893A10FE8DD908</t>
  </si>
  <si>
    <t>9F184967B33342ADBAF83DEFCECAEBD7</t>
  </si>
  <si>
    <t>EDFAA5EC450FF7364427B69CEDB66CBB</t>
  </si>
  <si>
    <t>56881579A089494A488DD4A02707F44A</t>
  </si>
  <si>
    <t>D5CD5FFFA129A56AA65609D78CD4B71C</t>
  </si>
  <si>
    <t>E9BD0ABB32AC259D7B2109BBD6D90913</t>
  </si>
  <si>
    <t>4870D1DB04255EF4EE52DB76D88D193D</t>
  </si>
  <si>
    <t>822487020E0E460698B6F0F67C41A90A</t>
  </si>
  <si>
    <t>D18D4E985DD4F4D25000769339C91933</t>
  </si>
  <si>
    <t>5A92779A8A1BB2957697A8668AE13F71</t>
  </si>
  <si>
    <t>DD2819209F68476EC3F8192847CA5316</t>
  </si>
  <si>
    <t>6617BD4886F200C4CB9BB7E63F9793D4</t>
  </si>
  <si>
    <t>E0A09EF7844A2D80B690D22CAFF24212</t>
  </si>
  <si>
    <t>4F875A938FEB0ABD5EA36713788CEA33</t>
  </si>
  <si>
    <t>D331D90FC4376FD25B7D0CFBBCA6EED2</t>
  </si>
  <si>
    <t>E6F913486A8E8EB8517913111A77839A</t>
  </si>
  <si>
    <t>024E5FB8ECD44BD5818D85F8E433E45B</t>
  </si>
  <si>
    <t>056368D09B8FC0C43671129310DC03EA</t>
  </si>
  <si>
    <t>1921130E902A93CFCC8F2B38D2F5C4C5</t>
  </si>
  <si>
    <t>7BA5A829C126699D83205A0D92A1412F</t>
  </si>
  <si>
    <t>7E94D44D7F0901B2FB7ABD86C1315CCD</t>
  </si>
  <si>
    <t>435B775F1F56271288207540A482659B</t>
  </si>
  <si>
    <t>F13A800C9B02B5E1D99566B2B6C60323</t>
  </si>
  <si>
    <t>E807D6A93C4BB5361DD8FC867565AB7D</t>
  </si>
  <si>
    <t>E884C4638D7F79441112E858B8CF275E</t>
  </si>
  <si>
    <t>0FB808E6BEE9609FE31F59AEEC69C851</t>
  </si>
  <si>
    <t>1028B5AE24FF505F6AC675052199BAB9</t>
  </si>
  <si>
    <t>B9F4FAD10C8867786C6062EFE352190A</t>
  </si>
  <si>
    <t>C6A2759BB722339FB64E97413768FC27</t>
  </si>
  <si>
    <t>7EF604DB7A5917AF43FED8392B580258</t>
  </si>
  <si>
    <t>93B82B4E068DD88C08BB3467C5594811</t>
  </si>
  <si>
    <t>351B36CBC283F0DAE00F2DD89AD03DD2</t>
  </si>
  <si>
    <t>DA12086C9E16D40CA8C7D3DF380A42CD</t>
  </si>
  <si>
    <t>F8DD9546FFFB0208ECEF2745EABD21F9</t>
  </si>
  <si>
    <t>01FFBB449CEB0BC16E33FBAE96A21ACF</t>
  </si>
  <si>
    <t>EAA4751B2ACCE3A160D46963F8970F02</t>
  </si>
  <si>
    <t>CB7F990302D35A9BD574316A030EC584</t>
  </si>
  <si>
    <t>2EEDF86E970C60280AF9EDC71549EB3C</t>
  </si>
  <si>
    <t>6519ACCD6AA465508214DF13A91E0A75</t>
  </si>
  <si>
    <t>00C7B646FF0ED1B25BBD544301FD0ABD</t>
  </si>
  <si>
    <t>0690AF27F7125E08F866C418073E9ED0</t>
  </si>
  <si>
    <t>2AED0DEED3BD9518F29A7B7D0CEB33D7</t>
  </si>
  <si>
    <t>3DAC04A4F42EFA0914F0F8A2EE890624</t>
  </si>
  <si>
    <t>4306D9F1D05A6A09F618DF4D121C049C</t>
  </si>
  <si>
    <t>8A77BAD358DC53C8211EFC6B2B789550</t>
  </si>
  <si>
    <t>1367B4BCD00D237094174F9F71FE4DB0</t>
  </si>
  <si>
    <t>E676F10A8483BD6F3DC205B2096CE661</t>
  </si>
  <si>
    <t>23B9279B66C3C64E44D160F275E60F41</t>
  </si>
  <si>
    <t>7DC1D7DB7AA6B5999C4E138A6A1D20D0</t>
  </si>
  <si>
    <t>35418545A6BE7647341735C8372A17E6</t>
  </si>
  <si>
    <t>0C392DBACE6AA133C625CAC401EA819D</t>
  </si>
  <si>
    <t>8466504C23B739AB5C861F8B73CBB36B</t>
  </si>
  <si>
    <t>3E4D2708D99A8D6C24179E6AA9867FDB</t>
  </si>
  <si>
    <t>AAFC6B49EF9191E25687840775CC4BD2</t>
  </si>
  <si>
    <t>4BBE6740610A4DF44DFBCC676EDAB0F5</t>
  </si>
  <si>
    <t>0B45238F23A4FA54F54A6E5EA0AD9888</t>
  </si>
  <si>
    <t>3DF348EEE926335EF2773E8F8FC211C3</t>
  </si>
  <si>
    <t>60ABBA2D918DDB7FD2D91F75B32F5B5C</t>
  </si>
  <si>
    <t>0E2F2C16DFEB1E0F1E600DF7DDE63872</t>
  </si>
  <si>
    <t>70AD01839136C9DBC93955EB8E4E5FD2</t>
  </si>
  <si>
    <t>3C93F379785D4E0BB13689515EF1121A</t>
  </si>
  <si>
    <t>02C75374519B165B5493C984A4250979</t>
  </si>
  <si>
    <t>0C2D263D1A08A3DAC4FECDEBFC3C27A2</t>
  </si>
  <si>
    <t>83E809C082DB27D1549795654959632B</t>
  </si>
  <si>
    <t>79FD914D5FA736E0EEE6393A14BCB958</t>
  </si>
  <si>
    <t>14FA566252ED1CD8BB9C7F7E8F48C9C5</t>
  </si>
  <si>
    <t>199F5270D54BCC3D071CA6AD394BC12E</t>
  </si>
  <si>
    <t>2E08966C8AD2E0DDBE99D3A112C0EDCE</t>
  </si>
  <si>
    <t>8E17473B7C9CEBF3E6609BCB359AA711</t>
  </si>
  <si>
    <t>CC7B11058D8E22A8F481A3A76B71A832</t>
  </si>
  <si>
    <t>F2EB03219EA0B4A2EF7CAA3F6A6394F4</t>
  </si>
  <si>
    <t>866BC1FFB9468BF8690767F8C6F6DE02</t>
  </si>
  <si>
    <t>5D7E645B7705D9216FECEED3E1E90F5F</t>
  </si>
  <si>
    <t>D66B4393CF2626D68BFE66F899F7C1EE</t>
  </si>
  <si>
    <t>0484A832CEE4D27CA34B0E32183A1530</t>
  </si>
  <si>
    <t>5896C115C90E67234E6E2EF42E852CCD</t>
  </si>
  <si>
    <t>308542719E5AF89786783B3064DCFA95</t>
  </si>
  <si>
    <t>6DF8D946E075438C0C797BBFFC633C4C</t>
  </si>
  <si>
    <t>0153D7FD5C4F99ACB13B69C985A3F56C</t>
  </si>
  <si>
    <t>AD1B8C3EF4FAA19B64993C33887EBE6C</t>
  </si>
  <si>
    <t>87C25B1A4C87A171347610E2C7462B41</t>
  </si>
  <si>
    <t>599A3A901C934F05EB82C55AD7ACBE8F</t>
  </si>
  <si>
    <t>1CF92F657D15C5EE62C83DCF22D987F2</t>
  </si>
  <si>
    <t>093842C931B43FB288FE6A6CB026077A</t>
  </si>
  <si>
    <t>02FEEF7266557B7FCFF21CFE23CC1216</t>
  </si>
  <si>
    <t>2F4FF2C17FC09EC9F2E816B1DF01B204</t>
  </si>
  <si>
    <t>7737C81E5A7EB86ECE2CC4E1886B4285</t>
  </si>
  <si>
    <t>96D00E046BCF32B121C60AD6C8D213F9</t>
  </si>
  <si>
    <t>FD1C4030261F3772B64AC516E1401267</t>
  </si>
  <si>
    <t>5A2962E7A549A7845356B31DA6FFA53E</t>
  </si>
  <si>
    <t>DF48A5B4CB0B48F1EDE850C93C7E1790</t>
  </si>
  <si>
    <t>1CE8354E09A2B100C183F98ABF13BB02</t>
  </si>
  <si>
    <t>193AFA9EBE002FBA362774B0A17BD891</t>
  </si>
  <si>
    <t>6364B894529A12575E5816A4FBF9DCD7</t>
  </si>
  <si>
    <t>462100E8D666B9ABE69A711C193B860B</t>
  </si>
  <si>
    <t>1A6856C5C6F8BA7206DE834C6D99965C</t>
  </si>
  <si>
    <t>DEA229B7ECCA5AA5095BAB02B1613723</t>
  </si>
  <si>
    <t>5FC69E99F4DA7252D33FF30DB4E15D6B</t>
  </si>
  <si>
    <t>B6C2160CEB5103DAF0B6C95BBED17758</t>
  </si>
  <si>
    <t>C6C409D13FFC10E0B320490977301614</t>
  </si>
  <si>
    <t>EA9621795ED52FBD812A2173B1174923</t>
  </si>
  <si>
    <t>6D54DFA1F6EF3ADFB1486BE3ABFD50DA</t>
  </si>
  <si>
    <t>BF23FF77D5FAE7ACEAFCC179BBDFF5BF</t>
  </si>
  <si>
    <t>D3E9C22E6410E68AC6D385E8CAE9E2B4</t>
  </si>
  <si>
    <t>B8AD316495E2EF1AA1AF57EEB4E5FE37</t>
  </si>
  <si>
    <t>D2A3356F41DBE57DE7AFF010620D13F3</t>
  </si>
  <si>
    <t>9A74D66A21637C1FE76E0FE508D78636</t>
  </si>
  <si>
    <t>C68CA89E15A6588BAF788977C54C29B6</t>
  </si>
  <si>
    <t>97AAB46BC506F463122EE5404AD15390</t>
  </si>
  <si>
    <t>0F3133D983C9939731374D9202C44AC6</t>
  </si>
  <si>
    <t>F48EC0EC40AABF61EF3DA9423CB331C3</t>
  </si>
  <si>
    <t>98427F57300CD18F8CD7164D21D8DEAC</t>
  </si>
  <si>
    <t>E27F489B2B8E3BD355804C45FE6B96CC</t>
  </si>
  <si>
    <t>807B56A86F32EC7B14B4D3FE7A157B27</t>
  </si>
  <si>
    <t>9E9F4B67BB1915971CF40CF7CEB3B6C0</t>
  </si>
  <si>
    <t>186AFF1CD261DE2F00BA8D73F5A4BB3E</t>
  </si>
  <si>
    <t>5816973695143A09D96C0C7701D41178</t>
  </si>
  <si>
    <t>61EC290159C9F616413B7D36B4C1D1AF</t>
  </si>
  <si>
    <t>E6C670F24521DE6868BB1D41A9904F2F</t>
  </si>
  <si>
    <t>1652B616A41FCF8209DF3DDA21B64280</t>
  </si>
  <si>
    <t>6FCE283619CB8227F7555B678BEBF5A2</t>
  </si>
  <si>
    <t>7A96649E81853259D36D2A2B059BB72D</t>
  </si>
  <si>
    <t>02CCB9014E8A7F627F7124AE5573C7C6</t>
  </si>
  <si>
    <t>8D84D00FCF99933A25B855527B790DF3</t>
  </si>
  <si>
    <t>CC10C43394A10E14639D4B095AC073C7</t>
  </si>
  <si>
    <t>609CE3D0B50440B19507D66ABA38C1D1</t>
  </si>
  <si>
    <t>0C7BAE36C091C61F8F7D25F39D0D3C50</t>
  </si>
  <si>
    <t>984E852CEE5998F7A16A0C4135A889B1</t>
  </si>
  <si>
    <t>483220EB848A221D161C37B50B68431C</t>
  </si>
  <si>
    <t>B08B387DA731CD870884ADCFFD6B7E8C</t>
  </si>
  <si>
    <t>8A42755AB2428CB64B10225731E98287</t>
  </si>
  <si>
    <t>5EED61C175D3D3484A2422F21C12F2DC</t>
  </si>
  <si>
    <t>D23E14FABDCEAFC89C0686ABDB6C4F7A</t>
  </si>
  <si>
    <t>0345AA1AABD16C817251A4F0B9FCB4D5</t>
  </si>
  <si>
    <t>30CF4B9C2D6C1C56AE011F4B103E362E</t>
  </si>
  <si>
    <t>1CE465FF2326B72E896A35F1BBB41498</t>
  </si>
  <si>
    <t>905DBF02C750BD51F0BF874DE5E5D99F</t>
  </si>
  <si>
    <t>E178A8A40263DFA65A9086980EBDA6A6</t>
  </si>
  <si>
    <t>E9BF3BF6C85BE4DD45A6A026BEB22FAE</t>
  </si>
  <si>
    <t>AFE9AEA7519873B848C9C484DE923440</t>
  </si>
  <si>
    <t>CE213121690B72087B13BB0549A342E3</t>
  </si>
  <si>
    <t>F9D0C3C91E1AACCA5150D4291FB0C78A</t>
  </si>
  <si>
    <t>FF05E4141E0E8EB4081A16729B952D10</t>
  </si>
  <si>
    <t>7B846A07764D26FDCD5736F8525C2AAD</t>
  </si>
  <si>
    <t>CBFEA581916EF1EEC1AB768C186FCD4E</t>
  </si>
  <si>
    <t>E276ED1D4F8B2D1F1C9E4F34B6AA636C</t>
  </si>
  <si>
    <t>71ECB7B3B7576CB52FFFDEDA19FCC76B</t>
  </si>
  <si>
    <t>ABD42BED65427D7BDA14C80002F86F9A</t>
  </si>
  <si>
    <t>21D282ED0DAC79801E488EAEC5B7C0F0</t>
  </si>
  <si>
    <t>45BA0DC60F521B7BD9C9BECD33F7600A</t>
  </si>
  <si>
    <t>83E184C3F5E5394965471631BDB85A33</t>
  </si>
  <si>
    <t>8E1E44A5A1E147C6CB1EA0475E307526</t>
  </si>
  <si>
    <t>6ED1AE0CD9958C67A0D4B17C1BA5D40F</t>
  </si>
  <si>
    <t>6D330B6ABEB08D558BA43F1997A0CAA9</t>
  </si>
  <si>
    <t>15CF5C786D3A56A291A472505A22E6B6</t>
  </si>
  <si>
    <t>7A628E4BD16FF3A7BF7E9A4B31E7B39A</t>
  </si>
  <si>
    <t>18AB98765FA995F5AEDDE3B7EA65FB0B</t>
  </si>
  <si>
    <t>2497C3BAF2B820571426085040922FBC</t>
  </si>
  <si>
    <t>081980A9367D983B043580F1D794D4FB</t>
  </si>
  <si>
    <t>CD28D7B07B688D1D6ACB33D2D406DC45</t>
  </si>
  <si>
    <t>B1C1994DD1F0E66ACA9813B90C8E9FA8</t>
  </si>
  <si>
    <t>501A927B53AA0B340D93800529F14F45</t>
  </si>
  <si>
    <t>E4D0E75E2B8C6A276EAEF191F485E065</t>
  </si>
  <si>
    <t>1F13912D83220F9BC957AD75CDFBADAB</t>
  </si>
  <si>
    <t>31C6EBC8C00DE340AA874A7EAA1CCF9C</t>
  </si>
  <si>
    <t>E344B6BA26DBF3BB8F75358E4C0B5298</t>
  </si>
  <si>
    <t>9247055246A65E00DF4E51A9CF37AF8F</t>
  </si>
  <si>
    <t>2AB6E2B658641CD6AAAEF3C74E627C16</t>
  </si>
  <si>
    <t>B0CC501DED8891E21EE6BB310CDCC54E</t>
  </si>
  <si>
    <t>842AB56FA4AC30E30C42FC1B0A3BCB1D</t>
  </si>
  <si>
    <t>55F125F879F21C6C87576C0FFA18FF22</t>
  </si>
  <si>
    <t>A72C60AA1543907A4A69594F5AB3BB8A</t>
  </si>
  <si>
    <t>F860A8E6B1F16E675614EDCEC556F890</t>
  </si>
  <si>
    <t>C7290492D9737D26C619AAF9378F1768</t>
  </si>
  <si>
    <t>DDB9D382DD78EC1D484F0D3F9492D1B4</t>
  </si>
  <si>
    <t>4DB7BDD92366A942B00BFCECFC13BFED</t>
  </si>
  <si>
    <t>F0A64DB412DFCE655D36FF97E7F8E040</t>
  </si>
  <si>
    <t>D9DFAD9C3A80074DD0F0D71DBE93668B</t>
  </si>
  <si>
    <t>94F0B65E33DD30366267E9839D4142AD</t>
  </si>
  <si>
    <t>5978E7AC8E66C5F9E22233714596ABA7</t>
  </si>
  <si>
    <t>9EF9F529128BFB092850EDFAF30E6657</t>
  </si>
  <si>
    <t>F08DDE0487AC348619883DD8609F9435</t>
  </si>
  <si>
    <t>693CD1E28BDE94BEDB37307775F83ED6</t>
  </si>
  <si>
    <t>015DBF8BF8DF97E2D1311B9F25F2703E</t>
  </si>
  <si>
    <t>3CD4ED3EFA82D424E54A09D0E2710CAE</t>
  </si>
  <si>
    <t>1200B0BA88E88D3614F7A2D4DE8440DE</t>
  </si>
  <si>
    <t>B29647C02B266C2A36F89619FF47FC74</t>
  </si>
  <si>
    <t>956AE1EA9BF5A13A7AA9E9AFCC9FB88E</t>
  </si>
  <si>
    <t>B510DF4D307C56E555135ACE3AB0E9D2</t>
  </si>
  <si>
    <t>324BC2601CB98740881FCFCD3EAB1A43</t>
  </si>
  <si>
    <t>D59DFC53C77E8F2D4FFE8ABAA7DF320C</t>
  </si>
  <si>
    <t>2BB1F52846E2CDFE2FB7D809AB3E5402</t>
  </si>
  <si>
    <t>BFA95049D0127CCADFCDBAC58395EAF7</t>
  </si>
  <si>
    <t>D47DC6E98D89DB1A633B90F5D75006B6</t>
  </si>
  <si>
    <t>C374F9118A2A998E1C52834891A2CDD4</t>
  </si>
  <si>
    <t>AE2609A36FCFCF3719C4613D1F6153BF</t>
  </si>
  <si>
    <t>C81857EB5FA0744E5706ADC956383618</t>
  </si>
  <si>
    <t>DA4ABA61E91EAF2FF53DFCC11B09CB1D</t>
  </si>
  <si>
    <t>B86B9A2C59F042CDF1898B266640BB00</t>
  </si>
  <si>
    <t>5F9D8288C6C673D1C9DA509A3808130C</t>
  </si>
  <si>
    <t>8887ACCAAAD8823087E4426491FBDB2E</t>
  </si>
  <si>
    <t>0F7C3958A99EEB79A32159263F6C84D3</t>
  </si>
  <si>
    <t>570166225026CB6920C445A36C1ACD08</t>
  </si>
  <si>
    <t>6F515E054DA64AC1295B86E0422E5E0C</t>
  </si>
  <si>
    <t>8E3B4BFC27A3D15461BCA0926A236C04</t>
  </si>
  <si>
    <t>A8F9AB9E8DF5E25A09BA32546CF4165A</t>
  </si>
  <si>
    <t>80C6B2219A18BAB9579DF1518E217D47</t>
  </si>
  <si>
    <t>E8629A9C41056B465AB7E9DDDF5FCCF3</t>
  </si>
  <si>
    <t>6F8A3464F2F01F22AAF86D181B0CCA67</t>
  </si>
  <si>
    <t>DC1C008861243A7CFEC4AD442AC8B103</t>
  </si>
  <si>
    <t>1F6F94B9F0DD240103DB941037DF5FA7</t>
  </si>
  <si>
    <t>0A20772BDACAF5FF909706B21DC8FC79</t>
  </si>
  <si>
    <t>53689FA8E0732671779E53251ED05A12</t>
  </si>
  <si>
    <t>D404A7F086435775054755CA77338864</t>
  </si>
  <si>
    <t>151ED2DC2064D20CC8359B53587BA7FC</t>
  </si>
  <si>
    <t>208A06C7FFC70AC28A84596192AEBDCB</t>
  </si>
  <si>
    <t>A9E4AE7866099EAFB608FAB0B0B664D3</t>
  </si>
  <si>
    <t>E7607DF73587EE2BD1EAE2924F103453</t>
  </si>
  <si>
    <t>1F0149A57AE05E7A1C9C8A79401E69AD</t>
  </si>
  <si>
    <t>AA349EE04A4376E0C85461C64EC77257</t>
  </si>
  <si>
    <t>CA7C2909FD46A22BAC40DB035FDDDECE</t>
  </si>
  <si>
    <t>FD4976AAB6C8E7CF17B5A7E7C14308F2</t>
  </si>
  <si>
    <t>59588</t>
  </si>
  <si>
    <t>59589</t>
  </si>
  <si>
    <t>Descripción de las percepciones adicionales en especie</t>
  </si>
  <si>
    <t>Periodicidad de las percepciones adicionales en especie</t>
  </si>
  <si>
    <t>95C596E1FA04DC28ADED6F0CCF4465F9</t>
  </si>
  <si>
    <t>ND</t>
  </si>
  <si>
    <t>5BE0A15F076E2D1D8FD74FBE88B76D69</t>
  </si>
  <si>
    <t>15543D31B1829DEAC431A1D730B1ECD1</t>
  </si>
  <si>
    <t>91DC5A6E254D8A554956B93FE8A4670D</t>
  </si>
  <si>
    <t>04037818C0C0B4F700D386DE3CD2B43E</t>
  </si>
  <si>
    <t>7A368239AA9326AEC7805874709BA5C9</t>
  </si>
  <si>
    <t>AADB1A5D5D5BEFD20F81D093347B099F</t>
  </si>
  <si>
    <t>DE41479B32CB8B3C28BD3BC7BFC16C49</t>
  </si>
  <si>
    <t>ABF1F869B94392E06E9E2ECED2DF6581</t>
  </si>
  <si>
    <t>0C44C99EDA4D9FF6F869A35FA838410F</t>
  </si>
  <si>
    <t>B4E28AE79E4434738CFD74B7F6D56661</t>
  </si>
  <si>
    <t>C510435FCBA5C9E0CD2FBBFBA525B2C6</t>
  </si>
  <si>
    <t>EED98371340FFE24B29C37EBC86E9FB5</t>
  </si>
  <si>
    <t>1FA044776C05196D7CE78177FA0AC26E</t>
  </si>
  <si>
    <t>EEB2AFAA631A29CFAA74938BCC46F239</t>
  </si>
  <si>
    <t>E2CDE7EF641BDF783F635697053288D3</t>
  </si>
  <si>
    <t>B6F46B14E977E0695D39789DA67315D9</t>
  </si>
  <si>
    <t>99398C34215D862E7EF772B2441934BF</t>
  </si>
  <si>
    <t>9B193D2A588AA3BC717C7A40208FF9C4</t>
  </si>
  <si>
    <t>EC52776443A8BF6686A4850F0548D80D</t>
  </si>
  <si>
    <t>EA339E1889BE6B1E1A08BB3D6A74EDBE</t>
  </si>
  <si>
    <t>91D4BE83BB7773CBD2EFD6E157A4398C</t>
  </si>
  <si>
    <t>F977AF2B4CCE7778F90C5BDAB4D5211F</t>
  </si>
  <si>
    <t>8D2BCD23D9AD4DE61CFBAE8F7DEBA117</t>
  </si>
  <si>
    <t>0FAD64B5D24713568CEAC74B417529BE</t>
  </si>
  <si>
    <t>4953A4877BE09773D72E6EC9F53D17F3</t>
  </si>
  <si>
    <t>932EEE0FEC65B92A9CA4951DB833547D</t>
  </si>
  <si>
    <t>765CA58985638B07C86EF306AE49BB13</t>
  </si>
  <si>
    <t>5CDE6C11CC74F2458372741132F1BF57</t>
  </si>
  <si>
    <t>C64372E18B5D296857BD3FDF61AA1FDA</t>
  </si>
  <si>
    <t>5634A16F4B9C70A6197AD2286AE99DA8</t>
  </si>
  <si>
    <t>2C55FC20B177A7F6CF44992B778851B5</t>
  </si>
  <si>
    <t>56399B80BC09AC32C59FE3C354AC71BC</t>
  </si>
  <si>
    <t>A05A9FB53D97A925D41FD586F98D5961</t>
  </si>
  <si>
    <t>6C74059E5F317D7954CE017C0D8AFD54</t>
  </si>
  <si>
    <t>82223336E3B3E89ACD5B5CFFB5FB2C75</t>
  </si>
  <si>
    <t>32F82E353CCB64E875D36C9E28B48159</t>
  </si>
  <si>
    <t>E1B7FBA7C3BC75394D2B00204419E779</t>
  </si>
  <si>
    <t>2DE2712AFF66D4E021564A0CB006DD34</t>
  </si>
  <si>
    <t>C0124F6ABD3CFAF338FD79AA577DFB6C</t>
  </si>
  <si>
    <t>49E0E7F631D0841BD4A9C74047D35871</t>
  </si>
  <si>
    <t>5DE334B50D74E36478151C2E575B708A</t>
  </si>
  <si>
    <t>74AAC953A9C9C7C58D857E8847012848</t>
  </si>
  <si>
    <t>A8243FD34CF89AA8AD8C30CB5F4637D6</t>
  </si>
  <si>
    <t>405D47FD1F74B477AD8AC10B01EF640E</t>
  </si>
  <si>
    <t>3AF7B4CA88EE3F40CCD543ADF8A788A4</t>
  </si>
  <si>
    <t>71D2EF72B66E2F5E14BF5F1B140820D2</t>
  </si>
  <si>
    <t>7EB9FFF98BCC237A59B4F5B6FBEB6FB2</t>
  </si>
  <si>
    <t>D77080237078519A457B75E0AB9AF32E</t>
  </si>
  <si>
    <t>0F9A04AF96790AA87684A2617FFAC546</t>
  </si>
  <si>
    <t>FDD421BA1C549274D02154C055A994CF</t>
  </si>
  <si>
    <t>44EBF32D41B14673429B541780C16FFA</t>
  </si>
  <si>
    <t>4DF018AC69714ACB0E0D7A74EF772F30</t>
  </si>
  <si>
    <t>3E298AECE3095CF99215296527A33D18</t>
  </si>
  <si>
    <t>912C0202304849AF736647487263A1C3</t>
  </si>
  <si>
    <t>FB6199A61C481B4C18F408635C1EBE64</t>
  </si>
  <si>
    <t>69A9AA76B51E18D93C84584B32B4A685</t>
  </si>
  <si>
    <t>7B765ED330B7C9162E0B0E324FAD4B30</t>
  </si>
  <si>
    <t>D0CD8DB59E4318CD55E205FEACE9755E</t>
  </si>
  <si>
    <t>439C1F999ABB08FA070191A0C4F47B07</t>
  </si>
  <si>
    <t>7E37B113F1DDB05788C984F1BDFE3750</t>
  </si>
  <si>
    <t>7D486F1BAC0F5C8310C542A46ABBC03B</t>
  </si>
  <si>
    <t>BC9EBCD9B41814D003675BCD99F972F2</t>
  </si>
  <si>
    <t>7F80ED6984A68B2348950051F4325BA8</t>
  </si>
  <si>
    <t>855B8D70A9884735F306CBE1A8C651B0</t>
  </si>
  <si>
    <t>EEDE27B46BF7D06CBEF7BDCCE8A621B3</t>
  </si>
  <si>
    <t>16508E86322561E61B04B921EE13550D</t>
  </si>
  <si>
    <t>FFC676EDC165329C4C760F14F6AF7C91</t>
  </si>
  <si>
    <t>F30F08AF0088ADBAC7A0A0A0B9CCCAA2</t>
  </si>
  <si>
    <t>0B72FFF5F857C7B58852084196A3DF33</t>
  </si>
  <si>
    <t>8CB60143E812CFC48F0F279CCA06B88F</t>
  </si>
  <si>
    <t>F1FFE08276CA213CD1055813E5246F42</t>
  </si>
  <si>
    <t>974A36F0E2C921D4304E775EBA0232FD</t>
  </si>
  <si>
    <t>793AE3C948D943B5A19A771B57D7C31E</t>
  </si>
  <si>
    <t>5A6F97382EA156B52139F41C54F35454</t>
  </si>
  <si>
    <t>1D871DEFDB4487158BA4E736A1A8EA05</t>
  </si>
  <si>
    <t>5918110840D5790E4AF5C01EDEEDAC4A</t>
  </si>
  <si>
    <t>34FC78D07D4F027EB5B3830131F2DB51</t>
  </si>
  <si>
    <t>F1E2632454D0B41B1607D3D2E99697F1</t>
  </si>
  <si>
    <t>D674504418AF8138F8CCF8F7695ECAD4</t>
  </si>
  <si>
    <t>2044688C156DDA56FC29535795699381</t>
  </si>
  <si>
    <t>88CE5669A847781353D535380B7CF33B</t>
  </si>
  <si>
    <t>AED3374CCC61887FB85A38EECEC0DF72</t>
  </si>
  <si>
    <t>B0B1E50B1727DA568BFA5353FF131F7C</t>
  </si>
  <si>
    <t>AC9CD06EDFED756754A0B2C97FC5C9F8</t>
  </si>
  <si>
    <t>936932FCEC7438CA28CDE5EDD9F3B68E</t>
  </si>
  <si>
    <t>E1C2E0326DCDDD5DF05605EBC798C23D</t>
  </si>
  <si>
    <t>8BD98B2C40B6815A7F733B4971AC130E</t>
  </si>
  <si>
    <t>CBC443CD45610CD4CD832985BFBBD142</t>
  </si>
  <si>
    <t>F6B76B3A9FA733AA912E0E4667A9F9F4</t>
  </si>
  <si>
    <t>3F80BD2643AF521D015C50DF0773E697</t>
  </si>
  <si>
    <t>3AA3B4178F897B189AD199AB707D82F6</t>
  </si>
  <si>
    <t>950512B28BE48772B534503315A16027</t>
  </si>
  <si>
    <t>7ED9A6D75F3E90B7B92827BEACF2B9CB</t>
  </si>
  <si>
    <t>3C70FE9A7B99D0B9FDD19E710890ACF2</t>
  </si>
  <si>
    <t>377DABB2E798DCE2F726DD8DA157B73C</t>
  </si>
  <si>
    <t>DA2659BCF7B8AFA8ECD2937419C47DE7</t>
  </si>
  <si>
    <t>D8DD19B3633FA2D9021EF5825927AEEC</t>
  </si>
  <si>
    <t>BD6C8F28B3A3A3244DF16CCC5CF49B2B</t>
  </si>
  <si>
    <t>0A81454568280F59A6834CCA8048ADD5</t>
  </si>
  <si>
    <t>0905541765B05DFB3747C0539F3A2C1B</t>
  </si>
  <si>
    <t>AD9478B24445F01AE68067B7BD545D82</t>
  </si>
  <si>
    <t>CF3FFCE63367122DB34732B67873D17D</t>
  </si>
  <si>
    <t>ABAE3A9705C8EE3FBF5FBF13E1F71477</t>
  </si>
  <si>
    <t>5BBEDC0C4AC649664C208FEEA54FCB33</t>
  </si>
  <si>
    <t>6B5C08006675978F8151E95183305E7B</t>
  </si>
  <si>
    <t>DA76F9059F2C47467685A1E063DBE36B</t>
  </si>
  <si>
    <t>0DB8D71EA8F6879D678F8D71C1E4283B</t>
  </si>
  <si>
    <t>4D6FEE1A11867212B5A525E8504D2226</t>
  </si>
  <si>
    <t>01E1751699A095F402E2F69C91985251</t>
  </si>
  <si>
    <t>B4FDFB41C74224F85130FF33D6E07999</t>
  </si>
  <si>
    <t>7209376C613ED0352FFE99D3B07DFEF1</t>
  </si>
  <si>
    <t>DEC4CD78E93D2D9336095A1EAC13C26D</t>
  </si>
  <si>
    <t>DEC14C83891A995480746E48870EDCAB</t>
  </si>
  <si>
    <t>006A01AE8C0A5636D516576459E1E7A7</t>
  </si>
  <si>
    <t>EAC0D05F5F6F9C87F898D609FEF24B81</t>
  </si>
  <si>
    <t>5B5D3EB76E52DC2B71B9DCAE34C67E88</t>
  </si>
  <si>
    <t>BC03B726B9275900A31D84F5FB0BD3BD</t>
  </si>
  <si>
    <t>660A6EAC494947E565B1D536A5CC7C3D</t>
  </si>
  <si>
    <t>A60BF54282A591040E9B849F07ADBB8B</t>
  </si>
  <si>
    <t>998E066852189C620CF9C7494CE3C54F</t>
  </si>
  <si>
    <t>05D7EDCAC0548717EBE7D9F82F04801D</t>
  </si>
  <si>
    <t>3E67D6B96A830320775A5DC10C2A9276</t>
  </si>
  <si>
    <t>3CC65B419D0767FD8DFC5176E37D6BEB</t>
  </si>
  <si>
    <t>6D86C3CEE43A0D5792288B41A4E6FDB4</t>
  </si>
  <si>
    <t>6564BEBD6E1F6475FB394276A84FA206</t>
  </si>
  <si>
    <t>E95EA3352B0CF01A743BF08FCF078E0D</t>
  </si>
  <si>
    <t>1A89F4A8221C3D1AE618370F5DAABC6A</t>
  </si>
  <si>
    <t>AD869F853EAE11C062A839C7712A9262</t>
  </si>
  <si>
    <t>9B78EE331BE3BFA2520319AF3B818AFA</t>
  </si>
  <si>
    <t>3F12FA36FAD9BDE763CD50E2C6E6FDAD</t>
  </si>
  <si>
    <t>CA0BF0B5D51084A7F7B0FF3C755BE891</t>
  </si>
  <si>
    <t>075BAD5AFEB3B6A749EB11D930818AA3</t>
  </si>
  <si>
    <t>7C57251F4A4B103B80E753FF8F71C43D</t>
  </si>
  <si>
    <t>D9E7984B64EED2D1F2FDC7B4D6058922</t>
  </si>
  <si>
    <t>33D7EC946ED566BF7EE5E73C76CFFEB1</t>
  </si>
  <si>
    <t>DFAE887A4BE34B5EDD2BCCFD51C7A245</t>
  </si>
  <si>
    <t>A121D6C221812F1D8DCF04FBB9F00D04</t>
  </si>
  <si>
    <t>E748673483E6F5B6F9641FC894A38AD0</t>
  </si>
  <si>
    <t>6CFFD4DE3F7B5A74FD5185DEEDDC3E40</t>
  </si>
  <si>
    <t>29D15D55B5FBB3DBB8C152CB3BC1977E</t>
  </si>
  <si>
    <t>837517E90DF276CE7938D66A4716AFBD</t>
  </si>
  <si>
    <t>CBADA7A84CD04CEE2950AB78B6317EB0</t>
  </si>
  <si>
    <t>462C08046148D52F92B2AA2D1FF6A9F9</t>
  </si>
  <si>
    <t>41FD178CBB1F47086666FA5951977D59</t>
  </si>
  <si>
    <t>EDF6538EA720273E90B364C6BB8439BA</t>
  </si>
  <si>
    <t>22F36A6999B4AF0DF7F7BB00D86ECD25</t>
  </si>
  <si>
    <t>5F9F5FE85593EDF34B92A01E753E54C9</t>
  </si>
  <si>
    <t>7F8D0772314ABA3460C05B0A2D5B8B8E</t>
  </si>
  <si>
    <t>B4AE163E9038E11173C895E9C2FED711</t>
  </si>
  <si>
    <t>B80B9A25AC7F54F7A7578006D02D1D88</t>
  </si>
  <si>
    <t>35C25405043D8133A34EA9A8C0E47A0C</t>
  </si>
  <si>
    <t>F4D9008803DD0FA75CFEDC782A840F72</t>
  </si>
  <si>
    <t>76728F57C371A33E8EB78C7A5384C331</t>
  </si>
  <si>
    <t>C6243E367033D85AFF179A3C801E1784</t>
  </si>
  <si>
    <t>636BD20610E831A2E3EADCB34C447711</t>
  </si>
  <si>
    <t>7B5323B575F4FB02E3AF85E48E49F911</t>
  </si>
  <si>
    <t>E2153ECCBE3E5C6BD2B636579F5E543B</t>
  </si>
  <si>
    <t>0B355BBCF1A94BCD544873E742EB8881</t>
  </si>
  <si>
    <t>20AD81DC138732233453D8A9B9C26EA9</t>
  </si>
  <si>
    <t>4075FA97BC4F85B869C0EBC623FBCDDB</t>
  </si>
  <si>
    <t>DD90819E0F85DE78731C757BEBA9C210</t>
  </si>
  <si>
    <t>170737F09F7190013D49489737870AA7</t>
  </si>
  <si>
    <t>F462EEF1686DBD63B12D5C9FAD7DA040</t>
  </si>
  <si>
    <t>C18A8D85091B7C03E37A19A99BA5CF8D</t>
  </si>
  <si>
    <t>855AB1099035CED27C6AA640981647C2</t>
  </si>
  <si>
    <t>0EFD9A5E9E0E21201E30C772C9022A3C</t>
  </si>
  <si>
    <t>A48F2C47855C6055661BC07FC457C56E</t>
  </si>
  <si>
    <t>E096D072B944996B3A22C8A838A4C209</t>
  </si>
  <si>
    <t>BEE3BBB30CB10158245D990E22F75082</t>
  </si>
  <si>
    <t>BC92545BD5BB95037D83881B2605613F</t>
  </si>
  <si>
    <t>4F448BA07B3494159DD22AD8CE6F4FAC</t>
  </si>
  <si>
    <t>259492739271EE016676BD3C9E6915BF</t>
  </si>
  <si>
    <t>F388203D8E98F1C62F73EE10BB528F6C</t>
  </si>
  <si>
    <t>4D640DDB8CA00C75A2CC711BADD6E928</t>
  </si>
  <si>
    <t>99907C34017E8A7ECC86F32B00E88111</t>
  </si>
  <si>
    <t>842370A563788A1D014F5BD0113E606E</t>
  </si>
  <si>
    <t>9B782A56C3A37038BA0CE05C14375ED4</t>
  </si>
  <si>
    <t>7CB5BC19F29563493256A5C2E555199C</t>
  </si>
  <si>
    <t>4C7C518DC4A5536F22029579FE19C3A8</t>
  </si>
  <si>
    <t>34E9BF1FC472A8BBA3A11029402F7718</t>
  </si>
  <si>
    <t>D8B7BD3091977625D0EFBE88F3E6CB5C</t>
  </si>
  <si>
    <t>6AB4AE78AEF90AFC279957F6339AD874</t>
  </si>
  <si>
    <t>0F842AFFBA763EDB7D663504622699F0</t>
  </si>
  <si>
    <t>42654368B96F40D2F4B5BE3D7E029E8E</t>
  </si>
  <si>
    <t>4AD94F20D5BAF352F6CE1333D5FB3AFC</t>
  </si>
  <si>
    <t>5300844D8DE895D01C704949B714FB4F</t>
  </si>
  <si>
    <t>2C4AF0E1C14A7A0BA8FE7A88E1FC5CF0</t>
  </si>
  <si>
    <t>E1E768308379319D742DBCF67C7113DC</t>
  </si>
  <si>
    <t>CDE1E744F573437D27D425123C033AE7</t>
  </si>
  <si>
    <t>61E0C3E037F5355EA4DF38CAD84E10D1</t>
  </si>
  <si>
    <t>7B444BF1DD222D05A6AFA5780E0FBA32</t>
  </si>
  <si>
    <t>805E40A489804B7FF0AE4FBC170D6799</t>
  </si>
  <si>
    <t>D365A813F505C14D1EE51A60539AF87E</t>
  </si>
  <si>
    <t>56A6659389BF3EFB89E84C3C1C32DAB3</t>
  </si>
  <si>
    <t>B248C3CD9D1C6A812F1BCD19C4C38C1C</t>
  </si>
  <si>
    <t>1702F873B8D7D56EF317E130A029B63C</t>
  </si>
  <si>
    <t>25E56B9E86A5344F9D5A7095B45E36DE</t>
  </si>
  <si>
    <t>1DE99D0BF8F3C19E82EAE5BE535FE278</t>
  </si>
  <si>
    <t>301FA5564EE1A35213CF877B5A489448</t>
  </si>
  <si>
    <t>0ADF88FC12EBC14E6FA3A207AD0883EE</t>
  </si>
  <si>
    <t>85D2F856316ADE6E9BF2883B32928B5B</t>
  </si>
  <si>
    <t>AECD0737F7A00012FD7298D4781E256F</t>
  </si>
  <si>
    <t>121893EBF0F2F4EB247917EBAF77EF1D</t>
  </si>
  <si>
    <t>30A78712A1D48230617FDA96612DB328</t>
  </si>
  <si>
    <t>EE85FF21582709323F4C932C39D6B61B</t>
  </si>
  <si>
    <t>97A95787707B16EBC7F455CFE96D5E6E</t>
  </si>
  <si>
    <t>8D092252F100F4C3D34BA40C86B2AF58</t>
  </si>
  <si>
    <t>FE0AC35E8457C8A15F384E4E18E03A43</t>
  </si>
  <si>
    <t>26E7E8F5BD4DB5879F92813343050622</t>
  </si>
  <si>
    <t>AD48D27CF64D8008313C207CB0279FEE</t>
  </si>
  <si>
    <t>F10E40E3A9730B79235D96D060881AD9</t>
  </si>
  <si>
    <t>8266D755E56BC0F966A4D00FEDA0E55B</t>
  </si>
  <si>
    <t>0499E3A5C7DEAE7F9E53321727C3B1BE</t>
  </si>
  <si>
    <t>B5F83DD29E26D5798EA2B80FB30D436D</t>
  </si>
  <si>
    <t>38A9F5B339D6700DA4ED0CDCB842C754</t>
  </si>
  <si>
    <t>F52568CD81D2C49262BC79C57186D67E</t>
  </si>
  <si>
    <t>342014FF98ED19FB2B2479ECEC9E1536</t>
  </si>
  <si>
    <t>85FBB4B235580D95F089EAF34EBECB41</t>
  </si>
  <si>
    <t>7BC261B725E3D780C929E99D4A991416</t>
  </si>
  <si>
    <t>12DDB5C5EA7680E29595622024EE1152</t>
  </si>
  <si>
    <t>17EC762CFC1EB173B54AFFCB6BD98CB5</t>
  </si>
  <si>
    <t>6D129EC51A5AA993875DAF3AA217C995</t>
  </si>
  <si>
    <t>1B265590A77830C1BF331F2FF47C465C</t>
  </si>
  <si>
    <t>8F5DCD909869C38E1CB4490F27FC9FFD</t>
  </si>
  <si>
    <t>D58A5D0472C22C80DE16F58D57C1390A</t>
  </si>
  <si>
    <t>791ED20B8D46EB86945332DBE71836AC</t>
  </si>
  <si>
    <t>3AEBC026A57DECAACA0CC0EAF33B84C7</t>
  </si>
  <si>
    <t>BC81E951383500C9891350527365441F</t>
  </si>
  <si>
    <t>600206336221BF6CE7AE70DEBBD7769D</t>
  </si>
  <si>
    <t>416B5854C4F5418720CDA45278AB939B</t>
  </si>
  <si>
    <t>0300E4091CF8ED8C38BE423223A7C404</t>
  </si>
  <si>
    <t>C27DAA603FA96749F7798D042E088F83</t>
  </si>
  <si>
    <t>8F7FDF9E8E0991EB64865A0C2ABFD802</t>
  </si>
  <si>
    <t>68A83C228B25D0BD814CBC59F2F33527</t>
  </si>
  <si>
    <t>7681F2DA796ACACF19D8DCDA372F39DB</t>
  </si>
  <si>
    <t>2C54E1DCC99CEE81315406C450FB8F67</t>
  </si>
  <si>
    <t>E45BD844C003401E262FCD50384BBFBB</t>
  </si>
  <si>
    <t>E30FBE17E1F0CAAA77A0894C1CDBD4D0</t>
  </si>
  <si>
    <t>AE175119F09D3C929956A90B00A275F6</t>
  </si>
  <si>
    <t>659B27BFDAD7326AC06318E725DCA81B</t>
  </si>
  <si>
    <t>F45638DC6692626DD7965DDA329AC4E3</t>
  </si>
  <si>
    <t>F94C749F1D252E782B6340749F406817</t>
  </si>
  <si>
    <t>BA0A3DB72A747D2874821AEAC20AE08F</t>
  </si>
  <si>
    <t>634E191891BECF61012085D063927D86</t>
  </si>
  <si>
    <t>3FE50839BBA61F3523755D06F156EBA9</t>
  </si>
  <si>
    <t>4F9338E09E9A801C4FD4EE6A64463926</t>
  </si>
  <si>
    <t>B90AA026DE5CFE7EE1DA2DD3A2397AA5</t>
  </si>
  <si>
    <t>8A5A463373566BFDE7D0D719CD49B993</t>
  </si>
  <si>
    <t>1834498422A069A88112D7CB6F9CC41A</t>
  </si>
  <si>
    <t>1F359DC5A5E8790225FA14E77106D700</t>
  </si>
  <si>
    <t>47E536D71D942A3D0A9860DEA73F505C</t>
  </si>
  <si>
    <t>8EC8CB85CB939D3E126EDAF7CE23576F</t>
  </si>
  <si>
    <t>68B6F8EBBFF28AC2F4B6402EA3263D0C</t>
  </si>
  <si>
    <t>5EFF172D95C3F91D208965E47CFD7A54</t>
  </si>
  <si>
    <t>FFE243738AA35B847617083614F3FF88</t>
  </si>
  <si>
    <t>DA0D4E605E8F111C994542FA810E0BA7</t>
  </si>
  <si>
    <t>A3CE5CE8B29DBB7CE01EE9C01CB00C88</t>
  </si>
  <si>
    <t>ABBBE3D9850733BD60E4EE7042E474CF</t>
  </si>
  <si>
    <t>BEB1A164A1B89B7C69A5A07C1323D0A3</t>
  </si>
  <si>
    <t>EF554BE25B1C424B49686A190BD185F7</t>
  </si>
  <si>
    <t>A8475A9BBC679CE9AB3A0BA4160A8102</t>
  </si>
  <si>
    <t>F5F4DCFC6F9F1628F760D3B4C8AAD7DC</t>
  </si>
  <si>
    <t>C7AD771568C135F72C220BBEAFA57DC7</t>
  </si>
  <si>
    <t>E25B4A34A4D053F6F00F3D76EE9B497D</t>
  </si>
  <si>
    <t>5176DF8708CD78E8EC6C5C93AB8104E9</t>
  </si>
  <si>
    <t>25655CE4FE6AFACF4B84D5256DA2575E</t>
  </si>
  <si>
    <t>0BFD7DD099F97B2C6FB6B8D0325F7CEA</t>
  </si>
  <si>
    <t>56D911EF28045B6AF2FD259182CD62E7</t>
  </si>
  <si>
    <t>66945993A8C5A2F31284270E272D6D8D</t>
  </si>
  <si>
    <t>EF3E747B2A6DAB759632647196180064</t>
  </si>
  <si>
    <t>F8A775F38584BB803C74C132CD39830D</t>
  </si>
  <si>
    <t>E16DEBB42363BC17D2B4792EFE943F52</t>
  </si>
  <si>
    <t>25F1476FE1013E34403D62F41EE179A1</t>
  </si>
  <si>
    <t>D7299AB990DC69BDFC8B56A422EC7290</t>
  </si>
  <si>
    <t>14FE94D2202481BD9171CA901A52A990</t>
  </si>
  <si>
    <t>3400B1BC5278ACAE0563ACCF91CC6EBD</t>
  </si>
  <si>
    <t>AAA860064CAD8ADCA4E94A3FDDBB7CE1</t>
  </si>
  <si>
    <t>AECC5530DB1F4FF58F2DBD8B58053F7F</t>
  </si>
  <si>
    <t>368F27016B9189CDD17AA0C92C32A3C3</t>
  </si>
  <si>
    <t>0BA661334A86282E3B688C5DD3A2D3D4</t>
  </si>
  <si>
    <t>E43A01DF61261C72A30AAF8D8F520214</t>
  </si>
  <si>
    <t>5304D45AD87B5ED32F0867D5FA9B9C73</t>
  </si>
  <si>
    <t>62EA42F97941A6E9B6B75EC9680D8826</t>
  </si>
  <si>
    <t>FD8E2C29AE4D94C6900E42CF0ED28A82</t>
  </si>
  <si>
    <t>12170C143BD000322B8740BDF039026B</t>
  </si>
  <si>
    <t>42D407624E5A38DD40063FDB736857E1</t>
  </si>
  <si>
    <t>2F5E4323A7B6C8EB35EE11D7B1117CC9</t>
  </si>
  <si>
    <t>E1ED7D0756A5B2E3AFBF4098EAB83518</t>
  </si>
  <si>
    <t>6F4A4E7CD023647CB9B396181751FF60</t>
  </si>
  <si>
    <t>D73175E3A5410EB531AECE535C472DCB</t>
  </si>
  <si>
    <t>5B72C893AB40DC4E7B89605B5A9C1911</t>
  </si>
  <si>
    <t>3B7E3FD3A00EF97997EC5CEF79266322</t>
  </si>
  <si>
    <t>2D1D98A2178CDCBDCB55D3824F9212FE</t>
  </si>
  <si>
    <t>4127866F6874AC8DCDDEC700D69EFB24</t>
  </si>
  <si>
    <t>B869984C42EE86D1764BD5EC947BB9F5</t>
  </si>
  <si>
    <t>6794ED3826266D0C7C7E247D4EFE8126</t>
  </si>
  <si>
    <t>C269DB9E26561973EE86EF457AA40235</t>
  </si>
  <si>
    <t>4C81A8C8321FA35188690A42ACFF46F3</t>
  </si>
  <si>
    <t>18555850C47999762E9CE38C5B8413B0</t>
  </si>
  <si>
    <t>0B432FC1CBB96258D13CD60F5C62FD6D</t>
  </si>
  <si>
    <t>64FC18017ADB7D345F7156DFE13D0ACA</t>
  </si>
  <si>
    <t>6CC35040F6F4C8C97D2E4B0B20AD30B6</t>
  </si>
  <si>
    <t>FDD51F6FFD84CD494C468A69E6C90DDF</t>
  </si>
  <si>
    <t>A2C0678AE83A23F725CC14DBD21A0BF7</t>
  </si>
  <si>
    <t>6889635DA8BDBB9E6F0EB99285D6C927</t>
  </si>
  <si>
    <t>6EA8E3C41ACC632F0DD87656B9BD7B94</t>
  </si>
  <si>
    <t>F32664C83B788E6ACAD868002C5C5AEA</t>
  </si>
  <si>
    <t>F7F1F3AAEE57A1BDE414DE915E7B377B</t>
  </si>
  <si>
    <t>5643F808ACB40C7F7F8390D1933E85F0</t>
  </si>
  <si>
    <t>90D75683F072939CD812F5C5B0E74CAB</t>
  </si>
  <si>
    <t>44DE00BFE8CAA5C748C73792B43DE4B6</t>
  </si>
  <si>
    <t>24E74B046183C8150820BCFB1CA4B222</t>
  </si>
  <si>
    <t>D00B587B9F9CDD5A965BB2B79790735B</t>
  </si>
  <si>
    <t>DC9DD3ED86CA347FD6197B1199987399</t>
  </si>
  <si>
    <t>E34B44442BDED00C4FC3D874166F3502</t>
  </si>
  <si>
    <t>577B6CE6C992D404C115B3504D84C143</t>
  </si>
  <si>
    <t>4218E2447CDD5CFA06211686D5F54158</t>
  </si>
  <si>
    <t>2BB3630BEB5CC168B2642463E395B2E1</t>
  </si>
  <si>
    <t>D6B364C4D6BD6990B60AB453D4F024CB</t>
  </si>
  <si>
    <t>F229FB6EE35EC2D4B288A1C75DA33AA9</t>
  </si>
  <si>
    <t>D39DF37FB487896FAE1892E2ACA1E035</t>
  </si>
  <si>
    <t>B10B1A9E68F0ACADB45F9949FFA5E306</t>
  </si>
  <si>
    <t>FBF9BA2BB76197186C6F27E2541C7A2F</t>
  </si>
  <si>
    <t>AF886B193FB1236D9E90D525E874EC9F</t>
  </si>
  <si>
    <t>2C4E28D51FB7AA86D715E85837B3F541</t>
  </si>
  <si>
    <t>F7138243FAF1215F1D1AB995A27AAEB4</t>
  </si>
  <si>
    <t>226645DE46F2C0031F71C00679910168</t>
  </si>
  <si>
    <t>8E66F2387597B4ABD9BA4648B0E8416D</t>
  </si>
  <si>
    <t>5CC5E4B697276C2AD96AB14EC7105923</t>
  </si>
  <si>
    <t>801BFD537C764A616B054C0D495ECEFE</t>
  </si>
  <si>
    <t>EF40190A9CF162703EDE052834F3CC83</t>
  </si>
  <si>
    <t>9467613E65A40FBA0E5B12AD07EBD480</t>
  </si>
  <si>
    <t>70788F47CB07C1B8F951AA3B3EEE7410</t>
  </si>
  <si>
    <t>1F47D9F6325E00E6B68EBA9DF5B6C190</t>
  </si>
  <si>
    <t>744E871079211FE9BBABC3049B7D5FF6</t>
  </si>
  <si>
    <t>E94F34545852639B265B0AC8FA8022C5</t>
  </si>
  <si>
    <t>BD03A67FF107DDFCF6D042A133B5476D</t>
  </si>
  <si>
    <t>248F61E8BBB805A5F4AF691938212637</t>
  </si>
  <si>
    <t>944BAE1A00832EF1E138FA7756D98460</t>
  </si>
  <si>
    <t>A36A7D879D43B7ABB503211CE57F1867</t>
  </si>
  <si>
    <t>A989A3FCB2BAC05D2C21CA93F8F7A6D0</t>
  </si>
  <si>
    <t>9E9D57D4570B5A78C5495BF61E498D77</t>
  </si>
  <si>
    <t>07ED266D569F3CE05F5828997B365BF5</t>
  </si>
  <si>
    <t>2C3311F87E3DE640EB63628DE46D7A67</t>
  </si>
  <si>
    <t>C669D2AD8761583AD1109C40CCF23191</t>
  </si>
  <si>
    <t>4443E797C5E5D6EA984A411A69971958</t>
  </si>
  <si>
    <t>9ADD93071AC4869A55B8FF09E5E4B3FE</t>
  </si>
  <si>
    <t>6C3ABCEAB222165CDEDBA2FC215E5C77</t>
  </si>
  <si>
    <t>405FF7D5ACF34510829641CC90FF0171</t>
  </si>
  <si>
    <t>FFE781D395FE33A76183107EAC852E47</t>
  </si>
  <si>
    <t>DC565954D0D3A5EC7183D16592BC0E01</t>
  </si>
  <si>
    <t>2893004759129E4F7EB180CAD53785B6</t>
  </si>
  <si>
    <t>42779A679B2C7FF355049627A611066B</t>
  </si>
  <si>
    <t>19E8E20FDB7822FBAF245C9D6641F87B</t>
  </si>
  <si>
    <t>A8687128505640471BB946C1018D7CFF</t>
  </si>
  <si>
    <t>77B393B463D1013142884376C96BF73C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</si>
  <si>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</si>
  <si>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</si>
  <si>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</si>
  <si>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</si>
  <si>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</si>
  <si>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</si>
  <si>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</si>
  <si>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</si>
  <si>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</si>
  <si>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</si>
  <si>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3998FFEB3E90FE8FC33F7B6C61472F45</t>
  </si>
  <si>
    <t>Sueldos y Salarios</t>
  </si>
  <si>
    <t>10024.16</t>
  </si>
  <si>
    <t>6140.46</t>
  </si>
  <si>
    <t>Quincenal</t>
  </si>
  <si>
    <t>3262D2D9B76FA90F71BDDD80368B3491</t>
  </si>
  <si>
    <t>11327.3</t>
  </si>
  <si>
    <t>6938.72</t>
  </si>
  <si>
    <t>1409C471FB7BF71FAA069067F2529978</t>
  </si>
  <si>
    <t>4617A4A5759266F209AC8D1B313C43B3</t>
  </si>
  <si>
    <t>2269.97</t>
  </si>
  <si>
    <t>2145.44</t>
  </si>
  <si>
    <t>EA8C3ACD046498FCC679601DF7386692</t>
  </si>
  <si>
    <t>1183A97344B256BF40F950F37B56F7FF</t>
  </si>
  <si>
    <t>1F6CF4D8C1C966CFDAC7AB4E2317CCAE</t>
  </si>
  <si>
    <t>12174.8</t>
  </si>
  <si>
    <t>6505.79</t>
  </si>
  <si>
    <t>0751C28815622D0D7DC0272D96524921</t>
  </si>
  <si>
    <t>10774.16</t>
  </si>
  <si>
    <t>5757.34</t>
  </si>
  <si>
    <t>4787589C51E6B90DF82C2A3DBC2C548B</t>
  </si>
  <si>
    <t>1EC337CC53D91252070D97FB836980E0</t>
  </si>
  <si>
    <t>6488.64</t>
  </si>
  <si>
    <t>5646.79</t>
  </si>
  <si>
    <t>1FC5229F4195F49FE6B19FD8BAB77C81</t>
  </si>
  <si>
    <t>5BC23F40AA6F538696ED8BE4388598E1</t>
  </si>
  <si>
    <t>62C2D9358747089B7F68E9A9137C361E</t>
  </si>
  <si>
    <t>5324.88</t>
  </si>
  <si>
    <t>4555.33</t>
  </si>
  <si>
    <t>8662003C5E387B2D19B06838AA66ED49</t>
  </si>
  <si>
    <t>5A9010CAFB3369B252F0F5080702F541</t>
  </si>
  <si>
    <t>D7E6D7EA1CAC6BC02BD7EDC5A2EAEF90</t>
  </si>
  <si>
    <t>5994.82</t>
  </si>
  <si>
    <t>4711.72</t>
  </si>
  <si>
    <t>590DDD3D4576FDB3A8B6A093B49AE2E0</t>
  </si>
  <si>
    <t>FFD94606347A11AA020E37483729C4FA</t>
  </si>
  <si>
    <t>50359E23A4FD09366AEEC51AF1D8C38B</t>
  </si>
  <si>
    <t>8767.26</t>
  </si>
  <si>
    <t>7275.51</t>
  </si>
  <si>
    <t>32F451B0463DBC23423034C59546A092</t>
  </si>
  <si>
    <t>22424EDB49DEFB439AD1CA9BF321B9C6</t>
  </si>
  <si>
    <t>0046D77A55926686F7AB8EF130D6858C</t>
  </si>
  <si>
    <t>8056.78</t>
  </si>
  <si>
    <t>5127.91</t>
  </si>
  <si>
    <t>E5BE5C7D5242CFDBD1979BB0762AE92C</t>
  </si>
  <si>
    <t>9104.16</t>
  </si>
  <si>
    <t>5794.54</t>
  </si>
  <si>
    <t>BF95D366FEB9C0457E7408252D26990F</t>
  </si>
  <si>
    <t>27B58E4A0513C01AA13A3AB4CF8DE7D4</t>
  </si>
  <si>
    <t>6554.88</t>
  </si>
  <si>
    <t>4386.5</t>
  </si>
  <si>
    <t>C4E93EA0850B60201DE8116F1B4C703E</t>
  </si>
  <si>
    <t>883B9DD1D5361020839E596B1D9AD575</t>
  </si>
  <si>
    <t>3BBC743F8EA1CD91304D171322F32CA9</t>
  </si>
  <si>
    <t>4531</t>
  </si>
  <si>
    <t>3199.24</t>
  </si>
  <si>
    <t>6EF06801F61306621AB0DBB396E935C7</t>
  </si>
  <si>
    <t>CEDB04E84C4F35939467589842B2EC84</t>
  </si>
  <si>
    <t>9CD23AC9EEED9AFBF3E47FB40087FE5B</t>
  </si>
  <si>
    <t>53789DC19C65D044DA10F13650E4A076</t>
  </si>
  <si>
    <t>8F2C4B700CBE5DF0F6C29446253EA4DD</t>
  </si>
  <si>
    <t>402F1C18FB0E30F585B6982F2A419077</t>
  </si>
  <si>
    <t>C6D22BD23A0831D1301319C5CBF0AE48</t>
  </si>
  <si>
    <t>B0F1DBAF08D007D88C3D78BEA1BD435F</t>
  </si>
  <si>
    <t>7D34635E6E510868FDE5D29246E8C38D</t>
  </si>
  <si>
    <t>39562A7D62223BFE84E49351F462B848</t>
  </si>
  <si>
    <t>CACFD9312AA8741A9754F1544767FDC5</t>
  </si>
  <si>
    <t>48819AAB36261F1C79EEF1EA78B165D6</t>
  </si>
  <si>
    <t>39763F6FB2F792254C63BDCEDF879C40</t>
  </si>
  <si>
    <t>5F75CE2DFEA4EDE33D90CBE8BB5EB0F0</t>
  </si>
  <si>
    <t>DB8C0332EDA882B6C99CAF7F8CE1D271</t>
  </si>
  <si>
    <t>3B78F6B0C75837C1CE4C630EF5381E68</t>
  </si>
  <si>
    <t>3716115257923F44341275E65AA15DE2</t>
  </si>
  <si>
    <t>5894.6</t>
  </si>
  <si>
    <t>5083.44</t>
  </si>
  <si>
    <t>F6043CACC4AC0A3542CD8FC650DD58A4</t>
  </si>
  <si>
    <t>B850A8EDDF06B3D8FF1BA60DFB669EEB</t>
  </si>
  <si>
    <t>75B9DB6787D76F9B4D47416FB22700E4</t>
  </si>
  <si>
    <t>1A0386B4305B7701FE4570F3238F89A0</t>
  </si>
  <si>
    <t>8121.85</t>
  </si>
  <si>
    <t>4696.94</t>
  </si>
  <si>
    <t>84A73C3B236CE842943B4B3F2721EEAA</t>
  </si>
  <si>
    <t>9177.69</t>
  </si>
  <si>
    <t>5307.54</t>
  </si>
  <si>
    <t>E6356FB120A8427E0528CF398126D069</t>
  </si>
  <si>
    <t>90B5A446E55AABE042EA67BA704E0BCD</t>
  </si>
  <si>
    <t>00E34DBC759E379A5887EA24BD0698FA</t>
  </si>
  <si>
    <t>21682823C48F0855AD6E38F66A68CCA9</t>
  </si>
  <si>
    <t>684CFCE5D9CEFEB23B2B7AC2D0EB6757</t>
  </si>
  <si>
    <t>5179.08</t>
  </si>
  <si>
    <t>6FB31BF5CD7724FB3072149669E14939</t>
  </si>
  <si>
    <t>5852.36</t>
  </si>
  <si>
    <t>A3286EA85DDD89E28CFE62B7CA9382C4</t>
  </si>
  <si>
    <t>07D66EEEC21539E2D065D76C31B6F815</t>
  </si>
  <si>
    <t>AAA5005CC8D2DE5DE53E20FF87365C72</t>
  </si>
  <si>
    <t>313E169C53D392C6302103E3ED1EEC84</t>
  </si>
  <si>
    <t>D8F52C7E14A0CD83210AE0378D94660D</t>
  </si>
  <si>
    <t>6552.87</t>
  </si>
  <si>
    <t>5498.99</t>
  </si>
  <si>
    <t>65F30737A2EAC3ED5E034C1A42F599C8</t>
  </si>
  <si>
    <t>0E70318A2CAAC1B9C0AC09B9C6D1CFB9</t>
  </si>
  <si>
    <t>3DC07B68E2A0931B6B766D8C7E48E950</t>
  </si>
  <si>
    <t>13275.5</t>
  </si>
  <si>
    <t>10817.02</t>
  </si>
  <si>
    <t>69531FCDCB7797198742D9A2826A58A9</t>
  </si>
  <si>
    <t>7C8BE3373B93E6647779DD939F0A23DE</t>
  </si>
  <si>
    <t>4AA1B0393227736022DCC9E6CB0C9436</t>
  </si>
  <si>
    <t>8143.27</t>
  </si>
  <si>
    <t>4712.67</t>
  </si>
  <si>
    <t>EDB549576F589AB516F7E8CA77EE6214</t>
  </si>
  <si>
    <t>9201.9</t>
  </si>
  <si>
    <t>5325.32</t>
  </si>
  <si>
    <t>51555CB605850FB253AC88E62A413FEE</t>
  </si>
  <si>
    <t>2857C5860E58834B4B3A04B7E3CCF49E</t>
  </si>
  <si>
    <t>9981.32</t>
  </si>
  <si>
    <t>5133.85</t>
  </si>
  <si>
    <t>AFB3FCAEE9BC17F7F15D4853A0B8A3DA</t>
  </si>
  <si>
    <t>11278.89</t>
  </si>
  <si>
    <t>5801.25</t>
  </si>
  <si>
    <t>65C13B066B4ABF78F8559ADA3C619567</t>
  </si>
  <si>
    <t>17F43447032251D8BF5F5BB09DA62C75</t>
  </si>
  <si>
    <t>0A606B3202FD4008268A667F7DA35EC1</t>
  </si>
  <si>
    <t>0EF24D2EBE8C946B2C13F82082B927C3</t>
  </si>
  <si>
    <t>F3521A7AA4BBD7A2500E57F721C982F9</t>
  </si>
  <si>
    <t>5819.85</t>
  </si>
  <si>
    <t>4938.72</t>
  </si>
  <si>
    <t>C18BA5D6DAA25599A5441D8E65199842</t>
  </si>
  <si>
    <t>7D59D280223A3B1593A88E5DCF5BCC94</t>
  </si>
  <si>
    <t>4A5DA627D2B551F01BF2093E0DFE00EF</t>
  </si>
  <si>
    <t>045CC9AA788A175D5EA55D0B3F148B1D</t>
  </si>
  <si>
    <t>606ECFD292AEC5F6C02CC6D2A3FC832F</t>
  </si>
  <si>
    <t>A4822EB94174DF12F41AC2CAE34D29F6</t>
  </si>
  <si>
    <t>DD49F2AEA8ECEA17E696896FEFDD8C20</t>
  </si>
  <si>
    <t>E2AC22F2A8BAFD0BECD484C343845B23</t>
  </si>
  <si>
    <t>7273.63</t>
  </si>
  <si>
    <t>4737.19</t>
  </si>
  <si>
    <t>9BFE9774B9B5C05468AD49118DC69AFF</t>
  </si>
  <si>
    <t>56F55CD32E4A9B1A8F2D7EAA359C4839</t>
  </si>
  <si>
    <t>8219.2</t>
  </si>
  <si>
    <t>5353.02</t>
  </si>
  <si>
    <t>42BF48CA12B6D5300D44FC074B67B114</t>
  </si>
  <si>
    <t>C8306457080BD6BEAC5399C6A8F6B3C4</t>
  </si>
  <si>
    <t>4343.6</t>
  </si>
  <si>
    <t>3762.73</t>
  </si>
  <si>
    <t>D7BCF29D7C914977876C8431F09EED16</t>
  </si>
  <si>
    <t>87AC7CC3AD6C041075DC5D4AB6E7FB8C</t>
  </si>
  <si>
    <t>ED67DE349E5DCDCF35AAB2FBFFA1F543</t>
  </si>
  <si>
    <t>19460.7</t>
  </si>
  <si>
    <t>15481.32</t>
  </si>
  <si>
    <t>BBF703CAD09E13C0958CEAE8EB1C91A0</t>
  </si>
  <si>
    <t>EB701E8F8BB37400DC589609B6692E68</t>
  </si>
  <si>
    <t>1C464169BECF83F709E09A3446AB30BA</t>
  </si>
  <si>
    <t>8100.42</t>
  </si>
  <si>
    <t>1503.93</t>
  </si>
  <si>
    <t>F55530ECFBD2B9F03304E9FE8F483DFD</t>
  </si>
  <si>
    <t>9153.47</t>
  </si>
  <si>
    <t>55767.44</t>
  </si>
  <si>
    <t>DCAEDE7026398EE4BE182BE2F6BBF136</t>
  </si>
  <si>
    <t>0DEC1CA0BB3A50A0A3B520E61195AB0C</t>
  </si>
  <si>
    <t>701B4F6659FEC8108B7EBD196CBE6C84</t>
  </si>
  <si>
    <t>1F5451237B94F8D15794B545E87EF5E0</t>
  </si>
  <si>
    <t>EA3E8B67B3DB98D85E63E5C28F2EFC51</t>
  </si>
  <si>
    <t>12236.5</t>
  </si>
  <si>
    <t>10029.48</t>
  </si>
  <si>
    <t>BE268A0D08C62769BBD5FEAB32F23BB6</t>
  </si>
  <si>
    <t>24BC080406A38244D26C834991D8D9BF</t>
  </si>
  <si>
    <t>B189D2106077AA6D0862A652D530CF26</t>
  </si>
  <si>
    <t>950AB575F1568AC36407F3882FA7D695</t>
  </si>
  <si>
    <t>9976.11</t>
  </si>
  <si>
    <t>4769.59</t>
  </si>
  <si>
    <t>1F6EF023E8C6700DBD940CD6B2836F59</t>
  </si>
  <si>
    <t>5E9423AA3AE6E93EEF4C186AEBBBDF8C</t>
  </si>
  <si>
    <t>11273</t>
  </si>
  <si>
    <t>5389.64</t>
  </si>
  <si>
    <t>0EAFF93F186ED877DC0F32F698135133</t>
  </si>
  <si>
    <t>9A79480DAD4D68CF0A4B9A830E85E091</t>
  </si>
  <si>
    <t>80383035E9D7E1C77B0958106754FA19</t>
  </si>
  <si>
    <t>EDE73888910AD7A3BD1F6417E4F246D9</t>
  </si>
  <si>
    <t>1AC13FD79A9AB4F615E8A7878A28D864</t>
  </si>
  <si>
    <t>C0B4F0D666339C1CB6D4BA1EC5902D92</t>
  </si>
  <si>
    <t>D23A0364FE5077F12E17502D55454659</t>
  </si>
  <si>
    <t>E1ADC9CAB7B4520F74EFC8B4862C5460</t>
  </si>
  <si>
    <t>471181637B4723E326EB44F10FE648DD</t>
  </si>
  <si>
    <t>841E492CEE74F6D5646095F1BA1A41C2</t>
  </si>
  <si>
    <t>5195.92</t>
  </si>
  <si>
    <t>A307C1C88C1D8313C5F3832D4D8C0E78</t>
  </si>
  <si>
    <t>5871.39</t>
  </si>
  <si>
    <t>CC6804D14894014E39BEFFB4F9551C26</t>
  </si>
  <si>
    <t>679497980058B43B77776A03AEE89D66</t>
  </si>
  <si>
    <t>00DB92C59550E5A602E8EB7C1EB1EFF1</t>
  </si>
  <si>
    <t>2288DB2846FD683A6F8C4B3E60BA1586</t>
  </si>
  <si>
    <t>BC9DEEC6189F9D11693F5DFBA67ACBE6</t>
  </si>
  <si>
    <t>4649.18</t>
  </si>
  <si>
    <t>B4CB5CED0CA1825EDA1A6E892E796791</t>
  </si>
  <si>
    <t>5253.57</t>
  </si>
  <si>
    <t>66E3D7EB38623A69A58D32F3797EE624</t>
  </si>
  <si>
    <t>C92ED718566F0F014950369A3944DB50</t>
  </si>
  <si>
    <t>10002.74</t>
  </si>
  <si>
    <t>6123.61</t>
  </si>
  <si>
    <t>10E52B90BAA7D8C69133BA63A3BBE5C3</t>
  </si>
  <si>
    <t>11303.1</t>
  </si>
  <si>
    <t>6919.68</t>
  </si>
  <si>
    <t>70B4C4602BD46F9CAEAE782EA5BAD948</t>
  </si>
  <si>
    <t>630248C6D92C5A94B2BADCDFED25B143</t>
  </si>
  <si>
    <t>15E571EEA53E055988BED51965D2C64D</t>
  </si>
  <si>
    <t>D038A0C8DD2CA5E81306FBDB47C2F13C</t>
  </si>
  <si>
    <t>77E2BC76C9D5E406229855ED3F802177</t>
  </si>
  <si>
    <t>58FB6FE8584389D8568A730C1511389C</t>
  </si>
  <si>
    <t>8BB5A2330C560F8AFE0DD85AAD8C9E1E</t>
  </si>
  <si>
    <t>A8F1194462551402EE55127D7F487C6C</t>
  </si>
  <si>
    <t>BD1381DDCE4E70BA6740EBC7A18CFF6F</t>
  </si>
  <si>
    <t>CDAAD4C6BA4970BD6F913A258A5A9B35</t>
  </si>
  <si>
    <t>DBA21DE1A8F4CC50895E6AC9E66DC4A1</t>
  </si>
  <si>
    <t>BE1D1BCDB34A68325917B9D01C3622D6</t>
  </si>
  <si>
    <t>B5543CEE43B3C6A2C98EFBCFF64926E5</t>
  </si>
  <si>
    <t>4D4C039DD0A9E6757E99742CF2B7CC5A</t>
  </si>
  <si>
    <t>71458BAE155D51489C61908EFF8F9C80</t>
  </si>
  <si>
    <t>D72813482A0537730F467F89DF7A6DF9</t>
  </si>
  <si>
    <t>09A70F1E5E20BD9228D0BFB00EF8C243</t>
  </si>
  <si>
    <t>4162D03A4411BA895586C2596999C62F</t>
  </si>
  <si>
    <t>9D80D7349CCC4B402A85EDE1CE74E791</t>
  </si>
  <si>
    <t>540E1BFD22BC4BE87D8D466D04FCB321</t>
  </si>
  <si>
    <t>83839E844552C12081C66B3230B7CF77</t>
  </si>
  <si>
    <t>00B6962D6E9E06C0879FA5E3542B25EC</t>
  </si>
  <si>
    <t>F28E42D57EC22E3F01D3AF1F7FCF2498</t>
  </si>
  <si>
    <t>CDAF5583F0EA27F390F7450F91C28FF3</t>
  </si>
  <si>
    <t>C7B27F3862C94544C44710B92E2C8535</t>
  </si>
  <si>
    <t>8BB145B17AF3E59B3D788139FCF73B48</t>
  </si>
  <si>
    <t>AD98068D4C6E3F84F829055499E5A61B</t>
  </si>
  <si>
    <t>5470E565000908A254B036ADC19EDB52</t>
  </si>
  <si>
    <t>C705D2A36E3746C9288B9FBE23B58568</t>
  </si>
  <si>
    <t>E773B26471033740465FE6170CDB6ABA</t>
  </si>
  <si>
    <t>8EA1EB3E246EA64D1913B453268640E1</t>
  </si>
  <si>
    <t>BC26F3C7B4D9F02CDA599D5A812B56F8</t>
  </si>
  <si>
    <t>908A3D5AA3E2B014BC473A7441967137</t>
  </si>
  <si>
    <t>75E4399658827E3B2392572A913B0438</t>
  </si>
  <si>
    <t>413EC7ACAE1C85227E2349857AE4C98B</t>
  </si>
  <si>
    <t>DAD0AC55DBEC9B54B6D8F05629D1BEB6</t>
  </si>
  <si>
    <t>E5EB934E973E08210776E403AC2B0903</t>
  </si>
  <si>
    <t>65D429E229C83B457DC751A3D148B893</t>
  </si>
  <si>
    <t>F4E1B34E4A5155A063C276554C5C0FB0</t>
  </si>
  <si>
    <t>6616451672B5B3C3B4761141B821FD2D</t>
  </si>
  <si>
    <t>271D01E3861EB473998632504567F207</t>
  </si>
  <si>
    <t>EA7B3F3E591D71A4D1A493F12F84D9DA</t>
  </si>
  <si>
    <t>CE47699C51908EF1D7B98B7B8A661796</t>
  </si>
  <si>
    <t>6232C2D565828ABD5345A341524D3010</t>
  </si>
  <si>
    <t>FA22AA85C5B6524445396D77D20B9C66</t>
  </si>
  <si>
    <t>371470F871DADE0C9244C14F250661A3</t>
  </si>
  <si>
    <t>BA56A80CA4CE0CBCEC17C87883324988</t>
  </si>
  <si>
    <t>792FA235EA356E496C4437A36561D8AE</t>
  </si>
  <si>
    <t>A80059386D365F458C360AEBE99CA8F4</t>
  </si>
  <si>
    <t>BBDA26FC1C77883096F2E475B6724A9F</t>
  </si>
  <si>
    <t>E10B17FFE04B7E5674E09C63D2DD27A7</t>
  </si>
  <si>
    <t>1DBC7AD94D903ADA69FD23001C12CE48</t>
  </si>
  <si>
    <t>E2A162EE508ED356C28CD60257CCFF0A</t>
  </si>
  <si>
    <t>61FD1666BE8127B0F85A1AC2D581A9D6</t>
  </si>
  <si>
    <t>82058A1B3961E760B0C0B85E88E4F9D4</t>
  </si>
  <si>
    <t>C7B3B303C2BBBD2C4652CF02563BC72F</t>
  </si>
  <si>
    <t>478B1A34571666C5FF58929AF65943B9</t>
  </si>
  <si>
    <t>3D8D50077412122CA374AC71FC1E144E</t>
  </si>
  <si>
    <t>600F44593F54883FE7EEE995BDB2C396</t>
  </si>
  <si>
    <t>ADE127848B2FD2278DD07D635ED10CB8</t>
  </si>
  <si>
    <t>C7C0B9FCBD2EB15B3545A60597FFC994</t>
  </si>
  <si>
    <t>5C5D04BAABC40C74E07BC93EC36D1F44</t>
  </si>
  <si>
    <t>F3ECA939D8EA134D42882158DC8BB938</t>
  </si>
  <si>
    <t>D3486D00DE2C7CD21EA4DC4CBBDF99A0</t>
  </si>
  <si>
    <t>97304AF73515DB856471BED269C9897F</t>
  </si>
  <si>
    <t>7CD8C3D628852671147FF096296475BE</t>
  </si>
  <si>
    <t>F89D1C03E86A51C5D8524317E510FF72</t>
  </si>
  <si>
    <t>D614FFF4FE095DC04B9BE500134230EC</t>
  </si>
  <si>
    <t>EDB01F369B89DB9548C88CBF15B5D690</t>
  </si>
  <si>
    <t>FDDE64B190D824EFC7631BBD1E880B59</t>
  </si>
  <si>
    <t>D7FEFF45E4DA3FAADBE9ADB765160247</t>
  </si>
  <si>
    <t>B9A609BC9746DCC98B4E1A79197BD92A</t>
  </si>
  <si>
    <t>E0AF624102C69AE8EF9BFAECB3B34613</t>
  </si>
  <si>
    <t>229CAED7D9A744CD1036677892E5A1B8</t>
  </si>
  <si>
    <t>A41349A2682E8DDF2CBB0208216B0B7C</t>
  </si>
  <si>
    <t>15361AEC1FB8D4FD2EFD7B9C1A8A4438</t>
  </si>
  <si>
    <t>69E22FC735FE9046F72711E3F73BDEF4</t>
  </si>
  <si>
    <t>B291DF799FA54A43A3D90EBC73F5CBD7</t>
  </si>
  <si>
    <t>030427C0F1B734835C4BF19E63D99CA8</t>
  </si>
  <si>
    <t>868B22F7A05EA608DF9BD0856C056731</t>
  </si>
  <si>
    <t>7914478B4FFAB60AF095F8758C656C1D</t>
  </si>
  <si>
    <t>58B736FBC400FD90AB1CFF117F484731</t>
  </si>
  <si>
    <t>E9B52084EAA7787AB3DCDA60B0B3AEC0</t>
  </si>
  <si>
    <t>9F1370C1EFBBE8079E9E31A92FC1745C</t>
  </si>
  <si>
    <t>A8890A055ED2D91902100A16EC0E71AA</t>
  </si>
  <si>
    <t>673BD2A43EA5551B9740A3A05151CF5D</t>
  </si>
  <si>
    <t>5AC6DF14777646089CA782510E3C5E54</t>
  </si>
  <si>
    <t>B37F4D15321274612D8AA95AE20A7DB3</t>
  </si>
  <si>
    <t>490CB2C5242300AC82C7185937584100</t>
  </si>
  <si>
    <t>6214D10EBAC09C8BF139DFC843FFA37A</t>
  </si>
  <si>
    <t>351E0AC824CB0436587BF5D13D75D921</t>
  </si>
  <si>
    <t>0ED4102F3FD43BACD0AE37D17609FD07</t>
  </si>
  <si>
    <t>7FDF542CFB2E7BCFA0420561BEE1D143</t>
  </si>
  <si>
    <t>10B3CFD185E770628FBF49BEB0BC3A12</t>
  </si>
  <si>
    <t>C9BC8936C2A152B577789866FEC4BB7C</t>
  </si>
  <si>
    <t>20A51FC742B7D4D0F415B219691374C6</t>
  </si>
  <si>
    <t>9AAC970350BF5E8F9AF9A93040214AE8</t>
  </si>
  <si>
    <t>7F915324F1A765B08251143FB865733A</t>
  </si>
  <si>
    <t>0007DFF17DD905736B2DD53810EF521C</t>
  </si>
  <si>
    <t>2F3CDB7339DD747AFC79E17821B059BE</t>
  </si>
  <si>
    <t>A0F618649A2F60CEB277F66476DE6170</t>
  </si>
  <si>
    <t>168123F013419176146E67690F98B126</t>
  </si>
  <si>
    <t>E648E777D2148F4C89CCBF6E5CC12644</t>
  </si>
  <si>
    <t>D3043EAFD6DAA9A95E47C1A349B3FD2E</t>
  </si>
  <si>
    <t>328C6F9E72C2A11331FA33C40E0B72CB</t>
  </si>
  <si>
    <t>8274A26D8224A79A957425085B972BF5</t>
  </si>
  <si>
    <t>54BAFB316FA6B667E56C7BA6DE30DA7D</t>
  </si>
  <si>
    <t>1E0ED31106FEAFEC4D4D9532A9E6CD1F</t>
  </si>
  <si>
    <t>2209406157C7D082D1D445101C1E63D0</t>
  </si>
  <si>
    <t>317748045DFDFBEA705E88187D690368</t>
  </si>
  <si>
    <t>F5F631D97F9D5B4D3401255B6837DFA0</t>
  </si>
  <si>
    <t>1273E3EF5745DDAA6FBDD1225B18FEC1</t>
  </si>
  <si>
    <t>F5C10F3E594E847DAB896E337EDB91DB</t>
  </si>
  <si>
    <t>1DD3E94884840A27D5F28B09FA30D0A9</t>
  </si>
  <si>
    <t>9E9B3A572E4A905CBCA425C12BFE0EBB</t>
  </si>
  <si>
    <t>460387F7567967E96C1580F034C1E592</t>
  </si>
  <si>
    <t>6A4DB90FE86792E86B7619F5B802AEE5</t>
  </si>
  <si>
    <t>7988A99BFC5BB234F618BBFB46E10170</t>
  </si>
  <si>
    <t>C895186D9776630E0F9D227BF9BB17BE</t>
  </si>
  <si>
    <t>B77C79ADD8F770C655BF6A0470812B08</t>
  </si>
  <si>
    <t>1F9D99912142C7F982828107C36987EB</t>
  </si>
  <si>
    <t>D0E4A852496983C565E9A2E16EAD13B7</t>
  </si>
  <si>
    <t>8936117526E69A2C4AD33FA3C193D604</t>
  </si>
  <si>
    <t>C1728DCC27A78FAA7BCD6224354436FD</t>
  </si>
  <si>
    <t>BFE6D733547A5300A45B759C374E33CF</t>
  </si>
  <si>
    <t>D50A375736143A9DD50C66C52D1CBE49</t>
  </si>
  <si>
    <t>4090FAC5AA4540501FE5F78DDB7C2E32</t>
  </si>
  <si>
    <t>61E8C9FF5B0786D864A290AEBDBC2391</t>
  </si>
  <si>
    <t>B698369830359151183E14F0D2FB0D52</t>
  </si>
  <si>
    <t>7F54765D3662865F500152A5915B9B6D</t>
  </si>
  <si>
    <t>6227055F4152CFD25312D8588DF51FE2</t>
  </si>
  <si>
    <t>448FB30911EC0ADC8E186211500D8642</t>
  </si>
  <si>
    <t>3F0A664A4603EEA906095D5C2DB3CE0A</t>
  </si>
  <si>
    <t>2C3A6039658B3065B91EE7E941530BD0</t>
  </si>
  <si>
    <t>2A2FFA7F54320B329E741A0D23FBE3C6</t>
  </si>
  <si>
    <t>11FCF883EC9AFFAB62BD21E50DBE1104</t>
  </si>
  <si>
    <t>2997EE0A0AD48B49590D37A9E1B55D40</t>
  </si>
  <si>
    <t>4EDE36F026050C7E598A5620CFE1C897</t>
  </si>
  <si>
    <t>DB35CB4A3D6E76CC606398F8B0032493</t>
  </si>
  <si>
    <t>7E864B71D55EA8C44F44DF7865343F3F</t>
  </si>
  <si>
    <t>CE0F12DE96D125D31E8E11712617A552</t>
  </si>
  <si>
    <t>EF5DEE4E8085424014C20B3BAF033D04</t>
  </si>
  <si>
    <t>319B0FF09CC00F7326D496D0D4CB6C71</t>
  </si>
  <si>
    <t>24324B242D18B0844D7D9AACC0F1F8BE</t>
  </si>
  <si>
    <t>B959300AD3B43B3C71DFB225DD9458B0</t>
  </si>
  <si>
    <t>602F0A08D6FFF20978E832B11EC93F74</t>
  </si>
  <si>
    <t>472BB8322B4EE680CFD041149C27B2C5</t>
  </si>
  <si>
    <t>081DAECD1341FB84E1056D4E3414BA6B</t>
  </si>
  <si>
    <t>7BCD76C7664768192D803E1F070A6E3C</t>
  </si>
  <si>
    <t>BC3B209B3A0DE3AA113EBEC1EFF04DE0</t>
  </si>
  <si>
    <t>FF0F3269C226192CC7C6F8BB73AD9CBB</t>
  </si>
  <si>
    <t>B69AC74F7C3B5936A719AD23D04FE5EE</t>
  </si>
  <si>
    <t>CC166F6C5359E509E954DF40E7D5AD3D</t>
  </si>
  <si>
    <t>5F7141E0A5677CDB8D9B7A54589DF92C</t>
  </si>
  <si>
    <t>27E6A74EED3DF08EB7B74E92CAEEDB62</t>
  </si>
  <si>
    <t>7A4DC068959EDD2815BAFE1A06A99203</t>
  </si>
  <si>
    <t>894B57425F2E427AA20F69E898255DE2</t>
  </si>
  <si>
    <t>50B27A5958838F4610CA682EE39F5935</t>
  </si>
  <si>
    <t>09669BA9E27AF1FFBE007E92FC6D94B8</t>
  </si>
  <si>
    <t>F4B7B2202616DD2260D116F3E5812932</t>
  </si>
  <si>
    <t>EAD352D33D15960746FE06D2558EF16A</t>
  </si>
  <si>
    <t>0351FF556D8657402FD32C260D2EB8FB</t>
  </si>
  <si>
    <t>443B607BC1CE7783CAEB26DCDCAD251F</t>
  </si>
  <si>
    <t>AC2385101E4D87AE7F3756094FDEEBDD</t>
  </si>
  <si>
    <t>1403A1C9EDD11DFDEDE8CCC57DE773CB</t>
  </si>
  <si>
    <t>ED0BC871FCADC4F806F363DAABB0AC3A</t>
  </si>
  <si>
    <t>3EF827F958B1320D1E71CC3D10AF8FB3</t>
  </si>
  <si>
    <t>9CF96981FFAD22BD201E032D2B4AD4D6</t>
  </si>
  <si>
    <t>95C30912BA59E1BE1095BE1D61CD14D8</t>
  </si>
  <si>
    <t>7ABCA1FAE864A22FD20C9E41E4440F5C</t>
  </si>
  <si>
    <t>7CAEB4587219FE9382F3B1E3A58BF405</t>
  </si>
  <si>
    <t>7727C66CB73E86AA034582D79EBE4076</t>
  </si>
  <si>
    <t>E2F341EB9B087D9244F2A5586F3B2146</t>
  </si>
  <si>
    <t>A2F2FBF4849EF05A9AEDB6611CC4239A</t>
  </si>
  <si>
    <t>0EB474792E66C4F6680405158AFACF56</t>
  </si>
  <si>
    <t>08354DAFB0F964D9F3984CCB3F5AA468</t>
  </si>
  <si>
    <t>F46D812BE62CC0387E13359A8DD3A527</t>
  </si>
  <si>
    <t>2EE94C28091FFF8CBC3D814AA1851E9E</t>
  </si>
  <si>
    <t>8970031B4F5A7019C9D499090739A692</t>
  </si>
  <si>
    <t>9C724319391BCE195046E84FFABF21FE</t>
  </si>
  <si>
    <t>ABE23CA43A98DBAE3B923649A651EFEE</t>
  </si>
  <si>
    <t>02968FEFA35EAC3778166CF99D3B1B37</t>
  </si>
  <si>
    <t>FBADCC1D1505CFD64A07C02D00C37EB6</t>
  </si>
  <si>
    <t>2BA4B3C09D8E8DB3BA2154ED4B062668</t>
  </si>
  <si>
    <t>05CC32A68AD10964B8F41CD8CC706644</t>
  </si>
  <si>
    <t>5E6F3C5A73E15C42C61B3A6BC3017D40</t>
  </si>
  <si>
    <t>9F9D860E719D90D7FF21B16E02435769</t>
  </si>
  <si>
    <t>AE70505266EE6CD8B3AABAB826BE21D0</t>
  </si>
  <si>
    <t>E5092D45E2D625A2451177C1EFEF9DFC</t>
  </si>
  <si>
    <t>1D99D12CC7877BA289B91F096260536F</t>
  </si>
  <si>
    <t>B01FCD29B88EFB3B7E38619D4B528674</t>
  </si>
  <si>
    <t>C3C7FCFA221B16453A426A8FFB7A989E</t>
  </si>
  <si>
    <t>0517FD7E806488A63278B291E1EC986F</t>
  </si>
  <si>
    <t>619E14F3CC2EC73064D0DA8F527F013C</t>
  </si>
  <si>
    <t>A9DFF277977332FC57B905111F8BD422</t>
  </si>
  <si>
    <t>9ECE72176A2C439D1E72C29FAFA8D496</t>
  </si>
  <si>
    <t>C768D37DBE46B504546E978A0285E6CC</t>
  </si>
  <si>
    <t>16EF34F1BDF30DDEEEF6AE7C1B273FFE</t>
  </si>
  <si>
    <t>BE45B2CA5D7B319610DEE97886A6AAD8</t>
  </si>
  <si>
    <t>ED01A1C64839331EBA495087B00EE6E8</t>
  </si>
  <si>
    <t>D26863798FE2A87568AFBE688CAB88C5</t>
  </si>
  <si>
    <t>05B4DC947BA6162BF4EB0430B4A1D3DA</t>
  </si>
  <si>
    <t>0DFA01C3EC3CF9EB0FFA19F4ECE1A643</t>
  </si>
  <si>
    <t>BFD918F860C47B5596F5609D9C62C7BF</t>
  </si>
  <si>
    <t>363221815A99A6AFC1428A79067378DD</t>
  </si>
  <si>
    <t>F054DEAAE6B4574ACBDEA7DA3CE624D6</t>
  </si>
  <si>
    <t>7B938D454ACF3C55ADE8EDD7F1031AC2</t>
  </si>
  <si>
    <t>0E13CE9EB6F5CD4BA2E35B77BDDEB662</t>
  </si>
  <si>
    <t>B497F460F2FAE0EFA8D05DD113D00BE1</t>
  </si>
  <si>
    <t>4BE1CC88E4A666739EDAE23A1380FC3A</t>
  </si>
  <si>
    <t>75F8AA363F589BD835353082EF393392</t>
  </si>
  <si>
    <t>89DDE9CE05AF5E22D5816287AEC8F297</t>
  </si>
  <si>
    <t>D97B80B1FB66F299417AD9CDC6BBDF2A</t>
  </si>
  <si>
    <t>ADAEA8102A96F7F0E301C247BA0AF7EE</t>
  </si>
  <si>
    <t>F9FF4A9690BE270E3951B29CD3D56190</t>
  </si>
  <si>
    <t>1A949EBFE4C65967AA714CAF64429CDF</t>
  </si>
  <si>
    <t>2190C6B9B3E3BF7161FE76E6B461EED6</t>
  </si>
  <si>
    <t>68E35535C48DE535D543D1011E4222D2</t>
  </si>
  <si>
    <t>E94F8FFA191432E550EAECB475000587</t>
  </si>
  <si>
    <t>AC49F0951D36C7E828F5B3AB84750EFA</t>
  </si>
  <si>
    <t>4191B8C8105275D10D1809FE504E42B5</t>
  </si>
  <si>
    <t>893992687E1F7CB55F275A233A694196</t>
  </si>
  <si>
    <t>D6A31232EF2C8E6A08B1004F72B77D3F</t>
  </si>
  <si>
    <t>0C2F0A3A12057E42EAD0D5185E4702C3</t>
  </si>
  <si>
    <t>BC9BB5343F6FE79C60AAEE795C440282</t>
  </si>
  <si>
    <t>723513394272F6E1AC27A7E8B1279AB7</t>
  </si>
  <si>
    <t>F06E0DE239320678C56CEC34855A4A87</t>
  </si>
  <si>
    <t>523D3971B04BA2C25D3DDC5AD0800309</t>
  </si>
  <si>
    <t>C0538652E29232D9D8FFB6B35EA932E9</t>
  </si>
  <si>
    <t>86157F61F9FB8B3F9764DDBD07699131</t>
  </si>
  <si>
    <t>A875D0D0511F8E94373BD41EC0F4CDFE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</si>
  <si>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</si>
  <si>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</si>
  <si>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</si>
  <si>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</si>
  <si>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</si>
  <si>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</si>
  <si>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</si>
  <si>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</si>
  <si>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</si>
  <si>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</si>
  <si>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D94E858229979419242F4402E98F5ABE</t>
  </si>
  <si>
    <t>0</t>
  </si>
  <si>
    <t>PESO</t>
  </si>
  <si>
    <t>7E33395358DFCE3CA5B60AD0FF26B698</t>
  </si>
  <si>
    <t>BDB206F78D8B4D7C7A88209B518B6C5C</t>
  </si>
  <si>
    <t>4ED02B57A2C0783B8D6A2FB39118A588</t>
  </si>
  <si>
    <t>Compensacion especial</t>
  </si>
  <si>
    <t>359.29</t>
  </si>
  <si>
    <t>D986E43289183E657B9CE9E357E65F6F</t>
  </si>
  <si>
    <t>0C1D493D36C1ECC701A7221F670838E9</t>
  </si>
  <si>
    <t>F10622671353C76F5C92892947506A24</t>
  </si>
  <si>
    <t>1F0F0342D6BDD8871D529075FD74A7EC</t>
  </si>
  <si>
    <t>4637485AF4223465AEE0DCB35FF15724</t>
  </si>
  <si>
    <t>6EDC6403580369D8F6354C5B45B3C1E6</t>
  </si>
  <si>
    <t>1539.5</t>
  </si>
  <si>
    <t>B94A1E93AAD29CA809900713DC59E233</t>
  </si>
  <si>
    <t>175CC43CABD6BBF23C05952CCAFF994A</t>
  </si>
  <si>
    <t>5FB4D3231500D5924E73E3F0E300B982</t>
  </si>
  <si>
    <t>867.47</t>
  </si>
  <si>
    <t>0E796A680FC06120CA71530B28446A11</t>
  </si>
  <si>
    <t>2CEC1C1326B502B841E5986D880E49BE</t>
  </si>
  <si>
    <t>FDF7E8B6C3BAC1FBC421210AAFE8BB82</t>
  </si>
  <si>
    <t>976.61</t>
  </si>
  <si>
    <t>C7BF057FCE57C8985B0E505818BEBF65</t>
  </si>
  <si>
    <t>94CC6B232FA0D7B51467FF39A5DF132F</t>
  </si>
  <si>
    <t>EAD95C247B8CA343C5F0F1D1BC10F198</t>
  </si>
  <si>
    <t>1188.94</t>
  </si>
  <si>
    <t>C41B4AE784F61321D9B5F38A2FCCDB0C</t>
  </si>
  <si>
    <t>B84DF2460FAE91BD067B8BA05A0E73CF</t>
  </si>
  <si>
    <t>37976C8254760EADC03F68712E35D2B3</t>
  </si>
  <si>
    <t>60A1791FDE9B46238D40F5A25F0FA584</t>
  </si>
  <si>
    <t>D52A3296BA426507BD1C65EFF33A2029</t>
  </si>
  <si>
    <t>BC78EE74D643ABFE5BF6476A007F5634</t>
  </si>
  <si>
    <t>1188.49</t>
  </si>
  <si>
    <t>9E677013F9FEC874F4FA58D85048F0A1</t>
  </si>
  <si>
    <t>CF515D4064EFEFC94EBB531A60E6CB36</t>
  </si>
  <si>
    <t>9727BC97CEA3D6FCE0071E447E0EEAD6</t>
  </si>
  <si>
    <t>444.91</t>
  </si>
  <si>
    <t>59CC564AC603F6922D216F32CCA8D8FA</t>
  </si>
  <si>
    <t>E03DDD489D8CAB9CCED519DD2D47D14D</t>
  </si>
  <si>
    <t>4F317281411FEAE8BA5135837F2D578B</t>
  </si>
  <si>
    <t>A47457683D8BF35506535D30C8BA5712</t>
  </si>
  <si>
    <t>30DAC9BEF60BF27BFB916F87E24C57D9</t>
  </si>
  <si>
    <t>F516EB1A8F531DBE2AB93A5A8CA0B60C</t>
  </si>
  <si>
    <t>B648C65BB8C8AF16A27AA81EEE367076</t>
  </si>
  <si>
    <t>163545779EB29D963B23EB559D304413</t>
  </si>
  <si>
    <t>7AAA2E3EBE2E431A973313FA8D334117</t>
  </si>
  <si>
    <t>FCEADE58EEE349F82DC9B900B39EC8BA</t>
  </si>
  <si>
    <t>507D0085671D5C2A8636FBA0FA3E6A52</t>
  </si>
  <si>
    <t>10AF18EFD6B8945D448CE049AD908EC5</t>
  </si>
  <si>
    <t>6B4F70FCE10D0E560FF276CA7621FC96</t>
  </si>
  <si>
    <t>555F4386B4B2A707E81649DAD21A10CD</t>
  </si>
  <si>
    <t>814EF3F1BDDEBCA7EBBA0BF45F543EE4</t>
  </si>
  <si>
    <t>28C1E232639CC11819DAC3096D2EAD7F</t>
  </si>
  <si>
    <t>EB675EEA07D8C9650301F436F4771EBD</t>
  </si>
  <si>
    <t>707.61</t>
  </si>
  <si>
    <t>8B8116A0B1FC200BEB54A41B78C88BC0</t>
  </si>
  <si>
    <t>4D2EE0F71A79657AB8AA31003ECCABDF</t>
  </si>
  <si>
    <t>369607094B02BBFA6D9ABFC5978529F1</t>
  </si>
  <si>
    <t>E320B0F44EDF64E97E29F4F5DCC18AF6</t>
  </si>
  <si>
    <t>6E2E3515E80887DB47227FD6600CA3CF</t>
  </si>
  <si>
    <t>20256105F9CCCE45EBB2340C87A8A617</t>
  </si>
  <si>
    <t>1692648685614D93A2F733CB9204F1AD</t>
  </si>
  <si>
    <t>975BDA0BED9C0E924093ED3D89C050D5</t>
  </si>
  <si>
    <t>277472F4E8B7D3B110548CAFE6CFA120</t>
  </si>
  <si>
    <t>6D65F91ACC10BB124C1BEBD571B0FB76</t>
  </si>
  <si>
    <t>908883BE5D5669CDBCF7B321CFB4F5F0</t>
  </si>
  <si>
    <t>B02BBEE95AD1D1322B2C8E3A0339FF55</t>
  </si>
  <si>
    <t>15B4E46005F5D6E05FBC6A07320246DC</t>
  </si>
  <si>
    <t>8117ED64F9370E7FE9B82A20DDBA8FA6</t>
  </si>
  <si>
    <t>EC953C53AE7000EA5F7E490618668198</t>
  </si>
  <si>
    <t>014ABCB79B39DC14D50E8E7EECA6E309</t>
  </si>
  <si>
    <t>1067.52</t>
  </si>
  <si>
    <t>5AAC0A673B9CF4A08D0842C7B9994FFB</t>
  </si>
  <si>
    <t>306D7B20462AB6C57B4A61C6740301AB</t>
  </si>
  <si>
    <t>2F9D97E18B9DCB719DDB731907F97438</t>
  </si>
  <si>
    <t>3186.5</t>
  </si>
  <si>
    <t>186DADE2E44A9809FDEA2C294218880E</t>
  </si>
  <si>
    <t>D69921BE71EB6502843ED23BD80CA19F</t>
  </si>
  <si>
    <t>4E4D420996094EE713E28A3D7BB8A008</t>
  </si>
  <si>
    <t>7914B344B33EA530F3DF582A69AB377A</t>
  </si>
  <si>
    <t>6149BC5DD8E6B9DAA794D2D3C5CB4C8D</t>
  </si>
  <si>
    <t>DE853A79AED3AF9FA9B7EE5F566EBD9A</t>
  </si>
  <si>
    <t>2AC831013F3800BA6DDAF12C10405567</t>
  </si>
  <si>
    <t>4748E1B79CB9A06996C9356425A54CB0</t>
  </si>
  <si>
    <t>EAFF4927CF96C9F1E8958828066DFF41</t>
  </si>
  <si>
    <t>2B62E1D2A318FAF311F0CECE605CE05F</t>
  </si>
  <si>
    <t>2BE6D5FFE65AC2BF45E12305E470530C</t>
  </si>
  <si>
    <t>15F4E5F3FB3A49CE6D3063B3AE59FC7C</t>
  </si>
  <si>
    <t>948.11</t>
  </si>
  <si>
    <t>BC3CAFBB8C5156624D979C86F7BE842F</t>
  </si>
  <si>
    <t>D6DB40F27A32FEB052AD9B053F228693</t>
  </si>
  <si>
    <t>878B31F379F71E65A9B02D8E960AC494</t>
  </si>
  <si>
    <t>2165DA865E3862B833FDED9CA38F3765</t>
  </si>
  <si>
    <t>F887D2107D110B32FE55202EDF189355</t>
  </si>
  <si>
    <t>D54DA75D704D4076414087B0A845EB1A</t>
  </si>
  <si>
    <t>BA878FF1B3F9CB10CEC715D3F20AE122</t>
  </si>
  <si>
    <t>B708B9DB1D298597DC29A521FC48DA86</t>
  </si>
  <si>
    <t>19AF4AAFBE545FD27B0657C0976896F0</t>
  </si>
  <si>
    <t>C07E3625220A80DFD91666013AB770A6</t>
  </si>
  <si>
    <t>71BBDC4BB24F6B9148B68A6D80A46AE4</t>
  </si>
  <si>
    <t>C6283BDF1F7B05D4C6773B27E45995FB</t>
  </si>
  <si>
    <t>DC1456BC4CF2E57D264DAE9442632B73</t>
  </si>
  <si>
    <t>544C721FCE33E868437B3343AF288FCB</t>
  </si>
  <si>
    <t>DA728E75A53C92EC0EF60D02D8903D00</t>
  </si>
  <si>
    <t>5329.28</t>
  </si>
  <si>
    <t>988F14A3FDD6CE0BED794ADA4D58917E</t>
  </si>
  <si>
    <t>88D586ED917C5CA045A83BA84F3A83DC</t>
  </si>
  <si>
    <t>903024AC287C89B5B1F8113AE65873C4</t>
  </si>
  <si>
    <t>8BDF44F785897CC69E3C67E126962E89</t>
  </si>
  <si>
    <t>D6B5396A545155973E34C37AF8C75F79</t>
  </si>
  <si>
    <t>7095AC515C95E8298EC5519CFCFE619E</t>
  </si>
  <si>
    <t>B5D777FA7A78F2212E6F0ED192E5DE91</t>
  </si>
  <si>
    <t>25BD92E78FCA02A83C9533E7ABED4EB5</t>
  </si>
  <si>
    <t>DB96BD537B191C42CBDE6BDB460A2779</t>
  </si>
  <si>
    <t>2936.5</t>
  </si>
  <si>
    <t>CDC33CE008DEFD4E976DF367E83FFF5F</t>
  </si>
  <si>
    <t>09DC56C7F7C5C2660EA3B4312462DC6F</t>
  </si>
  <si>
    <t>805CA06405B04F0DBBE9FFC48AA82387</t>
  </si>
  <si>
    <t>76EB92FC82032C7892FE78246099987D</t>
  </si>
  <si>
    <t>66067B447B718331D81ABC53A2F9E2C0</t>
  </si>
  <si>
    <t>9356F4161C90063A22A06BA2B9CB5520</t>
  </si>
  <si>
    <t>842710474AFD452A9ED2CC86A673594E</t>
  </si>
  <si>
    <t>7D619252AAB671620661A6CFA19F32B1</t>
  </si>
  <si>
    <t>8AEF9FBAA52DE22EB98FAB86ED74AB89</t>
  </si>
  <si>
    <t>B74591A365FA61A335854D5B6B93C1C0</t>
  </si>
  <si>
    <t>EF877BEC2810868BDD855B047AE2E408</t>
  </si>
  <si>
    <t>A2197277D3C09AD37EFF5B3C92171EC4</t>
  </si>
  <si>
    <t>D1FE24BF547644393674D423B748B438</t>
  </si>
  <si>
    <t>B01C112E68B126744CF1BAD35127B0F6</t>
  </si>
  <si>
    <t>28D820E82C168DE929A74385F8970514</t>
  </si>
  <si>
    <t>39ECCB87C79119EADA6BC7A712ABAEDF</t>
  </si>
  <si>
    <t>0EAB3758EED4C0AE8AECF39F7B71E410</t>
  </si>
  <si>
    <t>C24B6C2541798B658B72C2EB2F794CB7</t>
  </si>
  <si>
    <t>8D8DA3A698A9637B4492E9A0BB35C3EA</t>
  </si>
  <si>
    <t>CE49EDF580BD3754C5F117778B710B60</t>
  </si>
  <si>
    <t>DE5354C39D12E1246B51AABBFBE5EAB3</t>
  </si>
  <si>
    <t>884FB0A5AEFC8A128611AED85064FB13</t>
  </si>
  <si>
    <t>FDC89822617A8EB7C70CF89D98F23A1E</t>
  </si>
  <si>
    <t>91A9FDF002B440D6FB45BDA7F4600E97</t>
  </si>
  <si>
    <t>9A3438BAB103717FF3DF43913D6BB4A8</t>
  </si>
  <si>
    <t>40F1BB035ACE2BDA3FF72FB16382AE50</t>
  </si>
  <si>
    <t>BF843A34B9854C2EAB0D0CBEF1FC00AA</t>
  </si>
  <si>
    <t>3B1F23A4AA056F70756564A02AB8A264</t>
  </si>
  <si>
    <t>B56A5D6CC8A40611401152608E08666C</t>
  </si>
  <si>
    <t>FA4A2447DF014A5DAAE53DFFD30860A9</t>
  </si>
  <si>
    <t>0149A56746BDF3497AC7DF84400C4D68</t>
  </si>
  <si>
    <t>577FD71DBED51658C07C55FCAA3FAA40</t>
  </si>
  <si>
    <t>2C173B7857978A39549066A7DFF5A68F</t>
  </si>
  <si>
    <t>7E7F2D2B68B8D3350098D472FED9F5B4</t>
  </si>
  <si>
    <t>F55D2916D66638DAFE4524F60D56A01E</t>
  </si>
  <si>
    <t>6FD0FC24010638B8D59843C7E4195092</t>
  </si>
  <si>
    <t>EEEE94CB20893142151ACBAA9A0B2C05</t>
  </si>
  <si>
    <t>91DA3C6ADDD40B425F02137BFF4BD276</t>
  </si>
  <si>
    <t>2FC3469CA775F3EC0D816CD6BAC98EBF</t>
  </si>
  <si>
    <t>78CFA5DB1BEB954D67DE07ED10355D92</t>
  </si>
  <si>
    <t>A173A523213A9E031922A96228D24D8F</t>
  </si>
  <si>
    <t>2624194AF3B27E9FBF2A1BC92C1611FA</t>
  </si>
  <si>
    <t>047E78FEF145619012660C9D16818E70</t>
  </si>
  <si>
    <t>358E8909E073308A7547A52F0B782A72</t>
  </si>
  <si>
    <t>30A971B2AC35FA77B5204EDDCFBB33E6</t>
  </si>
  <si>
    <t>A883DBD3C67874D8C1E3015D11BBFCF5</t>
  </si>
  <si>
    <t>024ED4A0FCC0AFF603F76BB40F35CB2E</t>
  </si>
  <si>
    <t>B0EED02DE53E80210D7AF4007190F302</t>
  </si>
  <si>
    <t>31DDCD2EFBE1E5AB1D5934D06DFC4AAE</t>
  </si>
  <si>
    <t>C52D2B409CB3020D30903B50B268C51A</t>
  </si>
  <si>
    <t>999F75DCF7B621F224DAFEDCCAD6884C</t>
  </si>
  <si>
    <t>64E8DAAB8F34308063FE999611A5F388</t>
  </si>
  <si>
    <t>BAD19EAB22ACD6A6190D39A9FD76DA94</t>
  </si>
  <si>
    <t>B0A868D0328EA3EA66B82DB567DCA8F8</t>
  </si>
  <si>
    <t>327692F66E849DD66673EA50CCEA3000</t>
  </si>
  <si>
    <t>CB5E31E078C78C3741392660E204B511</t>
  </si>
  <si>
    <t>892950A39C1DC0D1141A9D8D89B788B5</t>
  </si>
  <si>
    <t>1C8F31DC93ED4D88A4295B4FB6D150EA</t>
  </si>
  <si>
    <t>8A1BEEACDA2DF8F683608DB0679AC7BF</t>
  </si>
  <si>
    <t>6835C369F49E46456357217044528CD1</t>
  </si>
  <si>
    <t>E487DBDBB841099B79E341C9B2FACEC7</t>
  </si>
  <si>
    <t>75E10A297A0AD81F20E189989A984914</t>
  </si>
  <si>
    <t>D740BEA7457DD4CAAE911FCBEA3F27F0</t>
  </si>
  <si>
    <t>E4A0CF34A584EA1EB6E2B00D04D83727</t>
  </si>
  <si>
    <t>A3C8F1A3194E9761D0696F8E2C0B3C6A</t>
  </si>
  <si>
    <t>F35E82F740F398D50006F813D56A50E0</t>
  </si>
  <si>
    <t>532938D8C307BD8017998C1846EDA98E</t>
  </si>
  <si>
    <t>E6AF0FF65E94A9555DB75A96CC62ABD0</t>
  </si>
  <si>
    <t>BD10F420B08FB23DA6DD149B4448810E</t>
  </si>
  <si>
    <t>D02DCA7B4BB27EF778213FDC7D6CAE8A</t>
  </si>
  <si>
    <t>2C671905976610BBBB9534970F0097DA</t>
  </si>
  <si>
    <t>74028DB716BE3924A8B51FB32B61D0FC</t>
  </si>
  <si>
    <t>474F4E8701F828C7CBFAD6C96664E5DC</t>
  </si>
  <si>
    <t>1A325F4C817CDD49AD22A4C474FACACD</t>
  </si>
  <si>
    <t>41E4B24FEEECBC6DA40BFE20ECCFAB6C</t>
  </si>
  <si>
    <t>A483DC42AAAB0BD1011EF79EA29D6A43</t>
  </si>
  <si>
    <t>013A3463071F88A914836281F4079396</t>
  </si>
  <si>
    <t>AEF63B07F75F655DEE0CE0200508465F</t>
  </si>
  <si>
    <t>FD3288BE3F209343112F7545A6EEC9E3</t>
  </si>
  <si>
    <t>66CCD443C6C35A9318905309B47B3253</t>
  </si>
  <si>
    <t>761BF9AEAAC07342E36D5DBFE0A35903</t>
  </si>
  <si>
    <t>72D9ACD99FE8CFE2B6E21701B8EDDD1B</t>
  </si>
  <si>
    <t>D2AF36BEA7EB420DB749A8BAC62AA532</t>
  </si>
  <si>
    <t>E288924D0320D1026D1FCC541755F430</t>
  </si>
  <si>
    <t>954FAC22311F06C4FEC5F73319CD2701</t>
  </si>
  <si>
    <t>848B24787DC9EDF9DBBD774AEF3EBDFE</t>
  </si>
  <si>
    <t>7412459C9739729E590CFB01959502A0</t>
  </si>
  <si>
    <t>EB0220E7F12A1BBC7571D76D4B889CBC</t>
  </si>
  <si>
    <t>CB3D74FA686B69235911DA264A6F6BFF</t>
  </si>
  <si>
    <t>EEE0ED22F95840C64A51907953816CE8</t>
  </si>
  <si>
    <t>E0E6F2A32766B0ED3078DC9EC0BD153B</t>
  </si>
  <si>
    <t>86FCD0BB8762149A94CAA8B552483C05</t>
  </si>
  <si>
    <t>31202214BBC7BFB7FBB721D1455F56A0</t>
  </si>
  <si>
    <t>AD69DEF0D4CF144F4DF568219D2216B7</t>
  </si>
  <si>
    <t>07FD590E8E8AA932E3DC1F8A62FF736B</t>
  </si>
  <si>
    <t>667B2D2BA5A70FE4D70058A518D286E8</t>
  </si>
  <si>
    <t>1C75E38F2C9AA5BC687F0C0496F2A5C3</t>
  </si>
  <si>
    <t>6B34877D98F2B3AC685F526218E67F53</t>
  </si>
  <si>
    <t>74CBFFD4913191CF6938354A69C1515F</t>
  </si>
  <si>
    <t>700168A92832BA3543B6FA77ABAC0F7E</t>
  </si>
  <si>
    <t>652DFC0456B8D64F3A99F6D721FA9186</t>
  </si>
  <si>
    <t>56BC1C2FECD91A1F5C9660E028BB91A5</t>
  </si>
  <si>
    <t>FD30098A8CBDD3580C0058AD8719D537</t>
  </si>
  <si>
    <t>2B2D556BCCAD50809421FF6AAC56F04C</t>
  </si>
  <si>
    <t>3A112E8C3CA3C85D34A9C1C1E3BA308A</t>
  </si>
  <si>
    <t>3B0416EC9B3773F0A4A0D30C220DAB43</t>
  </si>
  <si>
    <t>865F5A09FFC6CDF4FBB0DEB29F3A3E33</t>
  </si>
  <si>
    <t>4D77B2D69E3E06C2C1A8CA2D9A38AA11</t>
  </si>
  <si>
    <t>A45F0FCD359562DE4B1BCF6A069C15C2</t>
  </si>
  <si>
    <t>DAED6ED2F33B25E5C515ECBB50F85D11</t>
  </si>
  <si>
    <t>056BB94F0040BBC098C77EF2B85208E2</t>
  </si>
  <si>
    <t>3456DDEA874716B242A7C3E4559F8063</t>
  </si>
  <si>
    <t>6392C41CF46B949AE156E32CA4DFC054</t>
  </si>
  <si>
    <t>D03BD0AB9BBEA77165326E502ED42230</t>
  </si>
  <si>
    <t>C81C31F78560B0D3F24B1404A52F665C</t>
  </si>
  <si>
    <t>73361FA7DA46E2FC4CFB4312A2389B9E</t>
  </si>
  <si>
    <t>4C56486DCE2CFC539FBA77B101765885</t>
  </si>
  <si>
    <t>A5D6CB0512B2FC7714318A4FB8AA79CD</t>
  </si>
  <si>
    <t>29517DEB03831B9F5CB37CBA81DB0E2E</t>
  </si>
  <si>
    <t>12E56829786CA70DDF124D67D981F0F7</t>
  </si>
  <si>
    <t>3AE5D63F2092A14C4C4ADE4C3931DE3E</t>
  </si>
  <si>
    <t>C03E3CE0C87352B12116989FFC5A40FE</t>
  </si>
  <si>
    <t>23B33B0E946BA1D76ACC5B036CA1EB7B</t>
  </si>
  <si>
    <t>887F4F6A99C056A063AB803FC9994D0B</t>
  </si>
  <si>
    <t>27246A1D15A1F63C09295C4031858252</t>
  </si>
  <si>
    <t>7C774993D9935D389D17FEBEFC21A445</t>
  </si>
  <si>
    <t>10D9D400688C5A815FC542B78C3193B9</t>
  </si>
  <si>
    <t>0884E7975960B8AA08956780D20F2F3A</t>
  </si>
  <si>
    <t>A1017B59737F2EDD96732BB43F5F24D6</t>
  </si>
  <si>
    <t>8336B080B80557A809CBC440B6AFE828</t>
  </si>
  <si>
    <t>EC86592A25D25A833746B7683F02F35B</t>
  </si>
  <si>
    <t>71A62117B873E839C6C8AA91ABAD9B7C</t>
  </si>
  <si>
    <t>BF1DF2153D1D40A602204BF51C6A25F0</t>
  </si>
  <si>
    <t>5E3E6E4993C6FA01F337DFDDC24B8EC5</t>
  </si>
  <si>
    <t>E47DC1F1AEEDDC89AA9E2ECF3B6F10F2</t>
  </si>
  <si>
    <t>F715A7C5DC24890C5FEB635C7C068A9B</t>
  </si>
  <si>
    <t>7138E57FDE9F85F95CBA2914CA0BCE54</t>
  </si>
  <si>
    <t>040DB4FF1057F295E26ABB0B6973B90C</t>
  </si>
  <si>
    <t>3BAA9695CD11A7B6126D211058A1AE33</t>
  </si>
  <si>
    <t>B78CCB2EABEAEDA2E4D557FF27C0FE58</t>
  </si>
  <si>
    <t>0A7772F938EA3559B2D578FBED73C5C1</t>
  </si>
  <si>
    <t>35E8F7A1746001A52463B3E75EEE29ED</t>
  </si>
  <si>
    <t>CE64699D9932D1115CEF47BCCC7FC068</t>
  </si>
  <si>
    <t>D6BFAA8A50018DE85F5FEF1A5C531D00</t>
  </si>
  <si>
    <t>98A6A7153D166C6521F20A68AB53E465</t>
  </si>
  <si>
    <t>9D7C12DBEDE739821090AFB6B1E2E57B</t>
  </si>
  <si>
    <t>964476C126133ED7A314E1326BEA5448</t>
  </si>
  <si>
    <t>651D8A59F91AD79EF82EE49AE18476AE</t>
  </si>
  <si>
    <t>1FCEB30D37652888B7566485B72865EF</t>
  </si>
  <si>
    <t>B6129738D7EBB356A8050CDAE6FF7963</t>
  </si>
  <si>
    <t>9C9D3D682B5B92E2B4F2C35C704FD771</t>
  </si>
  <si>
    <t>F923A240AFB3B70338159767FB14DC4D</t>
  </si>
  <si>
    <t>FF4EA5CFCC3482DA250BFEBE1C93B97A</t>
  </si>
  <si>
    <t>9BE079A1E27338F633A7E441A792E89A</t>
  </si>
  <si>
    <t>E42FDF3BF962B360DD3AB7B0DA7481DC</t>
  </si>
  <si>
    <t>0CA580E0032E751210D7491EBED1E6FD</t>
  </si>
  <si>
    <t>6C0E7213E57A831FC5D62D85B7079D20</t>
  </si>
  <si>
    <t>A95FCC6710645F95EA65EFC9AC9E9E4D</t>
  </si>
  <si>
    <t>82C90452D922068AAB6B06B2E756F40D</t>
  </si>
  <si>
    <t>22DEEAFC0C9155D837EC0B227CEE2141</t>
  </si>
  <si>
    <t>A31E1ED42D8718E1F2D4789C34A0843D</t>
  </si>
  <si>
    <t>CDE6BA2A5392D8D741AA852A5C2AB031</t>
  </si>
  <si>
    <t>1BBC77B84CFB975802075AEE2E5098E2</t>
  </si>
  <si>
    <t>02978F01F46B97FB47DB52BC9178C49C</t>
  </si>
  <si>
    <t>6A7FDE87D79130A36C383617938C6377</t>
  </si>
  <si>
    <t>D90A9FE42713CDD63418CF3737E48BED</t>
  </si>
  <si>
    <t>078F8C6807DCDD26851637C4E8D0ABF1</t>
  </si>
  <si>
    <t>FA7619DEDC96F9DB0EC0EEF9C38AD67D</t>
  </si>
  <si>
    <t>AA472404CD363A5999882F6709F67725</t>
  </si>
  <si>
    <t>E228E684EC28A1F81B90EDEE2081388C</t>
  </si>
  <si>
    <t>56879925642044C5A80FDEC13788D5D3</t>
  </si>
  <si>
    <t>9270B37B4710CF552DCDB78B92DB9D33</t>
  </si>
  <si>
    <t>D15323EEB639AF2DB38F27FA073D65F7</t>
  </si>
  <si>
    <t>A3CB8FBC2384B2F0EE82830B5E5E49BA</t>
  </si>
  <si>
    <t>6C2853C94BB9FFEAAA4119BF7301BAFF</t>
  </si>
  <si>
    <t>632C0FAD7ECD8642FE400F8547722E18</t>
  </si>
  <si>
    <t>03BF86ECCBA7A890AF1087543BFFDCA9</t>
  </si>
  <si>
    <t>8BAE8A1424C96376698D4C4620A3FB34</t>
  </si>
  <si>
    <t>60BFBF8E5C214A667E41FFDA06A197C0</t>
  </si>
  <si>
    <t>3F05F062AA9262467AFAE9CE9F8F1FF2</t>
  </si>
  <si>
    <t>ABAFA01BFAFF924BD36C62BC9B68C1E3</t>
  </si>
  <si>
    <t>B0D41D421FFED34401FB6E5011EC25F5</t>
  </si>
  <si>
    <t>14BC724E1F1393EC742875585DDE54AC</t>
  </si>
  <si>
    <t>8235C77940F43073929D26A4A74C5B9B</t>
  </si>
  <si>
    <t>7A2E9F4F0D9B1DA055D1DD9B507172F0</t>
  </si>
  <si>
    <t>F42BE23E3C87E6C74839BE08DEAA7E92</t>
  </si>
  <si>
    <t>A24F82B084316250ABF56627D26BDFE4</t>
  </si>
  <si>
    <t>71E2687D2578CEE3169580C18F81C525</t>
  </si>
  <si>
    <t>990130A50E5DDAD213D1F31C5CE589BC</t>
  </si>
  <si>
    <t>006D06D00643A999B98F2DB716C06899</t>
  </si>
  <si>
    <t>55ADE9967ADF2710DD59EEB6CF35D938</t>
  </si>
  <si>
    <t>6CA1E3EE7FD99F85F2D6F2113AFDDE42</t>
  </si>
  <si>
    <t>5FB80D84B61E47043848CD669AC9EB19</t>
  </si>
  <si>
    <t>A9BC9958D4F4FEC0BE5799AFB8336CF2</t>
  </si>
  <si>
    <t>7421164431918615227A172B5FF96246</t>
  </si>
  <si>
    <t>0F6CB65DB97ECB9109335B79E3282EB9</t>
  </si>
  <si>
    <t>D1EF58FC19A0D39F9A30B406209B24B1</t>
  </si>
  <si>
    <t>E736185C3F2E2D3B3D1D84333E289132</t>
  </si>
  <si>
    <t>11D23AB6949C55F43CCC10975264ECCE</t>
  </si>
  <si>
    <t>57EDE91C935E6FFDD8AC20AF0CEA8ABF</t>
  </si>
  <si>
    <t>CDA789B05EC534EFEB9538C99C94EFB5</t>
  </si>
  <si>
    <t>E9CD637D88DCE26FD51D5B9B5A6D287C</t>
  </si>
  <si>
    <t>B628CD171D66E48579C1C300A5006D05</t>
  </si>
  <si>
    <t>4B4DB499A888798827FBF2A22DFE5D3D</t>
  </si>
  <si>
    <t>288D76548EBFBBBAA8EC08337D62D8C1</t>
  </si>
  <si>
    <t>BA1DA06D36BA978D8D6C8C30274319C2</t>
  </si>
  <si>
    <t>C855EE7C13B5FF0CEB9234043D2F22EB</t>
  </si>
  <si>
    <t>DE1630A742FFBBFB9DD8CA52E7A789C4</t>
  </si>
  <si>
    <t>E84A905C3224B089A83C91288B4DC4CE</t>
  </si>
  <si>
    <t>CCD36EDDC998ACCB4DDE9685DBBE786E</t>
  </si>
  <si>
    <t>6B168D373C5EF04F7B5610BC4078D09B</t>
  </si>
  <si>
    <t>EE179077AD5FEA46231593844FFF630F</t>
  </si>
  <si>
    <t>CF50D87C8EE04B1A8A78890128E19431</t>
  </si>
  <si>
    <t>AF9598825AF344F393554FFF38C1768A</t>
  </si>
  <si>
    <t>4CB0D295E2D56C5CC994DA6C27E72341</t>
  </si>
  <si>
    <t>014CFB83A0BC4EEC5D008C59629837C0</t>
  </si>
  <si>
    <t>3682DE3F19537EAD61B6752AC2A57947</t>
  </si>
  <si>
    <t>3F6BE8CB6077D3F97637017B273064A3</t>
  </si>
  <si>
    <t>6FC877D120FD23206FFA43D544A5EE7E</t>
  </si>
  <si>
    <t>045197438F66CE07990C7EB83F381554</t>
  </si>
  <si>
    <t>5FB9A32BD794B7015A0152B8E0FBD986</t>
  </si>
  <si>
    <t>56A2893DF5F0639205D0DA4F1569BDD4</t>
  </si>
  <si>
    <t>00837CE2CCE461DD505D28D97484ECF4</t>
  </si>
  <si>
    <t>204C80BFB97A906D6221CBC2851BA6F6</t>
  </si>
  <si>
    <t>8B2678EA3D24CC9655F2F8B97E832EDB</t>
  </si>
  <si>
    <t>F6C5CAD7BBFFAC111A5850858B297E96</t>
  </si>
  <si>
    <t>1306AB98BFD8558ED2F7295295B750B9</t>
  </si>
  <si>
    <t>BDBFA3D0911C81DD42FA2AD646C4ED99</t>
  </si>
  <si>
    <t>66446701ED1E0EC2E7D548F5F1215A8E</t>
  </si>
  <si>
    <t>B4432CCFD844AE021BF812014B022EA7</t>
  </si>
  <si>
    <t>BC04C278C50A5515BF5A5A0CE9BF5D38</t>
  </si>
  <si>
    <t>33C00AE5B8C06ACADC350C4F8D58203F</t>
  </si>
  <si>
    <t>5AACD426523286F73B95D9D47F032AD4</t>
  </si>
  <si>
    <t>43E64FD4F40A994F4265873585160BB8</t>
  </si>
  <si>
    <t>169381D2B95D351270022BF50978A556</t>
  </si>
  <si>
    <t>FD723EE921FB5EFE225C114927383146</t>
  </si>
  <si>
    <t>2DCBF5A71CE3428EB177381F184F8DCD</t>
  </si>
  <si>
    <t>B4C4F66235D075F6FE3842CE7ABCA63C</t>
  </si>
  <si>
    <t>A61F5C660EEC1CEF0CB9B5DFD01BF571</t>
  </si>
  <si>
    <t>D376F53EDD0123359220FCEC46E1A244</t>
  </si>
  <si>
    <t>DE2BD5139D53C8C60E0B8F03EC3AC609</t>
  </si>
  <si>
    <t>A9F3C2BD971F8FD8D3B38387D0E82C49</t>
  </si>
  <si>
    <t>A7B39C54DFD3406CEABBFB625C8FF692</t>
  </si>
  <si>
    <t>1283943E5A9A01D36D6365A96426D9B3</t>
  </si>
  <si>
    <t>5DCCB9DC944F8EF17CF7E21E68535B44</t>
  </si>
  <si>
    <t>6BCB9B540FAC9E346966B2EE3F5297CE</t>
  </si>
  <si>
    <t>BF9638FD874639D6F0E2C90D126D5E4E</t>
  </si>
  <si>
    <t>F54C15092A320EAC41B053A257DBE99B</t>
  </si>
  <si>
    <t>B37026C7209E835EEC90FCAB3C27C4A9</t>
  </si>
  <si>
    <t>658FAC09001C0FF4E3CC644DA723ECCD</t>
  </si>
  <si>
    <t>6AC3DE8A501905EE4932EE1A6941CB7A</t>
  </si>
  <si>
    <t>C5958012327F7B6E753CD3995B089EF4</t>
  </si>
  <si>
    <t>EB2E828B076210A7D92A2ADE39D12E46</t>
  </si>
  <si>
    <t>AED49E2D15B87A1C7586CD438A225FDF</t>
  </si>
  <si>
    <t>B68C089DCFC46CCA0F566AAE159991D7</t>
  </si>
  <si>
    <t>264C6DD38BAF3C0365514E54F1D9F4FA</t>
  </si>
  <si>
    <t>D14965FB08854B89FC116F515B37C533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</si>
  <si>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</si>
  <si>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</si>
  <si>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</si>
  <si>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</si>
  <si>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</si>
  <si>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</si>
  <si>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</si>
  <si>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</si>
  <si>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</si>
  <si>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</si>
  <si>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28A397383E52A114F4F6D154040AA329</t>
  </si>
  <si>
    <t>2FE98F77C3B9D36C56F41FE32B5825E1</t>
  </si>
  <si>
    <t>C5B819E3FDAF7F5FCC5E02AE735770E4</t>
  </si>
  <si>
    <t>9807093001B2394352697085AB9B7EC4</t>
  </si>
  <si>
    <t>10DEEA4CC42517B2ED4A090AEE9BF791</t>
  </si>
  <si>
    <t>280A2C405BA2BC72C8F1292B41E14C65</t>
  </si>
  <si>
    <t>DCCC376B9DBFCA6013A624490AB7283F</t>
  </si>
  <si>
    <t>90ABF3CD86AD9E2E7079E0617FC5ADEE</t>
  </si>
  <si>
    <t>F776671CD7CC5F23EDCE3E46CDFEA850</t>
  </si>
  <si>
    <t>5CB2AC45E178105F11A88346EA17AEDC</t>
  </si>
  <si>
    <t>37E4A98D11B044D3FB92AAB8D7A845FC</t>
  </si>
  <si>
    <t>5A3C828A15D2C05A1592AAA491DC1685</t>
  </si>
  <si>
    <t>00658DFEA6140EE05E48B2F506905175</t>
  </si>
  <si>
    <t>49CB2D0C83D5C29CAA4FF0EDB466327F</t>
  </si>
  <si>
    <t>4BDA819784EF38DFEA4CD2207D1B0CBE</t>
  </si>
  <si>
    <t>4101931C0259947B7769AC92DD30AD3B</t>
  </si>
  <si>
    <t>32719BC9285B18C261B97CBD5523744A</t>
  </si>
  <si>
    <t>0427AD685C3581F1B27F40B314168B29</t>
  </si>
  <si>
    <t>1ADD100A350743D53FBD6B1A7CAC848A</t>
  </si>
  <si>
    <t>4DE88350FC24D740AC66F4C4291489D5</t>
  </si>
  <si>
    <t>F5E0C1ECB298943A88A9A601DD15646E</t>
  </si>
  <si>
    <t>1FAE39AA1B27D65E2DE13A124A2AFE5F</t>
  </si>
  <si>
    <t>04D78476186BCCD2045FDE809D2F0768</t>
  </si>
  <si>
    <t>705547C144FEFA36155695E51E27CE7C</t>
  </si>
  <si>
    <t>186DDA11BEAFC05ACB58AB82648D6E90</t>
  </si>
  <si>
    <t>C81E9890F3DBB969FB0DF9531CB82687</t>
  </si>
  <si>
    <t>78E49BE1DB325ED484093055A1A1E09F</t>
  </si>
  <si>
    <t>BF17CC746F5C54A1D127D9AA4075EC01</t>
  </si>
  <si>
    <t>DB2654B397534070FEE045292981065E</t>
  </si>
  <si>
    <t>3834C5F1030EAB0B07854AC53B62A97C</t>
  </si>
  <si>
    <t>6763E155466D5A1E652828C867E7FF71</t>
  </si>
  <si>
    <t>C51C892030EBAABE8EA5907B9ADBE5C0</t>
  </si>
  <si>
    <t>EAFAA04892E854329BDA9EF8ABF5BB09</t>
  </si>
  <si>
    <t>9CD612AF0244FBA76517C75B4EC2695D</t>
  </si>
  <si>
    <t>E8B4345C50D7A402D3BC990065C9149D</t>
  </si>
  <si>
    <t>337FD915830D8DEE2033DD03D13BE8D6</t>
  </si>
  <si>
    <t>84C19578557354DD74ECF197660856FD</t>
  </si>
  <si>
    <t>DB80E02D7DDF3792562147A032DDFDB3</t>
  </si>
  <si>
    <t>ED46F83E665DE95C5D38C726F1C2260C</t>
  </si>
  <si>
    <t>7919E95D7DB5D38FA777DAF05F618299</t>
  </si>
  <si>
    <t>85C8C005973C630A8F7D14FC24803CCA</t>
  </si>
  <si>
    <t>666548E27C66CE075EB5A3C3F49F0A91</t>
  </si>
  <si>
    <t>2EE2F049E1786C2080FD061C0AFB3C2B</t>
  </si>
  <si>
    <t>BC68FBF5E55857F402548B0D8CAEA859</t>
  </si>
  <si>
    <t>464972CACE7F5DEDCD4D8B10A40A9AF5</t>
  </si>
  <si>
    <t>5E4B87777D1BA47C3D43A5A5CBDDD442</t>
  </si>
  <si>
    <t>FB78F85F78A166CC30A32868A7EF42E8</t>
  </si>
  <si>
    <t>DAE22AA470BB6E1A630574CF83B6B015</t>
  </si>
  <si>
    <t>0EDD1C7CC1B47F1D1ACC710C7F930A91</t>
  </si>
  <si>
    <t>1ABF5986065CE4F0ABC86000D65E4174</t>
  </si>
  <si>
    <t>36FEFEB609558EAED8D2CBC9CFCEE746</t>
  </si>
  <si>
    <t>21E4BD93D9F8D6835AEE7B9FFCF4AD9B</t>
  </si>
  <si>
    <t>3B7DDDC7DA958171378D06AE63357DA2</t>
  </si>
  <si>
    <t>16367AD57F267FC055245A1D6D961788</t>
  </si>
  <si>
    <t>D55F2A69016F3543E3951C1D847AD7C0</t>
  </si>
  <si>
    <t>00BD0EDE637C7434EAAC0D340D8E4774</t>
  </si>
  <si>
    <t>7C926BBCA923086E9EF4985AB2037B9B</t>
  </si>
  <si>
    <t>CEFA15BE7A6D34918433CF4B6AC40EEC</t>
  </si>
  <si>
    <t>3A1C154FBDAD1C108315D2E8625DE672</t>
  </si>
  <si>
    <t>3CFEE04C3086E40077647BD3F03ED9A4</t>
  </si>
  <si>
    <t>6445482D99E25DEE19B24D6D49673FEE</t>
  </si>
  <si>
    <t>20229BC77D1929E607625233F245BA8C</t>
  </si>
  <si>
    <t>F1626D1AC8F32085655445982DDA635D</t>
  </si>
  <si>
    <t>B03ECB22B7B9C3B36E6F641D05E0AC2C</t>
  </si>
  <si>
    <t>C8CBDB15F9A98F3314F5C6C874159DC9</t>
  </si>
  <si>
    <t>5EDB91578F9BECEA769F74BDC8722E88</t>
  </si>
  <si>
    <t>6A12F5F39F85B42722C982DE93D129CF</t>
  </si>
  <si>
    <t>6B50D126EF0C8D113D11CDA11AFCEDA3</t>
  </si>
  <si>
    <t>2DB15705CA1B443431505695CBC08945</t>
  </si>
  <si>
    <t>38018E3CCA668E1AE6626F2DB678EED9</t>
  </si>
  <si>
    <t>81F527602F4FBA72E52C2A47C23DF03B</t>
  </si>
  <si>
    <t>9900C9E85B2209105F2B8EE730E35E0B</t>
  </si>
  <si>
    <t>705F955FE8A051F8A673ACF42EC35D69</t>
  </si>
  <si>
    <t>C9FB83B4B6C769704D3E48E78E3A1AC6</t>
  </si>
  <si>
    <t>CF0EDC60C6AFDA175BBD8B5DF09EF5B4</t>
  </si>
  <si>
    <t>D7BA846FDB3C0F4101D01C78AB057022</t>
  </si>
  <si>
    <t>C768BDE9649BB3A2B63577E09E8554AD</t>
  </si>
  <si>
    <t>12FA20736093D4FD0ED279418DC5A88C</t>
  </si>
  <si>
    <t>611DEAE62101FDC9289A03CC715E67C8</t>
  </si>
  <si>
    <t>B8EC2EAAB232FD63E6611D5E3B676BCB</t>
  </si>
  <si>
    <t>B41FB987080F2CEABFE5614280167F34</t>
  </si>
  <si>
    <t>1AD553810A8E1B8E34DCBD3AF02EB7F9</t>
  </si>
  <si>
    <t>9D988B568122BCAA9458C76313D7E532</t>
  </si>
  <si>
    <t>03C38E2AB0F013C3E92D8E9A127C4B44</t>
  </si>
  <si>
    <t>D6356C62AF015B3D1EBC5A3306851360</t>
  </si>
  <si>
    <t>F04259D99B4C2D2C24BF58BB026DC969</t>
  </si>
  <si>
    <t>A7AA8133615AC548A05340066158FF12</t>
  </si>
  <si>
    <t>49F99CCBD0EFF23E27D30788FEEAB685</t>
  </si>
  <si>
    <t>15D03F061195DFD5764D4A24A9FD811B</t>
  </si>
  <si>
    <t>BB702A0F3D89F8E3E5072EADDF227305</t>
  </si>
  <si>
    <t>B20BA40F83FD905DAC1050549EDD254B</t>
  </si>
  <si>
    <t>156A288A1F3B9759A12167EB8A144E99</t>
  </si>
  <si>
    <t>729C17F544AB2CD102D646DD83D17939</t>
  </si>
  <si>
    <t>374C39622275F45209392AF6CB90036D</t>
  </si>
  <si>
    <t>AECAD060B30B4352008A08F734F88032</t>
  </si>
  <si>
    <t>54F08E63C369EE1053A2FA922ED5E66B</t>
  </si>
  <si>
    <t>9251945445C82B4220710F20EB4ABB36</t>
  </si>
  <si>
    <t>E0FC523E4CD9689E5F5F7FE9CDC36B8D</t>
  </si>
  <si>
    <t>A7954C9642B01C13539ECDB46B8041E5</t>
  </si>
  <si>
    <t>AC7E4D85F3D6A87236BD8A43ECEED6A7</t>
  </si>
  <si>
    <t>4FB981BD11A502EC8328F22D4FE5F789</t>
  </si>
  <si>
    <t>37E21DA5AE1116E8A528C7873859B7A2</t>
  </si>
  <si>
    <t>8A1525FD93ED5A04C7F2DF48FA9F2EF9</t>
  </si>
  <si>
    <t>BE27233428D7A15433F703D56FA29D01</t>
  </si>
  <si>
    <t>0905FE0B2F36622D21646FA5C6843523</t>
  </si>
  <si>
    <t>A15F713A5B2FF80DC42FDEF24ABBA8C2</t>
  </si>
  <si>
    <t>FA81F5AF59450C64A4E95223E5ED5BD9</t>
  </si>
  <si>
    <t>0F6B918D691BA5DDF6805882E1F4E725</t>
  </si>
  <si>
    <t>B0538B8DC49C010AEF259BA4A2947E8D</t>
  </si>
  <si>
    <t>812B62A315D2340C0FE0355C4DA0901C</t>
  </si>
  <si>
    <t>FCB925717B9212A7AE7A075C9E59857D</t>
  </si>
  <si>
    <t>C3E99B25F525DD5CA81A63ADCC72C12C</t>
  </si>
  <si>
    <t>390942E097B4818C8FB4C5907443E49E</t>
  </si>
  <si>
    <t>BB84C8BA6A1D0117A0C42990971814D2</t>
  </si>
  <si>
    <t>348370203DE6C654B1CF42EE81188145</t>
  </si>
  <si>
    <t>05987F876A925893CC3DDB9018DBA164</t>
  </si>
  <si>
    <t>24FD5A562912074A7CB3B27C99B35FA4</t>
  </si>
  <si>
    <t>DFB2D5DEE9DDFF372E52AA4BB12BA63B</t>
  </si>
  <si>
    <t>D02024B53268738F100AFD5A4AE209F5</t>
  </si>
  <si>
    <t>6F4D411A70C7E213DE2380C8F7ECE03D</t>
  </si>
  <si>
    <t>535B02BDFDEF5537A3D897B950A524E1</t>
  </si>
  <si>
    <t>7E8F835ACF755A7F4C5C065F65314D84</t>
  </si>
  <si>
    <t>B87F108D822E0C4B85B8DEC265473646</t>
  </si>
  <si>
    <t>3B47B4BCFF72C9E8BE544B4FC3EAD084</t>
  </si>
  <si>
    <t>514DDF953FC883099658878C4D30BDA2</t>
  </si>
  <si>
    <t>6D1D842CB6B3AD8B9493BE5F77A581B3</t>
  </si>
  <si>
    <t>E5BDE08561F8B8BA7A8D0C1C8A033A40</t>
  </si>
  <si>
    <t>075EA4B67C903E97EA749FBAD71C4651</t>
  </si>
  <si>
    <t>D678C622DC133F65AE97007B69F24939</t>
  </si>
  <si>
    <t>C7BBBFF231EE0205ED776B4F8CF7755E</t>
  </si>
  <si>
    <t>CDC3716CC786DE893506B4DB61A5D226</t>
  </si>
  <si>
    <t>684F0275F7C4350A22FF74C6DAA6A9A9</t>
  </si>
  <si>
    <t>3C0F463E2D2D6660D2045341969C9A09</t>
  </si>
  <si>
    <t>E4455EA10AEDA0DCDC674E6ADBC03D3D</t>
  </si>
  <si>
    <t>246A419292F04BF3EE5141A752732D58</t>
  </si>
  <si>
    <t>94C737A6C262DD7D3699CF0C80520AD8</t>
  </si>
  <si>
    <t>58BC45CF1834C68946F27FA17D0B65D8</t>
  </si>
  <si>
    <t>B96E5FC165B54A92628526A0BAA6ABD3</t>
  </si>
  <si>
    <t>39A8F771D09A9A1EB5956487E72662DC</t>
  </si>
  <si>
    <t>D0AD557F7136DD885061F42B9EEBFB69</t>
  </si>
  <si>
    <t>79AEF101F878A188A5EB20EFB188ACA1</t>
  </si>
  <si>
    <t>6A391B3419E68C58178FC1BEA206B66E</t>
  </si>
  <si>
    <t>7A7C2DEFA25450B16BABBB3E39462CA6</t>
  </si>
  <si>
    <t>16C51A8B7A0EEC3E1ABF7C2221585AA8</t>
  </si>
  <si>
    <t>738E1EB67615A7A1509CA6EB3EAA2D97</t>
  </si>
  <si>
    <t>19BDDFD0C597A3EEEAFA8676ABA44634</t>
  </si>
  <si>
    <t>FFF840F5FBC2986D795BC698E1256CB6</t>
  </si>
  <si>
    <t>53DB348128A49951A65A8B448FA41699</t>
  </si>
  <si>
    <t>F05054EDFF00B128CED49270CB4D88AA</t>
  </si>
  <si>
    <t>7F154240828486618ACC44DA998DC53A</t>
  </si>
  <si>
    <t>ABA190F46614B2BA984AB41E7A983FDD</t>
  </si>
  <si>
    <t>2BB2F71F053A710997C99460B6A190D2</t>
  </si>
  <si>
    <t>B973FFC6BD022ADC5D2DDDD5B7A79506</t>
  </si>
  <si>
    <t>427F21F104747CF39E8CAEA947C83829</t>
  </si>
  <si>
    <t>543115A3D874E374C6CA5ABE39F8C8FB</t>
  </si>
  <si>
    <t>2ED54B23659FE721C2110FCD7F350062</t>
  </si>
  <si>
    <t>076D3576C3688E9F62A90058F1115F51</t>
  </si>
  <si>
    <t>53EA85DDC36D801ACCF823610E4D70E6</t>
  </si>
  <si>
    <t>BD8A7A1C9BC03E048A0363CE4A3E8C9A</t>
  </si>
  <si>
    <t>F5DBB8C46C48B446968D0C9C1FDE97E3</t>
  </si>
  <si>
    <t>8A37901D970CBF96CFB8F7BFD16AA36E</t>
  </si>
  <si>
    <t>EE6215B11CF879465A7F3C5BD151C926</t>
  </si>
  <si>
    <t>491999453376A1A412787A865DE8155D</t>
  </si>
  <si>
    <t>424CC7CFA332F818E76E1AC409BED9FE</t>
  </si>
  <si>
    <t>786210F3BD0FDEE0424A268BA8186B47</t>
  </si>
  <si>
    <t>088FA43B160000C943656C8BDE409B7D</t>
  </si>
  <si>
    <t>500FE061B486C185581838BCF18ED08F</t>
  </si>
  <si>
    <t>12F6E841FA8F00D8D562F0DA8D71DA53</t>
  </si>
  <si>
    <t>583191F0808B7FA4FFF668412E6B4DB3</t>
  </si>
  <si>
    <t>AC88E57D64980914E5708A55A36C433B</t>
  </si>
  <si>
    <t>406C025387BB8E9D7355B7C84B847107</t>
  </si>
  <si>
    <t>A087CA27C0A88CD67D8D1A5B9060CD44</t>
  </si>
  <si>
    <t>853134DECC013EC52D945A66D826E45C</t>
  </si>
  <si>
    <t>D11BA95D655E4FD08C7B25664D628DB3</t>
  </si>
  <si>
    <t>BA3774600276049D7CF7EA57AD88A09E</t>
  </si>
  <si>
    <t>22AC45116849F39C38222CC1E9215BD9</t>
  </si>
  <si>
    <t>EBBA8F94F34644BB8B306A31249AD0F0</t>
  </si>
  <si>
    <t>7539CBE33CDDC46B05C11AEB268A331B</t>
  </si>
  <si>
    <t>755A819BEDC1AF62BFCA24E002869082</t>
  </si>
  <si>
    <t>9DD97EF56067D6B8CA6ADB96FD771FAF</t>
  </si>
  <si>
    <t>3AD1A501A28FB1A854A9F9E1DBD2DD6A</t>
  </si>
  <si>
    <t>DC4074BE40C96CED6CF39F3999E45EE5</t>
  </si>
  <si>
    <t>4A6AFBCF9B2DA4A062F9000EEE260D30</t>
  </si>
  <si>
    <t>AFBAED333BE7F227AF76CE288503CED1</t>
  </si>
  <si>
    <t>C63CE7742B7D7724E760C3D71397AB96</t>
  </si>
  <si>
    <t>BECF646192085C1CC347AC121A7AD9B6</t>
  </si>
  <si>
    <t>4FA211775BC6E8B9169333E10CBB698C</t>
  </si>
  <si>
    <t>1EF689EC8FD486A36E088D287D3D0BE2</t>
  </si>
  <si>
    <t>71E5E660A8D3B61F02BA389CFA23B9E7</t>
  </si>
  <si>
    <t>E2EA10D9BCF08EEB43ABF37944204424</t>
  </si>
  <si>
    <t>7ABCE59C47D78EC0FB8F40B0C2CD2097</t>
  </si>
  <si>
    <t>CADD5068BBBEF85985B7BDD1D5428438</t>
  </si>
  <si>
    <t>38F87618F53B66CF6B141064231D1F91</t>
  </si>
  <si>
    <t>B531A7D98E656F8D646DFF17C312F852</t>
  </si>
  <si>
    <t>CC7C3D8795241A72F90CDFD3C88B3C42</t>
  </si>
  <si>
    <t>D77CCDE774332502C1E094534104DA95</t>
  </si>
  <si>
    <t>ACF4792D9DA435967ADACB7EC979BB9D</t>
  </si>
  <si>
    <t>3705000143F861DF620EBA9690151FA6</t>
  </si>
  <si>
    <t>D058635EE8770AEBF43F9260D16CBBF3</t>
  </si>
  <si>
    <t>BBAEE5FF0A2C730E890F28A6779CF7D0</t>
  </si>
  <si>
    <t>351F42BAD01867FDBB17F3C839D57866</t>
  </si>
  <si>
    <t>5ACADA4F1B673683DE159E12D6D8B855</t>
  </si>
  <si>
    <t>7184CFEAA6E2CC012819CD9D9D168A8C</t>
  </si>
  <si>
    <t>F5920F13638976AFA7291C646694D4E2</t>
  </si>
  <si>
    <t>AF11B77AC53B559F63FE6943DF62A72C</t>
  </si>
  <si>
    <t>53A6534214B1B06F64ADF11E7BB7290B</t>
  </si>
  <si>
    <t>B3B5092A5ABC31673CFCD5733DB38335</t>
  </si>
  <si>
    <t>840C2280BF2EB51507C6249918A32FDC</t>
  </si>
  <si>
    <t>99C073A1004F02E48BDF0CF66264DE48</t>
  </si>
  <si>
    <t>FD76D708FF5EB24E4B1617B6D7F0AF4B</t>
  </si>
  <si>
    <t>2CE65356B0FB314F8B6CA111A6044D58</t>
  </si>
  <si>
    <t>AC8EE7941730CF0A729A2B4C5111694B</t>
  </si>
  <si>
    <t>2F6DBA149F9152A064EB264446A79C45</t>
  </si>
  <si>
    <t>C35197450A73556F37DEF8F1EB79913F</t>
  </si>
  <si>
    <t>8C611B62EA1DACB5017856B162654185</t>
  </si>
  <si>
    <t>C212B759C036DD025DBF97ECCCF685BD</t>
  </si>
  <si>
    <t>02668717A7CC83054FDE3A1683F284EE</t>
  </si>
  <si>
    <t>84EC7EA21A309B597DA5530D1373268D</t>
  </si>
  <si>
    <t>4245AF4C11FEA18C6295275C081EDC91</t>
  </si>
  <si>
    <t>EB2E8FF0B6D7BDD12ADBF5751E6F37E9</t>
  </si>
  <si>
    <t>78D193FB5262F82F1B45C92E8783B5D3</t>
  </si>
  <si>
    <t>1C22D34EE9C644956CB8B328418DFADE</t>
  </si>
  <si>
    <t>FAA5B079F0D9465D2B30B35A422C3D56</t>
  </si>
  <si>
    <t>C0BBBF803028B20CC7A4E452CFC4283B</t>
  </si>
  <si>
    <t>74EFCF560D378B5104E34230D08B415B</t>
  </si>
  <si>
    <t>591425A167E22388F9B4A46180965B28</t>
  </si>
  <si>
    <t>7EAC97144703D5095A10FE08C8D97392</t>
  </si>
  <si>
    <t>B07AA8963C641F90D6AF2DC8BC26DE07</t>
  </si>
  <si>
    <t>F6EC8564B4273AC05DB53CF4FDB873D6</t>
  </si>
  <si>
    <t>1C80FA94D2F2D26760A370166A521ED7</t>
  </si>
  <si>
    <t>E29AB4BD40E1434B6189FBE7F6BF045F</t>
  </si>
  <si>
    <t>F9A6F259B5AC5382301D0F6798DEF42C</t>
  </si>
  <si>
    <t>098406773DCA1C6DD884CA4BE69F5DA8</t>
  </si>
  <si>
    <t>E7309F70C56A58F2865620854A10C84F</t>
  </si>
  <si>
    <t>7F1AE11C430AB1B03E51A71C7CB18F51</t>
  </si>
  <si>
    <t>22B62C25F09ED81ADEB75B6C66C44FF1</t>
  </si>
  <si>
    <t>035B2D5BF10FE352D682D7C8078B4752</t>
  </si>
  <si>
    <t>8771EA056037913C0940FBB4CCFF736B</t>
  </si>
  <si>
    <t>A47F29BF667BE17669ADC981DB595D3F</t>
  </si>
  <si>
    <t>ED8A5E4D41669059E84F31108184BBBD</t>
  </si>
  <si>
    <t>741779395C046AD79544BDD141C1843A</t>
  </si>
  <si>
    <t>9F3D6F11442F302A00073A51956D7C72</t>
  </si>
  <si>
    <t>046D3D0F075C2D63D74EE9F51420BA14</t>
  </si>
  <si>
    <t>BD5071B36BEBB2D8D3DDB69ECF0CF4C8</t>
  </si>
  <si>
    <t>3C575556815C76DB9F9E05443919B756</t>
  </si>
  <si>
    <t>F6CB69805E31C5CE576AC7704EF9A9FC</t>
  </si>
  <si>
    <t>66D0088DD7697B75661958F0B6AE9153</t>
  </si>
  <si>
    <t>EE49A999E97E44C64E6F3F35E7AD5B15</t>
  </si>
  <si>
    <t>75A6E15C468AA62C22841D5F4C94821B</t>
  </si>
  <si>
    <t>F05D91AE7E49DECEF4CA610624B5704F</t>
  </si>
  <si>
    <t>50AAA9636C405868F13F5019FECD4562</t>
  </si>
  <si>
    <t>71730173C92860DA115093B2510AFD31</t>
  </si>
  <si>
    <t>931EFE17997FF83D65E8B0B5C0BA9E4A</t>
  </si>
  <si>
    <t>B0E6A101FE4CED14ABB54E92B41BCA6C</t>
  </si>
  <si>
    <t>E190908B50336DD155251B9FC524A145</t>
  </si>
  <si>
    <t>9A9837BF648CADC90D6FAE4B7EEA524B</t>
  </si>
  <si>
    <t>1C4EB5780B041B347F17B63181A69242</t>
  </si>
  <si>
    <t>80B9DC33CE072E912682DE434C4C818E</t>
  </si>
  <si>
    <t>A69C0A7F2F1CC0E6D09D99297FD1BC9A</t>
  </si>
  <si>
    <t>E1A13BAA56139C418E2FBA77AFB2F523</t>
  </si>
  <si>
    <t>2CCA102AD0E8AB40605F4069505FFFE7</t>
  </si>
  <si>
    <t>0837DF29BEC352D985C1A8AD6B1B8BCB</t>
  </si>
  <si>
    <t>6D50C9282A328153221A541C918C6FA8</t>
  </si>
  <si>
    <t>36C4D2672D273E56FB57B1EB2F96A0D1</t>
  </si>
  <si>
    <t>45403F8147FA93B3965371869B03D629</t>
  </si>
  <si>
    <t>42F33C467344CE18C4B8BAEDD1C8EB31</t>
  </si>
  <si>
    <t>30173246176F2D51101AFE62919093DC</t>
  </si>
  <si>
    <t>9A32FB92B25DCB548807473DE4706E04</t>
  </si>
  <si>
    <t>E6A8148B359E2F643AEB71F4E7F0D33A</t>
  </si>
  <si>
    <t>42F622DC7A6D20437669723395AE09A3</t>
  </si>
  <si>
    <t>F5EEBCDAB464B8674D96C2D7F23D36A0</t>
  </si>
  <si>
    <t>4D989EFD627C66D7431F22589EE5DCF3</t>
  </si>
  <si>
    <t>29319518E0A5B54216ACDE950EA25527</t>
  </si>
  <si>
    <t>BB31AC0FD4C3B93EF745D9737B727CAB</t>
  </si>
  <si>
    <t>445611C5A94038072551DA18889D0525</t>
  </si>
  <si>
    <t>A8231B0F1490B5D808A9BD58D3E7A2C8</t>
  </si>
  <si>
    <t>618789C54023A40CDF0B75844CD1E2FC</t>
  </si>
  <si>
    <t>C9634E9CA5CA3CD51F12A424B6D217E8</t>
  </si>
  <si>
    <t>286A90FACB72BED124740C5584A758F8</t>
  </si>
  <si>
    <t>02CDCCA1E6A7AF403B52538A765275F0</t>
  </si>
  <si>
    <t>92FF6EFE59842C3834698D4BDF14C3D1</t>
  </si>
  <si>
    <t>823D76E8C0F544832A2FF51A33EFF8EE</t>
  </si>
  <si>
    <t>A22E7739F24B5C89A328BBDA0BDF07C5</t>
  </si>
  <si>
    <t>736B91443FD8081B2BBDB5F4EFB26F3C</t>
  </si>
  <si>
    <t>A9ED829FB8CF4247D96368F65481BCBB</t>
  </si>
  <si>
    <t>DF2361E2C8ABC2E8A478C433AB0D3B4E</t>
  </si>
  <si>
    <t>8E2C6BD2FAF75022E3A4AA13E777FDF9</t>
  </si>
  <si>
    <t>6819E536E5A15B4041411668B7E675B3</t>
  </si>
  <si>
    <t>794595D9140D7BBE27E1FC35FFD7AB23</t>
  </si>
  <si>
    <t>6EE89E78FA43D6AC86052CA26A628FD1</t>
  </si>
  <si>
    <t>1F65480EC8232A2DA7E879B2762EB19C</t>
  </si>
  <si>
    <t>FEACC4941964E22695DA2C2677F22287</t>
  </si>
  <si>
    <t>5077A4AF428588A59C0C13D03F530BF8</t>
  </si>
  <si>
    <t>325DCC39530CC11B5DB158023177710B</t>
  </si>
  <si>
    <t>5C541D0F5ABDF116591B70CA6D44D0E5</t>
  </si>
  <si>
    <t>006423725391AD6A2CE9BA2066DD56FA</t>
  </si>
  <si>
    <t>CB1311DF1B7D8AA15709AD5CB279A257</t>
  </si>
  <si>
    <t>6A333F2FA91D345A19E7D0F11F5FFD5B</t>
  </si>
  <si>
    <t>9C9E6F13DC3277E1E022837CEC32FE68</t>
  </si>
  <si>
    <t>4DF4E9F16BBFBE5DFC05C47753E4FE28</t>
  </si>
  <si>
    <t>FA3424F61D33A37DB1DA316C6763A458</t>
  </si>
  <si>
    <t>5DC8FAFFE9C24104519DD781142C7A79</t>
  </si>
  <si>
    <t>2A9C4029AD86A99F0505A4213EB16859</t>
  </si>
  <si>
    <t>E822A98C9AA6276F931C605EC4099F27</t>
  </si>
  <si>
    <t>C96025529AD56994FF99FD40D2162865</t>
  </si>
  <si>
    <t>1D74EF57FDE4740F5D260A0783FF79BA</t>
  </si>
  <si>
    <t>55994D4D4B452DB5597209E6E96F5D51</t>
  </si>
  <si>
    <t>5F54373487CBBE2E8B4042A4122EE05D</t>
  </si>
  <si>
    <t>CD7D3C64BE7E47BBB00083ABB59D2B03</t>
  </si>
  <si>
    <t>D4252767C62B51D159B5C642338A10F1</t>
  </si>
  <si>
    <t>31C825AB01571EA4A466CC1A332AF947</t>
  </si>
  <si>
    <t>2D2A2E47E8A9331C22A7003913648361</t>
  </si>
  <si>
    <t>F1A29FBBAADBCCE75AFECE0B00B04C17</t>
  </si>
  <si>
    <t>23CD04F2068FBAC64EB8A05C1CC44B61</t>
  </si>
  <si>
    <t>317F818D08C14F9AB902B8FA8C0A7624</t>
  </si>
  <si>
    <t>911EF97D66BB5CF4FFEF15576958DD06</t>
  </si>
  <si>
    <t>4E88AC484E4B2DC658316157DD946C88</t>
  </si>
  <si>
    <t>2A6601253E7BBDC10E702869D5F397B9</t>
  </si>
  <si>
    <t>AFAD9A7C7589F863F25F268BA3938AEF</t>
  </si>
  <si>
    <t>5AD09283ACE19ED868157B76F6BDD7BD</t>
  </si>
  <si>
    <t>C123549D057561AF7C383332C982E4B9</t>
  </si>
  <si>
    <t>E45F011D9D41974AB6ACE433414C45FD</t>
  </si>
  <si>
    <t>A849C37974303D4397A80BD077B7FB2C</t>
  </si>
  <si>
    <t>B009895D083DE0C09A5E9C80823AF83A</t>
  </si>
  <si>
    <t>07CEF9135FC97A689E7B1A5C92838E76</t>
  </si>
  <si>
    <t>26DFB940B382EA15092BA2B43AD358C8</t>
  </si>
  <si>
    <t>D56AC469B0DF3B519D5866AD5D1362A9</t>
  </si>
  <si>
    <t>61D747B5A5986130EF17D14CA764716F</t>
  </si>
  <si>
    <t>D36ACB303CBA300271A37B1FEAD8B00F</t>
  </si>
  <si>
    <t>2B67A7CB198C3026DB1DC6DDBCC49340</t>
  </si>
  <si>
    <t>4963B2DD63D284E5CF8E9A2D77A285B5</t>
  </si>
  <si>
    <t>FB741DE01723F5DC441BE2C0ECC92482</t>
  </si>
  <si>
    <t>142A9595370D536A3693FCB229C141D0</t>
  </si>
  <si>
    <t>03FC3F3E2F7F0CC7E651D5AFB281DDFD</t>
  </si>
  <si>
    <t>1697E5B452F30A74D323BBA35D04EAEF</t>
  </si>
  <si>
    <t>07B6DFF5473834120695EBE0BD6B2A78</t>
  </si>
  <si>
    <t>96BECCAEA5E15D33297CF2890C27753B</t>
  </si>
  <si>
    <t>7742E00FB656F35603867B7539D897EC</t>
  </si>
  <si>
    <t>49CFF1FA53940A23F58F7786CDE6B4D6</t>
  </si>
  <si>
    <t>2FC54B2B6DC169ABCA98253DC8E6B570</t>
  </si>
  <si>
    <t>571A5ED1A6D94E56D361BE3921C2D50E</t>
  </si>
  <si>
    <t>376A0CA5521F3A7D34BC096FCD621702</t>
  </si>
  <si>
    <t>5A6C41B2DCF413018BC6E6A19D2D1146</t>
  </si>
  <si>
    <t>65A9CAE826A9AEB539FD26F9CA716580</t>
  </si>
  <si>
    <t>4DCB4A336DE26E973D5460F4DBFF4D02</t>
  </si>
  <si>
    <t>16811A33C5E9C6FAB671184AE8AD322E</t>
  </si>
  <si>
    <t>4C5A94252690A0E3F13F8969F6EB4CAC</t>
  </si>
  <si>
    <t>E3B50CFDCDA5D3F38EC7B1526B72C93C</t>
  </si>
  <si>
    <t>98CDC56D609424AE8EE54C940760AC7F</t>
  </si>
  <si>
    <t>3AF493671CDDE399BB819A0473A7D723</t>
  </si>
  <si>
    <t>2C090D027B7D7444BB93E96B9DC4DF50</t>
  </si>
  <si>
    <t>C4C74583AAB8E6AF3BCDB1810B1611A7</t>
  </si>
  <si>
    <t>B1FBC3458F08B5D0B0EBD72C2ACAC8FB</t>
  </si>
  <si>
    <t>73BAA56F8CAFE69971C07ECDD1A7E882</t>
  </si>
  <si>
    <t>2CC38510E21AE6CA2488244B4478A188</t>
  </si>
  <si>
    <t>CD9B424FB19126DEDE5428D7C8E2C549</t>
  </si>
  <si>
    <t>0F60D4600DCC11D207FBBD34F0DADE75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</si>
  <si>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</si>
  <si>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</si>
  <si>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</si>
  <si>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</si>
  <si>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</si>
  <si>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</si>
  <si>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</si>
  <si>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</si>
  <si>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</si>
  <si>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</si>
  <si>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9029AB673CB02B55429DCCC2A8EB133E</t>
  </si>
  <si>
    <t>D56ABD1E6A819919567F6863D0E4D07D</t>
  </si>
  <si>
    <t>6F5C67C5B122A3B183320CBE245D78C1</t>
  </si>
  <si>
    <t>B9DCBE048CD8BD3CEA63193C23A4E3B8</t>
  </si>
  <si>
    <t>9796B18E01F6BED52E270992ED7DD974</t>
  </si>
  <si>
    <t>FEE6D933DDF44FA08A30F06E536C20B7</t>
  </si>
  <si>
    <t>CDD7C528BBC464AC0C6E862858E27202</t>
  </si>
  <si>
    <t>EC61D0882CE2B3EA0BA4280AE781908F</t>
  </si>
  <si>
    <t>0F6E7B59623CF5DC90D59872C482D1AE</t>
  </si>
  <si>
    <t>9C8CB8A22F1F69FC786D1713D999EC80</t>
  </si>
  <si>
    <t>331DAB8F9CB844993DD99E2F7DD9B50B</t>
  </si>
  <si>
    <t>709004807CE2DE6C387666F5CD0A4429</t>
  </si>
  <si>
    <t>28649B06EE0499AA95EA9822B38CE174</t>
  </si>
  <si>
    <t>979B9FDE3351F2E36B5E969812AA8D60</t>
  </si>
  <si>
    <t>9B8516002B5773DDE00ED32567CB0E9B</t>
  </si>
  <si>
    <t>678F5E76AFDD2FCB35C0353047C0A561</t>
  </si>
  <si>
    <t>727B4AE42DC6D27E65013180733D7EFE</t>
  </si>
  <si>
    <t>831317462DE8355C92445D54800F7E96</t>
  </si>
  <si>
    <t>B5D387C7EBFA51F90B6A71482B50331E</t>
  </si>
  <si>
    <t>E0DF00C1C074A4A9B857919C44C558D0</t>
  </si>
  <si>
    <t>E758E7B392DB45573DE6F5F91E97F9C0</t>
  </si>
  <si>
    <t>7E94F2A96FAA4BC61ECC3406EE78E72F</t>
  </si>
  <si>
    <t>0B054FEA2AFEE2910D517CDDE6C65DD4</t>
  </si>
  <si>
    <t>5C5DABC82079A7F894DD398F8DC75A2A</t>
  </si>
  <si>
    <t>43B11FC714965E3336247FCF21E0D637</t>
  </si>
  <si>
    <t>D8523B0482A4AE5DB76B124C5E4C8342</t>
  </si>
  <si>
    <t>EF822AF28596B2276DDD7C139F676CC2</t>
  </si>
  <si>
    <t>48048B19CB3CA075F1859B2EB280B971</t>
  </si>
  <si>
    <t>4C7FA2BAD25809268B94C218D5DEE4D7</t>
  </si>
  <si>
    <t>DBFA2B8B813D7C3C0AA8209058904E07</t>
  </si>
  <si>
    <t>5A18053985A048DA12FDDE154EC639FA</t>
  </si>
  <si>
    <t>EA71DAE491C2D8C99BE6F871B093DFDC</t>
  </si>
  <si>
    <t>903499DE533CC8210E84D345AE8D4EEC</t>
  </si>
  <si>
    <t>1C851667D6A6D49B11C08C24C7F89DF5</t>
  </si>
  <si>
    <t>C72A51CD0A50DA43DB99039B6AE99F6F</t>
  </si>
  <si>
    <t>73897784E53B140DF997913D3BF258AE</t>
  </si>
  <si>
    <t>25F09155BDE4DBC82912C418228D8A15</t>
  </si>
  <si>
    <t>CEFCD5633654468799D6B925730FBB78</t>
  </si>
  <si>
    <t>492E6AAC293C3AEB013D4C9DE62388F8</t>
  </si>
  <si>
    <t>964B59EB89FB17BB5BB7F1AEF82587DE</t>
  </si>
  <si>
    <t>FE99CEB7D638C4C7A175F4B7EDCC80CB</t>
  </si>
  <si>
    <t>C339D7157ABAFDBD3E72AD0B3B453374</t>
  </si>
  <si>
    <t>E5367E7A6EC006DBA3A1E29D5A6869D5</t>
  </si>
  <si>
    <t>C410352817DDC8BCE71A5257E5A33CA3</t>
  </si>
  <si>
    <t>970B7BF4E592762ED4EA75C1E075D2C3</t>
  </si>
  <si>
    <t>EC37119009F994380EBDBD96A2C6C026</t>
  </si>
  <si>
    <t>1FF0239F831E4FDF0BF6A89397606745</t>
  </si>
  <si>
    <t>C0599444482560ADE932C9BEEEDA8E02</t>
  </si>
  <si>
    <t>2E3F503D2ADC8927FEA5D899524F3C32</t>
  </si>
  <si>
    <t>7F72975C7D7E8E42C30B8B6EAE39CC14</t>
  </si>
  <si>
    <t>5231A49A4BC6D198B2BD75891B7F08B6</t>
  </si>
  <si>
    <t>9B7D480F74F9C187AC3FDD082C19306D</t>
  </si>
  <si>
    <t>4E3C4778A0EB3A16CDBD8B745A556659</t>
  </si>
  <si>
    <t>0D943BD2AD71B380373B28A46E2E70DB</t>
  </si>
  <si>
    <t>A397D5B19AFC292741B7B196DC958991</t>
  </si>
  <si>
    <t>72E2B4CD16A19A919A36A7D9898E6CB6</t>
  </si>
  <si>
    <t>FAFFB13423D47CF55A69216C2017F77F</t>
  </si>
  <si>
    <t>AB0CA258DFE8FE666484D230A1DEA2E4</t>
  </si>
  <si>
    <t>22D12B837A91527CFF077875BDBB0FFD</t>
  </si>
  <si>
    <t>9B48C5630A544A49F4FBE7B38D12746D</t>
  </si>
  <si>
    <t>350EC572CD8DA3CCD7B6700FCF59AD3C</t>
  </si>
  <si>
    <t>3F2C74F9ED1D79BBCD1EEEF2EF78A1E3</t>
  </si>
  <si>
    <t>C39F08FCCDFC31BFDE641025F08677AE</t>
  </si>
  <si>
    <t>E45A0742A6D1D10A9D1249213A6F179E</t>
  </si>
  <si>
    <t>BCA591E6EDCCE46A0DD9A84CF71FE41C</t>
  </si>
  <si>
    <t>22DDA2D6C1518B59CDD61ADC4FBEEB7D</t>
  </si>
  <si>
    <t>86ECB540DE23ED7093C0D759A8F37CFE</t>
  </si>
  <si>
    <t>586A6E030267E990461F5E3559E58F4C</t>
  </si>
  <si>
    <t>47BA1C9BFAE0B79B7511A13E335D56C1</t>
  </si>
  <si>
    <t>51A0E4715B88FA0CB802F0EFA598E97F</t>
  </si>
  <si>
    <t>9047AED9BEF8FB104D0F524D89FD8810</t>
  </si>
  <si>
    <t>F4EA20FE30BA4755E5A103D50756EEF4</t>
  </si>
  <si>
    <t>31F9D20DB94125F08C007F62EB0E9995</t>
  </si>
  <si>
    <t>83E6881C106911223B4108C9281C879B</t>
  </si>
  <si>
    <t>1CB6E0CCA655D57A6374CC2984F0972B</t>
  </si>
  <si>
    <t>67E8AA0D6B872058547034C35B0C09E2</t>
  </si>
  <si>
    <t>D3515D5EE3699E81A5CF868B950CABA9</t>
  </si>
  <si>
    <t>ED0D44AB233DE226A594BBFDEE2CD9D8</t>
  </si>
  <si>
    <t>CCDF8BCD23E2245D603E2F38004FDC04</t>
  </si>
  <si>
    <t>1D0EA45EF72680C95F72C2F449C93971</t>
  </si>
  <si>
    <t>832D35DF916A75B6A3EFFFEC24C66430</t>
  </si>
  <si>
    <t>8714CCCAF4AE553D5F49E60B22E954FD</t>
  </si>
  <si>
    <t>C63485EDAA8730E0AD0ADA10CEA75B3E</t>
  </si>
  <si>
    <t>37CF6E48A6622A138077B97945CC8424</t>
  </si>
  <si>
    <t>67ABE5CA1254FE8A8C8B9F50BCFAECF6</t>
  </si>
  <si>
    <t>3DA33AE217EE27E4C95F8A0325C193DE</t>
  </si>
  <si>
    <t>381B666669AEC0273720E9D080B81BB0</t>
  </si>
  <si>
    <t>91F4D2616C9F4694505385E8D56D1396</t>
  </si>
  <si>
    <t>1A0EF9CE10DD233A03DD7CD1BCD6F518</t>
  </si>
  <si>
    <t>7530E076789CBE8213532E871F27DCA1</t>
  </si>
  <si>
    <t>EB923D0B7D6B4B993DBF48C3E50E5FFB</t>
  </si>
  <si>
    <t>D9B600D292765FEBA2522326D9C0B095</t>
  </si>
  <si>
    <t>C9A21885AADD3D688E23D9D5DD3F04B9</t>
  </si>
  <si>
    <t>633DE42D40B2936C972FA3B7F042C45E</t>
  </si>
  <si>
    <t>B1727AC40148870A71AB811ECBB1D311</t>
  </si>
  <si>
    <t>6676DCD289AF9A7D551E5A9859C867DA</t>
  </si>
  <si>
    <t>1E6E376491666ACB3606EAD090EE55C3</t>
  </si>
  <si>
    <t>F30043A60C8CCDEF23247D289A979B45</t>
  </si>
  <si>
    <t>EBEA249E3CEA8530F31696FC34CC0C48</t>
  </si>
  <si>
    <t>702A46C1A0F270D23E718F499F49A62F</t>
  </si>
  <si>
    <t>9E97F8842A32CD4CE3A934AA07976DEA</t>
  </si>
  <si>
    <t>F733ECB5C0AD57FCAC11A50C0DFDCFE9</t>
  </si>
  <si>
    <t>C0340A5E9CCCC4B22FE52D0101CDBFDE</t>
  </si>
  <si>
    <t>2C218AC2FD64681F0DB4D715954634CE</t>
  </si>
  <si>
    <t>09C445CA7774324FF7F1218F741B5365</t>
  </si>
  <si>
    <t>FAA45A2D00F9684881BC5C8904BBD64C</t>
  </si>
  <si>
    <t>48F980409F1CD9FDFC9E8E8D6DDD8371</t>
  </si>
  <si>
    <t>BA7517242D0AA3630158FD6191F9FA7D</t>
  </si>
  <si>
    <t>435071D53E54822A7DE6D4D088C73731</t>
  </si>
  <si>
    <t>59BDCA75F10120EA2045915FE04A35CA</t>
  </si>
  <si>
    <t>F3236836CB626722F0780FB515590FB2</t>
  </si>
  <si>
    <t>0D5108A0ED7D3FE783C2BF58D69F7505</t>
  </si>
  <si>
    <t>376EDE97F94878980CF24B96DF871825</t>
  </si>
  <si>
    <t>F0AF0A8DB15F597DCD9E7C707B059C38</t>
  </si>
  <si>
    <t>FF11A0A0E36FA1A2C106C5992300B6BC</t>
  </si>
  <si>
    <t>8D96BB44E7C213F7E0FD1270898B4DF3</t>
  </si>
  <si>
    <t>3DCBD26D35B1A9AE55DFA817858A018A</t>
  </si>
  <si>
    <t>A5F54B315785332BCD7A80B9DCE8BBDB</t>
  </si>
  <si>
    <t>A0CDF08168D5AFECB3469CFA5DB3F49C</t>
  </si>
  <si>
    <t>E21C17B96579058151AA654ADCFC208F</t>
  </si>
  <si>
    <t>17959897FE98E64FEE4A5CC0167C87E7</t>
  </si>
  <si>
    <t>3F023F4582CDDE816FE155A97E495A63</t>
  </si>
  <si>
    <t>F782AF573454911CEC67E312C9E54B59</t>
  </si>
  <si>
    <t>AB87919E170A6FD30ED65B248B103606</t>
  </si>
  <si>
    <t>AE707C70347406B8B873CF5EE7676344</t>
  </si>
  <si>
    <t>75A1BF095B5116100BF7D3EEA690DFD4</t>
  </si>
  <si>
    <t>6C35203B15E42DB48BC479E6EF3E69AB</t>
  </si>
  <si>
    <t>C1156C8416216E9562AA4A9FD7C00F5C</t>
  </si>
  <si>
    <t>17E942A674FBFB920B2F950F523AB42A</t>
  </si>
  <si>
    <t>10F761F52607DDC783BAB6B1E8B05B41</t>
  </si>
  <si>
    <t>717E0FBFB3A6CC5D088A38E425562677</t>
  </si>
  <si>
    <t>4CC8EFA708215334E8DDD0789E389587</t>
  </si>
  <si>
    <t>50D44B2CAE35D31FF1B85D958FB16BEF</t>
  </si>
  <si>
    <t>9FC6FB704DBEC33C7D4EE9082483879F</t>
  </si>
  <si>
    <t>A082F6B6A09F450DACEE5A542E5AA81D</t>
  </si>
  <si>
    <t>D3A6263F9CF8CC1A55E6D0E31FA7870D</t>
  </si>
  <si>
    <t>FC193266D7C4E2FE6F83B6A3530C4E75</t>
  </si>
  <si>
    <t>FB85E8A55BE16254406D7CCCB88443BF</t>
  </si>
  <si>
    <t>45FE5A809ACF45A0CFFE0B78CC52668E</t>
  </si>
  <si>
    <t>AF4369D80FF9FCE4481C0B47E6B542E8</t>
  </si>
  <si>
    <t>F8C5BA71A5A1BBAC74F2963843092F45</t>
  </si>
  <si>
    <t>8C27736574817364CF0B0006FACC8FA2</t>
  </si>
  <si>
    <t>01F75C7AD606A7308B471AC6A5C46659</t>
  </si>
  <si>
    <t>E1217950338AD063345302E947B36098</t>
  </si>
  <si>
    <t>A63666F0583170D07ECC7C63C80584CE</t>
  </si>
  <si>
    <t>A3FBBF1139947EE8B3C573690CB432ED</t>
  </si>
  <si>
    <t>F701CF0FD4BBF166E1E5013A4527615A</t>
  </si>
  <si>
    <t>14997E593026AE59173556848A524D1D</t>
  </si>
  <si>
    <t>8B3C63A371FF49FC92570FD0597A85D8</t>
  </si>
  <si>
    <t>BE0FFB24CC5BA2FECA4531915021B047</t>
  </si>
  <si>
    <t>5489765817AE0BCFB40F7121E17419C7</t>
  </si>
  <si>
    <t>673EACD05C015962DBA090786FF1028A</t>
  </si>
  <si>
    <t>B9A69231006D706EFE2E4DADBD5E4136</t>
  </si>
  <si>
    <t>AD84419722B8D63DDE442E02D1A3A395</t>
  </si>
  <si>
    <t>BFEFFB364D0FDC34341D09F437DD83C7</t>
  </si>
  <si>
    <t>2CB43978CBF63594A73397C2D0846916</t>
  </si>
  <si>
    <t>809855C0F73F613660845261A5862825</t>
  </si>
  <si>
    <t>980DF907FA4A0350C9569B69042D5060</t>
  </si>
  <si>
    <t>35454575A637CF50724B2B74E3AFB9A7</t>
  </si>
  <si>
    <t>FEB9EEF463A30DE4D601D2AE474C0473</t>
  </si>
  <si>
    <t>EFCAF34F6953F9D0EF92AA3D33307AFF</t>
  </si>
  <si>
    <t>31D37DFC4F8B08DA319353DD505450B5</t>
  </si>
  <si>
    <t>85AFC57AFB5F03F6A1B55F79AA442B24</t>
  </si>
  <si>
    <t>C208DD410C3757F91EC211F759460429</t>
  </si>
  <si>
    <t>63CE78D1130D8AC90BC9CF83FACF65BE</t>
  </si>
  <si>
    <t>454752CFE9BEE44346609B035F9021D9</t>
  </si>
  <si>
    <t>A41744B0B7E7368F6FFB6324CFEEFCB2</t>
  </si>
  <si>
    <t>A3FF3E066A2C70014D6D70A6E811C3E6</t>
  </si>
  <si>
    <t>6F69A4FD2D35DABBA2BABE55DA0960E1</t>
  </si>
  <si>
    <t>5DA7E7BA1F0FBEAA2B9644970185C574</t>
  </si>
  <si>
    <t>C46F504BD27005831BC69275E1D62A7A</t>
  </si>
  <si>
    <t>66B7F0953A69E36A971FA31FF7FE4106</t>
  </si>
  <si>
    <t>D3993AFA23EE1B95AF6978CA398A6233</t>
  </si>
  <si>
    <t>93B9BB8A4A65E2FD28766004EF0720EF</t>
  </si>
  <si>
    <t>075BCC0A125BE65832479CE5602A5D10</t>
  </si>
  <si>
    <t>7BDBB6D59B374DDB37AD4FADA38930CA</t>
  </si>
  <si>
    <t>23866C1EFBC6DF8038E58CE360969755</t>
  </si>
  <si>
    <t>469DF31BB8A54FD6F64D9146264380E5</t>
  </si>
  <si>
    <t>67FDB89578673827BC075D646DE89B51</t>
  </si>
  <si>
    <t>A89FCF50423EF326BEFF8250F61F8750</t>
  </si>
  <si>
    <t>0EA0FA774CA73B9E45837320333E5F88</t>
  </si>
  <si>
    <t>3B9E1EFFE91592400353054F9FA4912D</t>
  </si>
  <si>
    <t>580CB080C332991B4DC072AE4CF6CDF1</t>
  </si>
  <si>
    <t>ED45BB1A57FD23AD4FF0FF3AF07AD589</t>
  </si>
  <si>
    <t>4720CC2F3223D33B4ED03428C9C5DCF7</t>
  </si>
  <si>
    <t>AD1543B45E8331F33EDC1CCC71BC0A31</t>
  </si>
  <si>
    <t>9946DC148224B6F7CB4D2BE6CFA2976C</t>
  </si>
  <si>
    <t>D0E9CBFA1B27CB86C9C48D9AFF002EFC</t>
  </si>
  <si>
    <t>4CE866B978DA3EF86981B0B216F7A83D</t>
  </si>
  <si>
    <t>14B8F125FBFC9B70DCD81FB0C47D502A</t>
  </si>
  <si>
    <t>737456B50426A70CC044592F370802F3</t>
  </si>
  <si>
    <t>9494D213248225EAE5BEBCC88775E6BF</t>
  </si>
  <si>
    <t>68F5DDB0F8C81D5C2015B7896B524F7D</t>
  </si>
  <si>
    <t>E547F8BD4C7B148BA8619E7E0B47203C</t>
  </si>
  <si>
    <t>9A59FAFEB1ABA028B5D2A6E0BBBDE379</t>
  </si>
  <si>
    <t>BE93E396DD14421C8138B8434764F72D</t>
  </si>
  <si>
    <t>7E1AB5EC7998CECA9C15387D25B0097F</t>
  </si>
  <si>
    <t>711F416EFB91EAC211C083C82F32ECD7</t>
  </si>
  <si>
    <t>55F265840950A51CD37FC9A676E8F3F7</t>
  </si>
  <si>
    <t>F490096965417C042EF4CEF484FF11CC</t>
  </si>
  <si>
    <t>584B0AC0C67A166ED010E933BE8C081B</t>
  </si>
  <si>
    <t>5B605067EB451B589A2C0F986561880F</t>
  </si>
  <si>
    <t>ED6B65637B7E45395C758ECD96C09837</t>
  </si>
  <si>
    <t>359DAAD7CB83C41A255BCA1E4AAF7898</t>
  </si>
  <si>
    <t>27B76E0755D951267732309CB50597B7</t>
  </si>
  <si>
    <t>7C1C732CCCB6A7E82844B95BB90946D8</t>
  </si>
  <si>
    <t>D3624C84C37C07D6079E97DC766E8C31</t>
  </si>
  <si>
    <t>BF37BBE4C81FD30FD49FE33EA20ED845</t>
  </si>
  <si>
    <t>694C93BEFE7AF29FE3A5D9F3F86BA1F9</t>
  </si>
  <si>
    <t>7A38569095277FF39714E908B3F5ECA6</t>
  </si>
  <si>
    <t>BF6813B4053D24F8491F5590584D51A1</t>
  </si>
  <si>
    <t>26F9EC1190B3AD2CAAA283F49A55D962</t>
  </si>
  <si>
    <t>83AE73DFD03EF869DAE47A45CB4B4DFB</t>
  </si>
  <si>
    <t>7F7C603AD6F4A78985716CA2511BB620</t>
  </si>
  <si>
    <t>955056F03E28A874103AF9598A0698BE</t>
  </si>
  <si>
    <t>537B0D94C85B9D202ADB6EB3BD35DBD9</t>
  </si>
  <si>
    <t>77D47E36C345D446F06E69A203D60838</t>
  </si>
  <si>
    <t>3066AA9F3C6C5C640F1E3E8808AFCEFA</t>
  </si>
  <si>
    <t>C5C9A6A42926BD7C49F21098B07B804D</t>
  </si>
  <si>
    <t>1316E9381A6495C99F6C050C447087D8</t>
  </si>
  <si>
    <t>1A74D6BF03B161864220365DCC88AE00</t>
  </si>
  <si>
    <t>CDF940451B7F235B035353AEC5248FEF</t>
  </si>
  <si>
    <t>CB112BD2192ED5F1A7FFC7EC2AB8463A</t>
  </si>
  <si>
    <t>A8989857184070A23B6439C24E94A243</t>
  </si>
  <si>
    <t>17FE73BC0350645A4506648B877DAFE1</t>
  </si>
  <si>
    <t>1113338F3A0F6FEDF51D9AF3918330E0</t>
  </si>
  <si>
    <t>487E29DDC39B256859FC2A06BDE1F504</t>
  </si>
  <si>
    <t>1E9D3B1F13AD39AFE16AEADB7F926C89</t>
  </si>
  <si>
    <t>989997B9B585ACB49EB66FBDFD6D30EA</t>
  </si>
  <si>
    <t>80AB638AEF0D1B3AF5C117AEE8FA8290</t>
  </si>
  <si>
    <t>28BAC4ABC9FC8C301F2C835A3C094DB4</t>
  </si>
  <si>
    <t>1255D296E72FB5867F25AE6BFF63BCE5</t>
  </si>
  <si>
    <t>65E7270A7A124D3E43E96C62416C8E67</t>
  </si>
  <si>
    <t>A6F7B0320C48D0E33A2A67E7F278E55B</t>
  </si>
  <si>
    <t>C75A2E0789AF7BF32507DE78AAD77BFD</t>
  </si>
  <si>
    <t>FC521DB42589FF9975D9869CC10ED5D1</t>
  </si>
  <si>
    <t>3CC10478D5F116CC4DF3F457E64BC139</t>
  </si>
  <si>
    <t>6F961FAF5BA201B011BEB6FD14CC6094</t>
  </si>
  <si>
    <t>D9CBB4F713F4A078682B8833B8FD3EBA</t>
  </si>
  <si>
    <t>A8DB43417700DACADCA63DA591035FE8</t>
  </si>
  <si>
    <t>03F742C6D8F6DA75707CADFBF9BBA867</t>
  </si>
  <si>
    <t>EC74B06067E386223549C80077BCBD64</t>
  </si>
  <si>
    <t>BEA2B363F3C72615D10E788E56C8BA84</t>
  </si>
  <si>
    <t>21884A8E4A23A341C8CDBDBB5CF4D294</t>
  </si>
  <si>
    <t>6199368DB72D7ED5C10607CAC278C6DF</t>
  </si>
  <si>
    <t>A792E6ECF3E0CC2AE5EB2F34438BCCC2</t>
  </si>
  <si>
    <t>C5B6179C6C9D132EFCE3B00D029DDDEA</t>
  </si>
  <si>
    <t>439FB5CAFF8CA114BA922A1CF566EBAF</t>
  </si>
  <si>
    <t>DCFD9D8D22DE5112DF938C22BD19DA41</t>
  </si>
  <si>
    <t>9B7634883152B9800664886C5C277ACB</t>
  </si>
  <si>
    <t>56DDA6A31ADE3879701B3E2C70B95CD4</t>
  </si>
  <si>
    <t>53BCECE70871FA14EA21E2CB380387AD</t>
  </si>
  <si>
    <t>DAD4776134A720EED58F8AC0377D1808</t>
  </si>
  <si>
    <t>B06280BF218DCAD45E87ED685799CF9B</t>
  </si>
  <si>
    <t>A3F9E4B74D0239D3B03AD5D41D53A50B</t>
  </si>
  <si>
    <t>41C382EDE8C3AA595F820E0026E8477E</t>
  </si>
  <si>
    <t>F5C8486705110DB2219BCBAF09B6576B</t>
  </si>
  <si>
    <t>47F09D8D3A1CC3A72CEC6BCF77079731</t>
  </si>
  <si>
    <t>106C0EADFA36071320A6B6C3AEBD34FC</t>
  </si>
  <si>
    <t>8DC44DB3BB07D7F235C4E96A6488072B</t>
  </si>
  <si>
    <t>4E70D5B85607993FB6A89B6AC9FFE912</t>
  </si>
  <si>
    <t>9AE4DF850CCF3E878485082E86BF3A21</t>
  </si>
  <si>
    <t>EC912E95556B68EA59169658282FCE02</t>
  </si>
  <si>
    <t>739A1B1A37702B42EC823C0C55D6AD9D</t>
  </si>
  <si>
    <t>49A4B6DEB86738024863A2238B09F562</t>
  </si>
  <si>
    <t>DE6600FD83AE624CF613DCFDC4C0D7A7</t>
  </si>
  <si>
    <t>14C7F17FEDAE435A2476146E5E5E5476</t>
  </si>
  <si>
    <t>8DE09E944E235802A971620987BDE5A4</t>
  </si>
  <si>
    <t>FA881391BDFD6920F0358099101ADC12</t>
  </si>
  <si>
    <t>C010213C710005F2A4B7863186B08832</t>
  </si>
  <si>
    <t>349D17E299047801A4BDA227119BD9C5</t>
  </si>
  <si>
    <t>FC0B1484E5ACD1F1F2E6E8D7C02AE91F</t>
  </si>
  <si>
    <t>7F2A197CDD70F148FF6EB4B3C67D8DA0</t>
  </si>
  <si>
    <t>AA72592ABD28215679DC982AC1C0C1A5</t>
  </si>
  <si>
    <t>1EE6FD4CAE5C08C4579512C8755BCD61</t>
  </si>
  <si>
    <t>E1E72CFD00A1950276339C7039C00AC3</t>
  </si>
  <si>
    <t>AEC9D8A72D9940CCB260BFD9512D09AA</t>
  </si>
  <si>
    <t>CAFF537399068F05829D36857AE19591</t>
  </si>
  <si>
    <t>4A20B5CC6C74FA78706C899D16897A56</t>
  </si>
  <si>
    <t>6C1E7161C031865BA3A85410BA94AF0B</t>
  </si>
  <si>
    <t>BEB930C17F8842249E5355A148965A34</t>
  </si>
  <si>
    <t>C4C09B3B9C1121681A7D2F62EEAC8005</t>
  </si>
  <si>
    <t>30AD4F6C80B20AFA3F08395876AACD49</t>
  </si>
  <si>
    <t>0119D0BB6B48E4811EA77A6F9C2D56FD</t>
  </si>
  <si>
    <t>E5A680EC82EA6C0798E610BEBEA03C80</t>
  </si>
  <si>
    <t>3E7940A49EE9B86A8B5DF3064AE4426B</t>
  </si>
  <si>
    <t>6CB1A67C43CB150ECBA89706266721EC</t>
  </si>
  <si>
    <t>38FCE1A33E666E438CFB4A168A3A95BF</t>
  </si>
  <si>
    <t>658409FC0D688989E19899D22727CB9B</t>
  </si>
  <si>
    <t>D3DAD98A2C1546FB087F70CBD3EC60B9</t>
  </si>
  <si>
    <t>2520326B9B0374D91BD6AFBF0A7E7258</t>
  </si>
  <si>
    <t>664B6CEFF8D507A80EFF48AE58A60654</t>
  </si>
  <si>
    <t>E18352E99A4880A06250D588A2C44DBD</t>
  </si>
  <si>
    <t>CE61DA85F1883EA432874CB8C207CA2E</t>
  </si>
  <si>
    <t>161A2675BE8DE0B1BF38CAD671AF2313</t>
  </si>
  <si>
    <t>3D460A77D542D9763740406F9FC905F7</t>
  </si>
  <si>
    <t>ABEC36ABB111BEF9D321D7EFE3FB9AC3</t>
  </si>
  <si>
    <t>AE8E98897B166F7242DA784CD83CC907</t>
  </si>
  <si>
    <t>C82800E1AC576184FD8E4CFF16F84935</t>
  </si>
  <si>
    <t>06E5B4B6E704D586948813976E2D72DB</t>
  </si>
  <si>
    <t>FB54D66CA3BDA5106306161CACD26E62</t>
  </si>
  <si>
    <t>10098C9CD0F9C86B7A17B85819E58E45</t>
  </si>
  <si>
    <t>EBEA10B9FC41BB914497FF59B93C5A37</t>
  </si>
  <si>
    <t>BF86E745240664FF6560E20AF287CED9</t>
  </si>
  <si>
    <t>195DE1F07422677C1A471CA504401864</t>
  </si>
  <si>
    <t>3541504574213D0FE4A935203A16BBD2</t>
  </si>
  <si>
    <t>8DC32AB058DA9BCF4E9EABD0395C195A</t>
  </si>
  <si>
    <t>F8055C5E46FECD4C27C8803E472ECB20</t>
  </si>
  <si>
    <t>E8378DD10FA8FAA1FCE8F7C7842790C0</t>
  </si>
  <si>
    <t>F005976FB6F0BB4057AD7743D1F94184</t>
  </si>
  <si>
    <t>AF9613DAA4E41E99C5536EE413477353</t>
  </si>
  <si>
    <t>5DE07316A0D369FD646573334A6851D1</t>
  </si>
  <si>
    <t>BE113709D54803CA33795194F8FF1ABC</t>
  </si>
  <si>
    <t>2901AAF222CB457D7D9D9F47B451DCBD</t>
  </si>
  <si>
    <t>21EB80774369E15F7A9B49681AD2B2F0</t>
  </si>
  <si>
    <t>9268C5E2225B92F73BEFB324DA553A6C</t>
  </si>
  <si>
    <t>BBCDF084A4ADB31FA2A3D019E5BB7F57</t>
  </si>
  <si>
    <t>092E2BBB3E25AAB414133615B146F4F8</t>
  </si>
  <si>
    <t>A62CA050D144B5124E075230717CDE83</t>
  </si>
  <si>
    <t>149F2B87C93D4BAC586E3E3E727DA6EF</t>
  </si>
  <si>
    <t>3F6C47228E8591996D544A562ADA2F69</t>
  </si>
  <si>
    <t>88D2074BD3BD29B44F0AD7C5ADFA731E</t>
  </si>
  <si>
    <t>2153B8DC77E172F55E2A439B5C975CC2</t>
  </si>
  <si>
    <t>BB679F93293566CA12CDA8B644286F6B</t>
  </si>
  <si>
    <t>960A69D27B9D30CF7C686915D9FAD4EA</t>
  </si>
  <si>
    <t>5D40EBC76009D8900CFB28F743B6135C</t>
  </si>
  <si>
    <t>1894C9637DDCCBDE6DA91C51A206D4DF</t>
  </si>
  <si>
    <t>C868571D08DDFE87A7257992C88A6FC8</t>
  </si>
  <si>
    <t>F28C04192D2C80A339660834765CDF53</t>
  </si>
  <si>
    <t>728226A646BD5EDDC3D6C33A70BFF6E1</t>
  </si>
  <si>
    <t>103CB68BB56E91AF7EE28F139C76DACE</t>
  </si>
  <si>
    <t>A443436334FAB17DC028386F614FA62F</t>
  </si>
  <si>
    <t>F1978C717171B6023D0AE2C418558C4D</t>
  </si>
  <si>
    <t>D5C5A77B0F6A963F553B550C6FF1E8C3</t>
  </si>
  <si>
    <t>948C7DB3541FEB2E7CCE28ED02AE3A4F</t>
  </si>
  <si>
    <t>8166FDDC7ECDD055E81C7DA6C31ABF5B</t>
  </si>
  <si>
    <t>76EBC97F5D98C8B0F4C2DA490EB3762E</t>
  </si>
  <si>
    <t>085A6FA1D4A8FEE0476B94E6B3AA7963</t>
  </si>
  <si>
    <t>DAB6AC325E143452B8AEF4F30F887B3C</t>
  </si>
  <si>
    <t>3F0758EB57492F321647187CB14EAA5B</t>
  </si>
  <si>
    <t>C780A242062DDEDA00A7AA7F2B5C5DEF</t>
  </si>
  <si>
    <t>DE4EC88B47B3BAE44DAC1C78300D052B</t>
  </si>
  <si>
    <t>E4F4EA3533197EDC58DCC7F153DA2C8B</t>
  </si>
  <si>
    <t>812337D35B07598B3AC2EF1EF473B3AC</t>
  </si>
  <si>
    <t>5DFEF9E4DAE0185E151D0BCCCE8CE37F</t>
  </si>
  <si>
    <t>4EA05E2492C7E91FED895E9E4EA0C1BE</t>
  </si>
  <si>
    <t>BDC6FD0FFB18A6ED1970A933CCB28E33</t>
  </si>
  <si>
    <t>022B076122E5CB15D9A119A835252806</t>
  </si>
  <si>
    <t>A9E795F55A68B4B7A0E4929D592C62E7</t>
  </si>
  <si>
    <t>017D92749C0F2FB0F4D353541D62ADB4</t>
  </si>
  <si>
    <t>B5090E77D428852B4F965B34C300EC98</t>
  </si>
  <si>
    <t>F5EA515C2EB3BA6A1E25B70B21504CD5</t>
  </si>
  <si>
    <t>4CB5FB139507D7A63A3E9AD99E8F55A1</t>
  </si>
  <si>
    <t>BA30562EEF52C88064FAB8F1BBDB9528</t>
  </si>
  <si>
    <t>B704AC441E7DFCD3A49F5CD3C6EF59B9</t>
  </si>
  <si>
    <t>CFFDFE7C43C9C4AB668234A40C3016AB</t>
  </si>
  <si>
    <t>C2BB0213F40496EF0555E82872308B61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</si>
  <si>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</si>
  <si>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</si>
  <si>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</si>
  <si>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</si>
  <si>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</si>
  <si>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</si>
  <si>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</si>
  <si>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</si>
  <si>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</si>
  <si>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</si>
  <si>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364E48F7DD8057718429B7F0C858A085</t>
  </si>
  <si>
    <t>68D4B6BAD4B4BD7339590E35E9E93D18</t>
  </si>
  <si>
    <t>7C5EDCE56DFB30E7D792ABEDC5F77003</t>
  </si>
  <si>
    <t>004C3781E2C56B8DC45D6A23D7DFDBF8</t>
  </si>
  <si>
    <t>82D517E1405C759F0B9E1B36BD3A2798</t>
  </si>
  <si>
    <t>37C2B25BD52A0A7A7C69B4191A2BBF74</t>
  </si>
  <si>
    <t>0E17D1DEC8C3E7CC97870D99CCD39343</t>
  </si>
  <si>
    <t>0838A5C16137D39604E5C014A0A6F7F7</t>
  </si>
  <si>
    <t>62CDA9A3CAEE3F9E05B39EAD23F5A82A</t>
  </si>
  <si>
    <t>71DB7F09D092EDC9CCCDB02A60BD046A</t>
  </si>
  <si>
    <t>858BDE63532F885A8E832D5E79B6C26F</t>
  </si>
  <si>
    <t>021683A5D2BD93B0237A9E82E71BA418</t>
  </si>
  <si>
    <t>DB5C15BCD1A9FF4F532E20A29315C12E</t>
  </si>
  <si>
    <t>BE19B404E7560AF20AC58545A7D87A90</t>
  </si>
  <si>
    <t>51856C36958DCD8F2F5D67BBD83EEDD1</t>
  </si>
  <si>
    <t>FA528F5CDCFB3C5E83EFBFB24D9F77B9</t>
  </si>
  <si>
    <t>F4D53BC572BEAE08F13A6FE0D9450999</t>
  </si>
  <si>
    <t>3559BB7C4E864F99B476C8E360270300</t>
  </si>
  <si>
    <t>DB2AC5570C5BB97077F8A35609EF7EA0</t>
  </si>
  <si>
    <t>8A74E923376427832D9FBC9AC7F9CBF9</t>
  </si>
  <si>
    <t>F25BC1E8E5425336477E28D334D9F5A0</t>
  </si>
  <si>
    <t>E5239C25DF45A650381170C43539303F</t>
  </si>
  <si>
    <t>8306F5E9ED74F3E5E24D62EAA76797E5</t>
  </si>
  <si>
    <t>FFD3F3C8F4748DB41D306D515D8EB759</t>
  </si>
  <si>
    <t>5E7C6DC1EDD8900F846E45F9D9DF84EF</t>
  </si>
  <si>
    <t>FC119E61D48575BA13DFEADE91EF2FAE</t>
  </si>
  <si>
    <t>B0314578FB3A7BFBEDC965190FE793B9</t>
  </si>
  <si>
    <t>35DB6FAAF3787B33F1CA86959B71F9B3</t>
  </si>
  <si>
    <t>B306EA8E3598EDE49AB30ED2287EC60A</t>
  </si>
  <si>
    <t>0A12B1F9096223DFAF62564FEC165BDA</t>
  </si>
  <si>
    <t>940A99DB6EB716DAD93C1BC3C2D6B568</t>
  </si>
  <si>
    <t>33EF8333F50DAF6DFD092E18E29E675A</t>
  </si>
  <si>
    <t>F5565E3414DC8E04FF62D5497279FA2F</t>
  </si>
  <si>
    <t>6A9D6704FE4CF044ED2AD8BA037AD2B7</t>
  </si>
  <si>
    <t>35AD85DF9D984C72CF486EB2DEFBD3FE</t>
  </si>
  <si>
    <t>1A3DA524A5C5E88207FE02C1043C53D6</t>
  </si>
  <si>
    <t>4C2652D0F19E2ADAA2E67E946D6B1A6B</t>
  </si>
  <si>
    <t>800AF6ECDD4C801826A2FB957A18E545</t>
  </si>
  <si>
    <t>7288DA670D516B56EFD74D645DF697D9</t>
  </si>
  <si>
    <t>2110122676C40C2CBB0C6D500640E46D</t>
  </si>
  <si>
    <t>A1D6077C66852C5ACD34770D2DF75928</t>
  </si>
  <si>
    <t>F2985406C7CBF6C0DCF3B6965C1164C4</t>
  </si>
  <si>
    <t>3D753242CA24C800DAA29FC48F7D2764</t>
  </si>
  <si>
    <t>CE8951F946234D996C1BD80123B30051</t>
  </si>
  <si>
    <t>A6853F65E50EF5363FD8FDAF26E5EFBA</t>
  </si>
  <si>
    <t>D07DF6D8D4AB51FAC08D9791FB076F4B</t>
  </si>
  <si>
    <t>3898177C57F5231EC29147A7212E2684</t>
  </si>
  <si>
    <t>4C8E32E187E8E6244E9325545B538EAE</t>
  </si>
  <si>
    <t>3ECB077A244CFE783696E2CF5C20533C</t>
  </si>
  <si>
    <t>DFCD854380CA3FEC71132614FEA700A7</t>
  </si>
  <si>
    <t>572988B448DDF464612AFE09124CB098</t>
  </si>
  <si>
    <t>51E914736785E3D186ACF143CBF95EC8</t>
  </si>
  <si>
    <t>D33A272AE923351772AE1E5923C28AF9</t>
  </si>
  <si>
    <t>EDB396AE9A563FA3714DB93332395B86</t>
  </si>
  <si>
    <t>9ED91F6C26D368201138D3A6BD3F0BDC</t>
  </si>
  <si>
    <t>964191EC32777E86DD89C6EC60FA5723</t>
  </si>
  <si>
    <t>7B5B5685AE0BC045BEE88E35A5F2428B</t>
  </si>
  <si>
    <t>4F67CAABA7F86B7FE23352F59E9DA69C</t>
  </si>
  <si>
    <t>78DB0FCE2E42A73EB92770AABE35CB39</t>
  </si>
  <si>
    <t>E1BDEB9924609739056DF8BC2E7BBF1D</t>
  </si>
  <si>
    <t>7137611B4F72915E38195760AB02FF3E</t>
  </si>
  <si>
    <t>CB51BF044093BFF6FD06C125CADC9F86</t>
  </si>
  <si>
    <t>9B34940C111661EBDE296594EE4F0869</t>
  </si>
  <si>
    <t>D8C14F6E98FD39FC6D7C83B7C57B2DFA</t>
  </si>
  <si>
    <t>1D54094FA14FF09BC34F56273F3B533A</t>
  </si>
  <si>
    <t>9C32D17C5C2A99CEFD885923FBFD20E4</t>
  </si>
  <si>
    <t>A7B271974A00627C07A8B60346042D1D</t>
  </si>
  <si>
    <t>3E16ECAD32880CEA6B8EF7DBAEC4C3B5</t>
  </si>
  <si>
    <t>8E3A1FB9D7C3043BB190A9DC9038F2AA</t>
  </si>
  <si>
    <t>6F12EA028C7207B2408B7050C88028EB</t>
  </si>
  <si>
    <t>30461C4EB0A2318BA41C9A136874FE76</t>
  </si>
  <si>
    <t>8F723C24B98435A5B9DB69D933D1F8E1</t>
  </si>
  <si>
    <t>4FA8D281D296997AD93892E3227E4865</t>
  </si>
  <si>
    <t>701A19ADEB8234F9DD988C19FA80598C</t>
  </si>
  <si>
    <t>794331F52BC7FD4DA243C35A65ECF27B</t>
  </si>
  <si>
    <t>254F9E7495EF50B93CA7492AD195D8A4</t>
  </si>
  <si>
    <t>F49138E494191F0EDE10D66B1718A4CF</t>
  </si>
  <si>
    <t>10163B4D3AE01371664C2165E452DFBF</t>
  </si>
  <si>
    <t>FAAF29790C7499B2282D13F160B04DDF</t>
  </si>
  <si>
    <t>FB785DA5B71276E2761CA33F31B1BB9A</t>
  </si>
  <si>
    <t>C04EAE038C6C168D7C27E092CA1508C3</t>
  </si>
  <si>
    <t>2A45910E80DDA0E9131559D584B2F025</t>
  </si>
  <si>
    <t>AFC117BD90DE450B3B4E1F5CACBFC7B6</t>
  </si>
  <si>
    <t>06C9ADD04E74BE0C3C97B70D5ECD1433</t>
  </si>
  <si>
    <t>28472F81E0A10497BF6C63E875AC9D74</t>
  </si>
  <si>
    <t>C17E85DA191737203C9824AB1257D390</t>
  </si>
  <si>
    <t>F0BD916032E6D2AA9BC89ACA206D77F2</t>
  </si>
  <si>
    <t>4CD4109BF6EBD0B6F7230FA88F04FC92</t>
  </si>
  <si>
    <t>410C01FD20563FA422AA920B76B2DAB9</t>
  </si>
  <si>
    <t>18DD3798D6603F99DD3F9003483ED26A</t>
  </si>
  <si>
    <t>87FB1EBF737B6FA8D7E93790589BD95D</t>
  </si>
  <si>
    <t>2C4BAD657A4C9B11A5D431E1B6C9005C</t>
  </si>
  <si>
    <t>2F681212747B7F90ED4678701C49B60C</t>
  </si>
  <si>
    <t>C731E72BBF5BE0AC739EA983354D78AA</t>
  </si>
  <si>
    <t>A3279B59DDEF46FAC85A3D6EC21C40A9</t>
  </si>
  <si>
    <t>621F328DC47281F80828A8A24A560461</t>
  </si>
  <si>
    <t>D74094938FDB268EB2E0C8910B02724C</t>
  </si>
  <si>
    <t>EE8CA3521F3B46F5A2FC7F0F721AFF5C</t>
  </si>
  <si>
    <t>E563811842D57C085FAB07F5AEFD9074</t>
  </si>
  <si>
    <t>A80599E3E6A0C16478648B8E1D8BF941</t>
  </si>
  <si>
    <t>022F10144BD533FCB8FFB9816BEEC4C5</t>
  </si>
  <si>
    <t>361CD8203CA60B68237A086E12B03173</t>
  </si>
  <si>
    <t>F807C4DDF05804F9F8A6EF9DE0C99ABF</t>
  </si>
  <si>
    <t>01EEE3FF2745E8B0BA88BD3BA44CE29F</t>
  </si>
  <si>
    <t>D0ADC42844793A494B1857478A2A7C23</t>
  </si>
  <si>
    <t>CB5961DC9D2121C519910C05E8B71FA0</t>
  </si>
  <si>
    <t>6C1B0469C420D704A7342DDD94F6BD5C</t>
  </si>
  <si>
    <t>5F2B28D5016CFEF3037EE30D6F577912</t>
  </si>
  <si>
    <t>CFA215CE8292D52A0488A3C60747ED41</t>
  </si>
  <si>
    <t>EEC61D1ADF1B5F98FC2E781C3E4CDDCC</t>
  </si>
  <si>
    <t>7DF54EC9F80F68BD5AF27B80FC663F69</t>
  </si>
  <si>
    <t>64D3FB17DEF201D400A3B269FCE34A19</t>
  </si>
  <si>
    <t>58A0653FBCE5BF6F69F3C2840883A60F</t>
  </si>
  <si>
    <t>72726E58499894D6353EB4B772E323D9</t>
  </si>
  <si>
    <t>CE959404E6272825989879918CEC5E4C</t>
  </si>
  <si>
    <t>13FD989504738685CDCF107F19C63402</t>
  </si>
  <si>
    <t>F7152FBF13469DB30367636655BF1B1D</t>
  </si>
  <si>
    <t>3AB02B9EB6B088B5D120A9E238718012</t>
  </si>
  <si>
    <t>AF6434BBF3987D8BCDFA9628A18AFAED</t>
  </si>
  <si>
    <t>006E6006DF3930D72CC008A352DE5D6D</t>
  </si>
  <si>
    <t>2A8E679896F6AA180AA681BE0A391BDC</t>
  </si>
  <si>
    <t>E8071A6C1F2EE4F62CB8FE178BABCB40</t>
  </si>
  <si>
    <t>7B4D4CB8814CE4DBEE118F04AEE7823D</t>
  </si>
  <si>
    <t>0279782F544FDDF86FCD018791190D9C</t>
  </si>
  <si>
    <t>D36DF88E4492B838DE6D07EEB39B9F4F</t>
  </si>
  <si>
    <t>C85887860683C00C19B2C1AF33DE0F2B</t>
  </si>
  <si>
    <t>2BD96D9936731793A074DB2CE2E0115B</t>
  </si>
  <si>
    <t>45332796B5E0C065B4263E1CE4DB6BCB</t>
  </si>
  <si>
    <t>5775AB25C16C8C491F9AE5E3EA470EF8</t>
  </si>
  <si>
    <t>EEEA0067F57D418FF05F24A90DC93249</t>
  </si>
  <si>
    <t>21D1EE72F0CC9A62DD8FCC9968EE91DA</t>
  </si>
  <si>
    <t>5FE8ACE92D414710AC3663D249ED552E</t>
  </si>
  <si>
    <t>284690458FA127E061E1C6891C05FCFC</t>
  </si>
  <si>
    <t>9144F620D4D90295D0071BEDEBE00D5B</t>
  </si>
  <si>
    <t>C607AECFE3644FBE07E0C13C12B89657</t>
  </si>
  <si>
    <t>736FF39DEC01DDFD71D95558B27A5189</t>
  </si>
  <si>
    <t>733224F8E3E85AEB01ECEB626ADAF7E7</t>
  </si>
  <si>
    <t>B1E4E35098C5C5C837B72E297B91DD3E</t>
  </si>
  <si>
    <t>C3BCD40D249D20C08F4C8E837C5866AD</t>
  </si>
  <si>
    <t>BF8E5F831E03FB8C7410911718F26460</t>
  </si>
  <si>
    <t>9B4FB74FEEF6887B3168F5799A8F6B7D</t>
  </si>
  <si>
    <t>DEBCEDD137D2520FA15877144CDB8090</t>
  </si>
  <si>
    <t>FDC55C459A5B4DD7BA77F0DC9EF715B2</t>
  </si>
  <si>
    <t>B9371F19AE4718EE2525412EACED0446</t>
  </si>
  <si>
    <t>165B4700F0756B9AB34B64B35C7F39B9</t>
  </si>
  <si>
    <t>F36F8E7E10EA5BA9CA6410648D8AB01B</t>
  </si>
  <si>
    <t>BC9CF56014A3618093BE8D38A2EF4238</t>
  </si>
  <si>
    <t>5FACD34D5E519592324E9FB1A43BD60D</t>
  </si>
  <si>
    <t>6C1B6303AC3CA6B84A2C39E992035B92</t>
  </si>
  <si>
    <t>FAA18DD9563C3B01A3F2164DDB739D10</t>
  </si>
  <si>
    <t>ECA8AED8A9738E9606B35BCB3EAE9D9F</t>
  </si>
  <si>
    <t>99796A3A62CE5677BDFA377E490D6D89</t>
  </si>
  <si>
    <t>58A8F1796FB24E73D620DCEC758D3CE7</t>
  </si>
  <si>
    <t>EE024FBCB256C39DFE0B8B1D35B85E45</t>
  </si>
  <si>
    <t>2EDC0A18944219C4E073CFC280D17348</t>
  </si>
  <si>
    <t>36EC47795F73D04538E1E2C9E5377332</t>
  </si>
  <si>
    <t>514B13B3D87C79E1F04E7A757F52CBE1</t>
  </si>
  <si>
    <t>EFF85C356AA3EDF792F60759A488973E</t>
  </si>
  <si>
    <t>3D80AD30468E80E497C505244F261508</t>
  </si>
  <si>
    <t>B4C6A78C8C5DA223016D5F88B9CA628C</t>
  </si>
  <si>
    <t>44B8379B4D8A02D57163544A03F5D5E1</t>
  </si>
  <si>
    <t>01005B33FB632F21945292DA0F21E7D5</t>
  </si>
  <si>
    <t>008FD11640590BF7171E6D4EA84F5D5B</t>
  </si>
  <si>
    <t>807382BE7E76D82EAF861F06693E7217</t>
  </si>
  <si>
    <t>CCC82CAAE7A21E160BDF6B76AC9A6AA2</t>
  </si>
  <si>
    <t>742696A5ECEBC654209C2F12F0FAC0D6</t>
  </si>
  <si>
    <t>6044ECDC35BC11E19F9139B351BF1D75</t>
  </si>
  <si>
    <t>E77543E758D83953AB2A19B8D00420D1</t>
  </si>
  <si>
    <t>A30BF5874EF5D7476583F49365CF3730</t>
  </si>
  <si>
    <t>10D8320C4E5A03A1AC2393E54AE3E69B</t>
  </si>
  <si>
    <t>A0D9E56FB743D990B76203089FE3CA42</t>
  </si>
  <si>
    <t>54466737FA913EDE1A57516D6E25B112</t>
  </si>
  <si>
    <t>E0BF049C4B667FB09C5F6D4A896A2B99</t>
  </si>
  <si>
    <t>B83372C1EF5D820FE4A451E8774B24E4</t>
  </si>
  <si>
    <t>BCE09F5181E791366E66842CB1BC444C</t>
  </si>
  <si>
    <t>647CFEE24613D691384B67C6BD2A8452</t>
  </si>
  <si>
    <t>296BB4E8063A37B1E9BBA2AE45C78D9A</t>
  </si>
  <si>
    <t>D33D7F49092D054FF42D9AE33B035BAA</t>
  </si>
  <si>
    <t>F2C4051DB7948D183BE324CB88D07F64</t>
  </si>
  <si>
    <t>17976A3D142A9C998CE8820AEFC2BF81</t>
  </si>
  <si>
    <t>24E1268033447ADB16DCEBFF19C24098</t>
  </si>
  <si>
    <t>385258BBD4BC9413F8C6E50AAD1DC9CF</t>
  </si>
  <si>
    <t>B476ABC95794C23A3BF0114AB2FF0741</t>
  </si>
  <si>
    <t>BA2C2AE90812FF05B60266E052BE6CD7</t>
  </si>
  <si>
    <t>43C7E5104F928858D33539B9485EEA2C</t>
  </si>
  <si>
    <t>10C0AB5B119F3C056B866A943F8F7684</t>
  </si>
  <si>
    <t>E29E4C9835AB6230C72E7E99BF85A313</t>
  </si>
  <si>
    <t>4A6CBC0ED71E31EF9A99A111B00E004B</t>
  </si>
  <si>
    <t>ECE7183543ACBA2AC03FB6AAC6F148AB</t>
  </si>
  <si>
    <t>11F67D32EB82596B73FEF98467973399</t>
  </si>
  <si>
    <t>5469A46B5415C7C0BA25270796C5396C</t>
  </si>
  <si>
    <t>760E277E9A6572FC580427FE18B03033</t>
  </si>
  <si>
    <t>4A0D54C96D83D7049681039845474FBE</t>
  </si>
  <si>
    <t>5CEB8D115A847796A9FDA53C9F0959BF</t>
  </si>
  <si>
    <t>F329573CFD4A06CA3B2B332288489625</t>
  </si>
  <si>
    <t>E8B51BF87E8B2CB0585A9E5BCC8D18C0</t>
  </si>
  <si>
    <t>8D8B657C2213EB98B96020C019026698</t>
  </si>
  <si>
    <t>6D710CD9E4576676328BA651612CCDD2</t>
  </si>
  <si>
    <t>F88D5459AE442A8D85FE6F1B130F6EB1</t>
  </si>
  <si>
    <t>D30FEFDC3DE90D243C690AAB778DAC84</t>
  </si>
  <si>
    <t>9A0B37A20527477C45304A474B7522B1</t>
  </si>
  <si>
    <t>DF9C7A15D268365642709E71E97E75D6</t>
  </si>
  <si>
    <t>39B825C5946E14D6BEA2F198E588A18F</t>
  </si>
  <si>
    <t>05132EE87B1752F50D9A69D75F4949C6</t>
  </si>
  <si>
    <t>21FD8FAE976331F87AA0A330CEF6271D</t>
  </si>
  <si>
    <t>151147FDB7293A7E66F60959BE3CB2B3</t>
  </si>
  <si>
    <t>13E1145450FD23096F4A4C7429D45EE2</t>
  </si>
  <si>
    <t>52A87F9944C90C9F1E05F56DB9C9B26F</t>
  </si>
  <si>
    <t>1FA248678931337DA55F51DED6D1A577</t>
  </si>
  <si>
    <t>17270032F54EBB6FD1EC85242531785C</t>
  </si>
  <si>
    <t>C37A16C5C59679B77CD489A3D5C7C036</t>
  </si>
  <si>
    <t>C885A264BE90525C4E9A623C10C656F9</t>
  </si>
  <si>
    <t>3EED1586D149B2AEBECBE11D3FEAAC70</t>
  </si>
  <si>
    <t>1F4B04C003F2D2533F3BA6824A36C8E0</t>
  </si>
  <si>
    <t>4036CA9872E2CE1D5C038B7B1C047B45</t>
  </si>
  <si>
    <t>E54678E5F5A0B95733E69C987E459104</t>
  </si>
  <si>
    <t>33108AA67EB4858325AFAA4A82364D69</t>
  </si>
  <si>
    <t>98225A3EC4A1D3DDEB921BEFB805E40C</t>
  </si>
  <si>
    <t>D14C93ACB3ACCCC825347D77405FF26F</t>
  </si>
  <si>
    <t>FC00B5CA60C32AAF2B5A40564045AACD</t>
  </si>
  <si>
    <t>47CEA33487DDA6295C2C36F91B990638</t>
  </si>
  <si>
    <t>D018EAE400FA7A6036D1E78B97D3239D</t>
  </si>
  <si>
    <t>5D7948B26FC5C8810DDAEE6D65A7724E</t>
  </si>
  <si>
    <t>E974AAE0A71F2F0DA59308E50B49E9A0</t>
  </si>
  <si>
    <t>03C52B3A64C85571E83237640F35B8E4</t>
  </si>
  <si>
    <t>9C84171D305C037BE7E5777721268487</t>
  </si>
  <si>
    <t>439747589E8E3EC88E5C0A4EC0A0CE31</t>
  </si>
  <si>
    <t>D7586D3FB8167A73C1EE61D94DB062BF</t>
  </si>
  <si>
    <t>ACC1180884263E65D34C2818309AF781</t>
  </si>
  <si>
    <t>5D22CC0D5A58F99B0D3CECC7D8FA6222</t>
  </si>
  <si>
    <t>75747E8887565D3FE3CBF0B51199BC9F</t>
  </si>
  <si>
    <t>56083ACBAC53920E45E40F4ED5868260</t>
  </si>
  <si>
    <t>E8991C46350E91B7FCD8402B3AB7AAF6</t>
  </si>
  <si>
    <t>786233330A1EE161E5AF6458109A2371</t>
  </si>
  <si>
    <t>4DE29285C18F10EC04D0EE83E7085B72</t>
  </si>
  <si>
    <t>F8995FB33E1A999D417E9FBCA245FECD</t>
  </si>
  <si>
    <t>412BF0D0F210A90781C884460E46AA78</t>
  </si>
  <si>
    <t>FEA0F135C0A3079307BF7DB15B4DAC58</t>
  </si>
  <si>
    <t>5F34C02ECFD6B5BA1C58F7AC95B4C19F</t>
  </si>
  <si>
    <t>3243BD1B4C6A501F0BC66A62DFA4A43C</t>
  </si>
  <si>
    <t>E02507E17006C0B0EC080C76F9996B29</t>
  </si>
  <si>
    <t>53BF73E98942967BB7728B6D288D2DDA</t>
  </si>
  <si>
    <t>5D0DDFE08DBFDEC3876DD83B48AFB532</t>
  </si>
  <si>
    <t>F44DEF0A341844DB64EE6B708060F228</t>
  </si>
  <si>
    <t>01E13D10AAF0316F4A6682C9C08525A9</t>
  </si>
  <si>
    <t>530B7782810C2F7E423DA793515BD157</t>
  </si>
  <si>
    <t>8FE77DDDB7A01CB9DF0934B5EB16B583</t>
  </si>
  <si>
    <t>2B786D474C7CB9432068C4F08B846AE8</t>
  </si>
  <si>
    <t>5A4CD59B25864311F0BF85314F1E2A2A</t>
  </si>
  <si>
    <t>7E325F9FF8D2DCC10AC01BF6FA9F655E</t>
  </si>
  <si>
    <t>9BA7E5AB6D60D23850E92DA2402CBC13</t>
  </si>
  <si>
    <t>F66D626A32B4AE5FF8D1F1A58D6EFB36</t>
  </si>
  <si>
    <t>F26D595792848F3A3AE26B6AC6E819B4</t>
  </si>
  <si>
    <t>C9F29F07D8C315572D1D332B91353CF8</t>
  </si>
  <si>
    <t>39E2B6286C9FA6763FF092B35918CD2B</t>
  </si>
  <si>
    <t>106E330C224D97BD81371316C4064E4C</t>
  </si>
  <si>
    <t>2F2502D93466B79E43EF5A30D901FCC5</t>
  </si>
  <si>
    <t>30832139193B491C1485F00D3631D42B</t>
  </si>
  <si>
    <t>8B408D615A88A33811879210980D5F03</t>
  </si>
  <si>
    <t>0E1EF66BB2DF322D5C517EDDF4B563B6</t>
  </si>
  <si>
    <t>42BCC421097E64029C8E2095414A468F</t>
  </si>
  <si>
    <t>D999F71CBDF93AB17A294661D08E82E8</t>
  </si>
  <si>
    <t>4D4E00C2DCB5489F21DED33B30E67EF8</t>
  </si>
  <si>
    <t>5FA3D29697E299FB0007F7029D791861</t>
  </si>
  <si>
    <t>8EF453930A7A947D1D57266B995F173D</t>
  </si>
  <si>
    <t>61CEC5F9B580B1C80021864735664594</t>
  </si>
  <si>
    <t>601A9EF08185C75EE897B040E551E4C9</t>
  </si>
  <si>
    <t>2CAB772167C55E231C5B29A8A57368F9</t>
  </si>
  <si>
    <t>E005AC412E3302DBD2DF35C80EEC40A5</t>
  </si>
  <si>
    <t>CBE312B64CAD62FE1E36DB8CA76F79B0</t>
  </si>
  <si>
    <t>C23D5531A735C0036A37C0146F8C08C8</t>
  </si>
  <si>
    <t>136DD1B7454ECD62C19944B2A6CC4D97</t>
  </si>
  <si>
    <t>4CEAFA338E9540A9F7A26640A17C54C8</t>
  </si>
  <si>
    <t>CE914969CA4557F843D7CE581386B4C2</t>
  </si>
  <si>
    <t>A49FAD217CEA91A30E1D995353446F17</t>
  </si>
  <si>
    <t>0F80FE004482C267E3F0B4582B481675</t>
  </si>
  <si>
    <t>96BF77C94828FBF45B8D7A5FE70E56C6</t>
  </si>
  <si>
    <t>3F0CA75609971228F5AA257AF574CAA2</t>
  </si>
  <si>
    <t>730ECBD79DB0E307F8191D5EA8F13AD7</t>
  </si>
  <si>
    <t>4F2A278EC8DA3B1B94CCE498F2683158</t>
  </si>
  <si>
    <t>A604CD996D7F85B00BC0393CB4859B91</t>
  </si>
  <si>
    <t>721EA9542FB1FFC6C98B4533356D5E94</t>
  </si>
  <si>
    <t>302E20F62A32200541311700253FD847</t>
  </si>
  <si>
    <t>809576D26A509D3BB3F67DA1A80DAC2B</t>
  </si>
  <si>
    <t>DFD2772A388DF63639786741D6093AEF</t>
  </si>
  <si>
    <t>E33343CE601350100A99C935B4E8CC8A</t>
  </si>
  <si>
    <t>A202863F419FC4254E5C3A2507991EE8</t>
  </si>
  <si>
    <t>DAB9969A07C16947FFD452B953C9C6AD</t>
  </si>
  <si>
    <t>C8594280EC2C42F946A676A953987492</t>
  </si>
  <si>
    <t>61780A2E410B289E1EFA49E859F2A1F9</t>
  </si>
  <si>
    <t>2A5DF2F0BCF9E703402DBD1E7DA06837</t>
  </si>
  <si>
    <t>C1FF0DAC5DB3EF1321C8B5A380BDE7E1</t>
  </si>
  <si>
    <t>6AA6FDDF68BF107FDE8B3A7DE6B9EFA1</t>
  </si>
  <si>
    <t>EE029443575105FB523EE4CDDBBA5250</t>
  </si>
  <si>
    <t>AA830E21F529C9059202355B5B9C26D0</t>
  </si>
  <si>
    <t>C45E3A96B77C9964785BC53528C6A3FF</t>
  </si>
  <si>
    <t>835100AD7AA216F653C3A67450D6FAFA</t>
  </si>
  <si>
    <t>71AF30B7FA9ACA80B43DA5CC068E0DC0</t>
  </si>
  <si>
    <t>51E7D44D4ACD1690E3034FEC50F7711F</t>
  </si>
  <si>
    <t>32F27A00FA97DDC45AB075E4E6F63088</t>
  </si>
  <si>
    <t>8BE95817A5072170014A7D7BD84752E6</t>
  </si>
  <si>
    <t>FFABAA8FABE8031D904B02EEAF73D23B</t>
  </si>
  <si>
    <t>5627172923BB3E9944D7A9399694C0FD</t>
  </si>
  <si>
    <t>520CF6112E5504E55239FF29C887F9A6</t>
  </si>
  <si>
    <t>5040588BD5B09C18F9CC399C1D2A3477</t>
  </si>
  <si>
    <t>BE5304B024B9CDE83F949E04F5380EC5</t>
  </si>
  <si>
    <t>B61ABEA87B7FE796EF9CE453A33CD012</t>
  </si>
  <si>
    <t>71331CB31B97360AF35C95C1D6766B6B</t>
  </si>
  <si>
    <t>A943762A49EE689A82A2B955F72C7A57</t>
  </si>
  <si>
    <t>5CD4C284C455206EE536A75F3DC25464</t>
  </si>
  <si>
    <t>3513E7C955676CE8706CB7991AD734BE</t>
  </si>
  <si>
    <t>825F8EA251CED55EB66C1361E4FD498A</t>
  </si>
  <si>
    <t>611972B747FDD845C14A9C5C13A40425</t>
  </si>
  <si>
    <t>596076EB126DC12B7AC7B3F2C842C0A5</t>
  </si>
  <si>
    <t>D7D8C9DB065D7BA15FE6ECDD823036E5</t>
  </si>
  <si>
    <t>9DD6FEB550EC705F30BA3B3520065A5F</t>
  </si>
  <si>
    <t>03DE63541167955465007A6213D9658E</t>
  </si>
  <si>
    <t>4DE96A308521BEEAF8A9C29F29CA5F49</t>
  </si>
  <si>
    <t>0121255EDCCA9F071BA9BFC3D392196D</t>
  </si>
  <si>
    <t>7CD2D8D9722BBD2F862BFAFBA1A511A9</t>
  </si>
  <si>
    <t>4C011CFD9F4CBFE5F9DBEBA645F8E27D</t>
  </si>
  <si>
    <t>C81064ECEE90C591FF5DAC878B687024</t>
  </si>
  <si>
    <t>1C59DFBBEBF26E3C0A85D6F1442D09F9</t>
  </si>
  <si>
    <t>BB938E92DF5100E18A8252EAA8C53172</t>
  </si>
  <si>
    <t>A4AE4FC03EB25DC37BA5E31DEF446BA5</t>
  </si>
  <si>
    <t>E48341D0CDC654F5FA4BAE8F35D2CCA9</t>
  </si>
  <si>
    <t>54F5C6464AC5D94ADBBFB3F2B6E87510</t>
  </si>
  <si>
    <t>5857C88C5086341364119FCFA4E4C9CE</t>
  </si>
  <si>
    <t>07AD80EB962BA06D45E202DB04B51AAB</t>
  </si>
  <si>
    <t>6FADBDC0FE65207451131CDC92F644CD</t>
  </si>
  <si>
    <t>3E2460DE5B3483CD7B4B18ABB12865C2</t>
  </si>
  <si>
    <t>FFF2DC947584FE99B139FEBA26BE3D1F</t>
  </si>
  <si>
    <t>055F6A081E91D2290992DAF2AC34ACDD</t>
  </si>
  <si>
    <t>E9EDC1984985B61FB49D7FF0A3246A1E</t>
  </si>
  <si>
    <t>0B251B2FEA7622C25B513CBC0E9CFB48</t>
  </si>
  <si>
    <t>099A4F03E442C7765E8262B750401F3B</t>
  </si>
  <si>
    <t>19C610B5A96955DE9166AFBBC38546DA</t>
  </si>
  <si>
    <t>DB70F0CDAA7BCF3DD752F6E11183BD6F</t>
  </si>
  <si>
    <t>F32963F01B1A55DAFD0E1665EB5B7B07</t>
  </si>
  <si>
    <t>CF0412EBDA59EC6D3E7DF14256D939B6</t>
  </si>
  <si>
    <t>0A29B78DAAF220E1E77D6F616F11626E</t>
  </si>
  <si>
    <t>B9AF8895882999289ECC2B00059901E3</t>
  </si>
  <si>
    <t>B9ECEF66519A40174758AFD31B406C06</t>
  </si>
  <si>
    <t>5C473469B0A24975E9657C8CC40C3670</t>
  </si>
  <si>
    <t>E1D8D34249E12774BF54CA0003C744A4</t>
  </si>
  <si>
    <t>5846F02939DA38D149EFB5DBD6A5FA7C</t>
  </si>
  <si>
    <t>1792741CB0CAEF99E62081997A8C59A3</t>
  </si>
  <si>
    <t>6AAAF953324701252F0BB3FC1FB0C061</t>
  </si>
  <si>
    <t>DD156016A1D46F453C82DF518635DBD0</t>
  </si>
  <si>
    <t>DEF58FF313EFC59BF81E3E1759103D10</t>
  </si>
  <si>
    <t>C9CE3BD28BBC71ED3B62BA47F91876C4</t>
  </si>
  <si>
    <t>C4AD433B6342BC7A35B5B62CCA2CCA20</t>
  </si>
  <si>
    <t>A50BB16F972CB4E1C13A46ACF3DAA11C</t>
  </si>
  <si>
    <t>42F0DDCFF18C56674F3C15F0FDB3CC1D</t>
  </si>
  <si>
    <t>F7DC192384DF5E76381C3DD35ACDC133</t>
  </si>
  <si>
    <t>B05A308291DD163352B8167B71067B0C</t>
  </si>
  <si>
    <t>49B05A36EDA7347C50B283DE66F17A4C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</si>
  <si>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</si>
  <si>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</si>
  <si>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</si>
  <si>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</si>
  <si>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</si>
  <si>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</si>
  <si>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</si>
  <si>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</si>
  <si>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</si>
  <si>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</si>
  <si>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554264690C2CF8C393F34B378C7F93C1</t>
  </si>
  <si>
    <t>C1BD70EFB830DE1C687E3735329F35B5</t>
  </si>
  <si>
    <t>C2F651BEAAE0F7A9535335F39D806BDD</t>
  </si>
  <si>
    <t>C48A488B4363FBBE3B499DBD87B7E885</t>
  </si>
  <si>
    <t>14B1C1DF446232E856F47D97489DDF8F</t>
  </si>
  <si>
    <t>15129CFAC2E4B10FA00D962931062B31</t>
  </si>
  <si>
    <t>2E5B1571AC5F29CFF53E5827F455D90F</t>
  </si>
  <si>
    <t>EF832A5F6810AB0204CC0A6AF7482B11</t>
  </si>
  <si>
    <t>BF7262793E28A315D1E35720BBC9E10E</t>
  </si>
  <si>
    <t>665BC71FD95552AA5074517E91BE68A4</t>
  </si>
  <si>
    <t>770FD1C2D1B58B238098EDECA378A56B</t>
  </si>
  <si>
    <t>7535EE671999AB7533DDBF25492862AB</t>
  </si>
  <si>
    <t>45DDEDB672CC112EDDF75DE058D45266</t>
  </si>
  <si>
    <t>A32E4326A61CF04ABDCC982971E4B654</t>
  </si>
  <si>
    <t>A571FD3F81A7C4DABF47CAC00C313224</t>
  </si>
  <si>
    <t>8B3D066A5F90A0D203B9EFE58AF6919F</t>
  </si>
  <si>
    <t>746FB7B9190A2A2D93A517CD4C89DD09</t>
  </si>
  <si>
    <t>58A9330AF2240B3A1C94914509F35D9F</t>
  </si>
  <si>
    <t>C64D8D404C83A9D4F0CD18BCDF278E07</t>
  </si>
  <si>
    <t>B0ABADD090FE5AF7D54A2274DE29560E</t>
  </si>
  <si>
    <t>8CDC8DF8C7ED2B197081E3965E764B77</t>
  </si>
  <si>
    <t>59DE29FEC3344DF4B5619F67AB8DF364</t>
  </si>
  <si>
    <t>F60DD00F5D469B2FAD169711920E6A67</t>
  </si>
  <si>
    <t>86A832F39EC8EC62292E97DE058E8D90</t>
  </si>
  <si>
    <t>33694CE938451614F8BC6DAF93DFA0A1</t>
  </si>
  <si>
    <t>31764456266BB2036B8C93EC9D202692</t>
  </si>
  <si>
    <t>0660E81E2CB71A735801573032FC596F</t>
  </si>
  <si>
    <t>DEFF6B7A7BF7750D94B750840E2EAB96</t>
  </si>
  <si>
    <t>DD7510C3EB2C649F1DBB9E776440F6FE</t>
  </si>
  <si>
    <t>E986B2B7FE3C913769F436F65FC83435</t>
  </si>
  <si>
    <t>8AA91BDE2648F3F2CAF07C21376E8286</t>
  </si>
  <si>
    <t>1F93E4F9718B398AB11BB68FB2AB9AC5</t>
  </si>
  <si>
    <t>26C944FCC591F34CCA8AD97913E7B50B</t>
  </si>
  <si>
    <t>6291E09C879EF847E1B53B3A55FACA3C</t>
  </si>
  <si>
    <t>51846BD115D549377EC330D9026F4EC5</t>
  </si>
  <si>
    <t>746DE43526EE733448EF2DA4CA6CAF41</t>
  </si>
  <si>
    <t>0F9003CA6ECB51AA2EF07959C5B25D75</t>
  </si>
  <si>
    <t>929002BA14F5ACC6948CBCFE99B56445</t>
  </si>
  <si>
    <t>51860C8EEED5AB5AC20B62C88A8F1A56</t>
  </si>
  <si>
    <t>BF0ED53CAE1A219134C6FD6B20CD8BB1</t>
  </si>
  <si>
    <t>F042B8C49F93ADFB9EA413C13ED4E7D5</t>
  </si>
  <si>
    <t>62E58D2459A745238E597B52A3DE46DB</t>
  </si>
  <si>
    <t>46A0115B47C508C7D2D723A3BEB7E679</t>
  </si>
  <si>
    <t>E9FC51629F79D9892FC2F1A79DB0167D</t>
  </si>
  <si>
    <t>9D5DCC1F6E2066FC0963119E4BE429FE</t>
  </si>
  <si>
    <t>3C5B26CE2B4D55F1CD257AB0ABE0DBFB</t>
  </si>
  <si>
    <t>F94FED2A638015CB94FCDAED46E8A627</t>
  </si>
  <si>
    <t>60FB4AF19B86F0BF8D30CB75D48C2693</t>
  </si>
  <si>
    <t>2941AF3620188BE04B4E3B9FFA28D289</t>
  </si>
  <si>
    <t>24137D97E914B41BFE53E2D9D823DE64</t>
  </si>
  <si>
    <t>D72CBEEE4C503C68C37AEDFDFA4B3E2C</t>
  </si>
  <si>
    <t>6A55E319258D879B590E94BE60C6BD9B</t>
  </si>
  <si>
    <t>3AC3C79E4C923615706B14C4873D0B9B</t>
  </si>
  <si>
    <t>23822AE45B6560197537A27C73B2F67E</t>
  </si>
  <si>
    <t>51D60E4791349A87679D419CE0D4450C</t>
  </si>
  <si>
    <t>E95027F97D7D3A5043EE8AFEE50002EA</t>
  </si>
  <si>
    <t>4F126CD74A9FABD5AAC38FC0552E9DFF</t>
  </si>
  <si>
    <t>FAD601A503FE566B223393FE9444B82A</t>
  </si>
  <si>
    <t>AA738CC74F8B55206A83C749DFA676A0</t>
  </si>
  <si>
    <t>8A1EB5013C9AD978EBA0C123E797C614</t>
  </si>
  <si>
    <t>B5362F7809D26F9A986AB642E46FD79A</t>
  </si>
  <si>
    <t>4E55C9CB4F870457F7F1B85097AA93BF</t>
  </si>
  <si>
    <t>256DBEB75CB8D807AE967AF331B24E48</t>
  </si>
  <si>
    <t>DD21C55369E0F3C179C00D62BA54C17A</t>
  </si>
  <si>
    <t>DA7B375B5DC39A243A0FD8A413F00829</t>
  </si>
  <si>
    <t>D46AAAA221CE8B377258B9C7768B0B1E</t>
  </si>
  <si>
    <t>8A4C264C51B7211817CD5D33488422C1</t>
  </si>
  <si>
    <t>1AD3CC560F692CC31C26C9D77A7CC32A</t>
  </si>
  <si>
    <t>786BCE0A7783C89B13026008BC77D3B9</t>
  </si>
  <si>
    <t>347833655CFB7DB45DA3D56C4F01ADBB</t>
  </si>
  <si>
    <t>D923E9E2A89EEFB2A24B5E49B444F88F</t>
  </si>
  <si>
    <t>D180D77382C6E11870A70635414CC39A</t>
  </si>
  <si>
    <t>AB83502BB362EA84DB21339D4B509345</t>
  </si>
  <si>
    <t>C4160169BBF3A7809F0F0D840A2EA519</t>
  </si>
  <si>
    <t>A85394B1277A5EF6AF22C27C10E2BE62</t>
  </si>
  <si>
    <t>C918253C1B4EE6AA8A927B6482332272</t>
  </si>
  <si>
    <t>6E0C1A3C79E48B9866F0F695AB862CD9</t>
  </si>
  <si>
    <t>B43249DB1CEF97CB638D47981A5F8D34</t>
  </si>
  <si>
    <t>94BC98363679B88FF49611A9AACE3697</t>
  </si>
  <si>
    <t>0E62C0F5AE738280CBB6ACAC61981FF1</t>
  </si>
  <si>
    <t>CAAE80FB0E9BACD63C637FF349BDCB3D</t>
  </si>
  <si>
    <t>69C14F19D484918355F95F2B326DAEF0</t>
  </si>
  <si>
    <t>A68C09B356FF0C43672C10360D96C9FA</t>
  </si>
  <si>
    <t>8407C8EBADD11F22CD380BC089DDAE74</t>
  </si>
  <si>
    <t>CDF8AA35B2761CCC4AAB3DA0E1FE1F53</t>
  </si>
  <si>
    <t>54F9DF6E6DA81CBAE10CA406B64A034C</t>
  </si>
  <si>
    <t>4F40AF36A4EBF1611D46174693CEBE5C</t>
  </si>
  <si>
    <t>14342530B1692789F30875952CA47E61</t>
  </si>
  <si>
    <t>DEA8F818670CAE931704D3C751192A4A</t>
  </si>
  <si>
    <t>27E5B873FE047BBFC5590E645BB2BA6B</t>
  </si>
  <si>
    <t>11C55A20F33359064E5A46CDBFB67A41</t>
  </si>
  <si>
    <t>957E75651FBBE7E0D7C7D3804123C08E</t>
  </si>
  <si>
    <t>76CA27899CEA7F53C055F100F6CB8163</t>
  </si>
  <si>
    <t>C17C7E14CF8AA5EF97E47A7D950F445D</t>
  </si>
  <si>
    <t>2B0AA7D17F4167CDB2CF6F6B11E57348</t>
  </si>
  <si>
    <t>B0567B2E4709A5C4A21A0A2BEB89547F</t>
  </si>
  <si>
    <t>3649DFE53A504B1D510BF3FBDE78822C</t>
  </si>
  <si>
    <t>9910B4620AF8360F060BB99EE9B2304C</t>
  </si>
  <si>
    <t>BA07DCCF0AE7C24484EC7472D8E8934C</t>
  </si>
  <si>
    <t>4108BD4EB22F38831465A9B746C058A9</t>
  </si>
  <si>
    <t>54C4068F0AC37702A6D8635EA58A0438</t>
  </si>
  <si>
    <t>28B55CB4A8B35AFC53D854FBC84936EB</t>
  </si>
  <si>
    <t>63370F0C6BEDF320EC3A36AD9685292F</t>
  </si>
  <si>
    <t>5FF549ED1201A9F85096E1E06E2DD7C4</t>
  </si>
  <si>
    <t>CAAE87456FE5BBBFC5F0A57E203BC868</t>
  </si>
  <si>
    <t>443027D4E95A490AC591A313455B12B4</t>
  </si>
  <si>
    <t>464856C3936FF23137C15F7BCF955C77</t>
  </si>
  <si>
    <t>9F13E74094B20A2F427CB1D278EDFEAD</t>
  </si>
  <si>
    <t>1EF219E16C2D57FE05E066F44A75D3BC</t>
  </si>
  <si>
    <t>A21DC7B1921BF58DC92455FECE20AF4F</t>
  </si>
  <si>
    <t>67FB36E219D5F3AB669960688B45547E</t>
  </si>
  <si>
    <t>BB6F27F5D332878F9C9C4E9E393C0ADA</t>
  </si>
  <si>
    <t>0B98503122027956AE603C686D84CD2F</t>
  </si>
  <si>
    <t>ADF2D1559B44C06F6067889D655F8374</t>
  </si>
  <si>
    <t>761FCCA7728EE93862279C3786303972</t>
  </si>
  <si>
    <t>EA412F8BE7FB30976A53CDC4D56F2F7A</t>
  </si>
  <si>
    <t>3973FEA1DB6556C3917C43CB4341C1C4</t>
  </si>
  <si>
    <t>2A609827F751BDC32F8188ABE52D5D68</t>
  </si>
  <si>
    <t>BA517EBFCE40D6988B3C32146F08EA8A</t>
  </si>
  <si>
    <t>38BA58AA55A4028ABD5606BFFD24BB5C</t>
  </si>
  <si>
    <t>68C14F2BB137C3B298E10AE6C70BDA38</t>
  </si>
  <si>
    <t>4DAC6E3B3DE9B756A7B124C42599BE3A</t>
  </si>
  <si>
    <t>60F051861BFB6BADFB537D54CC6AEEC6</t>
  </si>
  <si>
    <t>737E60C9D44E25100F462A945EEC1E0B</t>
  </si>
  <si>
    <t>838BB2229A8B29494A833B8F761EB98A</t>
  </si>
  <si>
    <t>00A8CB11A859323AAA50E716F2DA56A7</t>
  </si>
  <si>
    <t>46672305F2E37A694E287EBB8A69D5FB</t>
  </si>
  <si>
    <t>0CFCBAEA8D1FE193E1DA7055B68333ED</t>
  </si>
  <si>
    <t>27C8D05B9AE126D9FA97C86D34D3BE87</t>
  </si>
  <si>
    <t>65095DD6245CDC0FB072B038F54C6BD3</t>
  </si>
  <si>
    <t>391D337248C63FC5189F200353540D5F</t>
  </si>
  <si>
    <t>B0AAD80603F3F41839498B5FAD20CA6F</t>
  </si>
  <si>
    <t>2CF37FC1B7BDA3B360CE7DB3FFF31005</t>
  </si>
  <si>
    <t>25D856422FEA30FC7B00AC4809EF9397</t>
  </si>
  <si>
    <t>8A416A95709A78B5E72719568ECE0114</t>
  </si>
  <si>
    <t>64FBE5E606337194F314BE22ABEC8377</t>
  </si>
  <si>
    <t>5DC6A229D17784D618154E995CBF9464</t>
  </si>
  <si>
    <t>6D668701C3F9C000B28B4051F398339C</t>
  </si>
  <si>
    <t>35B11CF4E68FBEE354D17EB6D6C07B65</t>
  </si>
  <si>
    <t>70AC68674B2F44F857912D0289DD03FB</t>
  </si>
  <si>
    <t>BDF27884F9C5FD51890E3AFCE64785CA</t>
  </si>
  <si>
    <t>CB62E8A3DC3DB7238CD15CDD06D771C8</t>
  </si>
  <si>
    <t>FCCB9189D3C008993EAB6A3252BD771A</t>
  </si>
  <si>
    <t>C415519C8BA8ECCB171BB0FE2A0ECE03</t>
  </si>
  <si>
    <t>57DE254BB472B09CA928BDD14BD26F4E</t>
  </si>
  <si>
    <t>148B95C48A786EF155D8918D136C46A3</t>
  </si>
  <si>
    <t>DF1A2F1A5C65F7E23BFDDA8524FEA9E8</t>
  </si>
  <si>
    <t>140E4161FC6D83B24B8A0A750284CC35</t>
  </si>
  <si>
    <t>510FEFCA45FDAAAB2D0792A9C26E2911</t>
  </si>
  <si>
    <t>C39F89DBF55EB9E20529EA54976B19A2</t>
  </si>
  <si>
    <t>097656771FC65345835BCAD2E329348F</t>
  </si>
  <si>
    <t>2976A992441D6A587B2E6F896AF0BD83</t>
  </si>
  <si>
    <t>EAB0CA1237681D5D8E852C95849716DB</t>
  </si>
  <si>
    <t>5070A5D63624E25D53C619547377B1B3</t>
  </si>
  <si>
    <t>B232FE065378A70E1D98B3A9BBE99226</t>
  </si>
  <si>
    <t>92E718511E79FC4A518C5D2103CFA59B</t>
  </si>
  <si>
    <t>BB49DB71D12F8C1871E99DD1451CE918</t>
  </si>
  <si>
    <t>557CE774575B7F9CA52F206BCEDBBACB</t>
  </si>
  <si>
    <t>2B437CF3068CDAF15924C43DC0F40083</t>
  </si>
  <si>
    <t>475E5A2D3ABFE2BB410C9732A547AD97</t>
  </si>
  <si>
    <t>C87ED0764CFF32810DB10E62647DFC82</t>
  </si>
  <si>
    <t>01E21A87D7D250DFB9C240BD146C6241</t>
  </si>
  <si>
    <t>44C34347A9135B47B59A414B9DD20E51</t>
  </si>
  <si>
    <t>A29B5E543554D29D5A2155284C8F1735</t>
  </si>
  <si>
    <t>DC3D03DC4CE06AE6377071E001D3651D</t>
  </si>
  <si>
    <t>003D719E0B4F3FCCC29D760B4E6E1D38</t>
  </si>
  <si>
    <t>A91E3F7B9686F23E78E3913A0AB6342D</t>
  </si>
  <si>
    <t>D8DF248444B52AAB0DDBB3F2118C47EF</t>
  </si>
  <si>
    <t>754C0C4599D1D3C3D72D7794DE7C1C61</t>
  </si>
  <si>
    <t>8A4A9CA576D4E367B3179E2EFE7305F5</t>
  </si>
  <si>
    <t>DAF94975B09C21FC16A305E50B1D9839</t>
  </si>
  <si>
    <t>B48E551D50C7027DE5F757E6C238E8B6</t>
  </si>
  <si>
    <t>75D07BBEB4086B31689EBAF318B8D124</t>
  </si>
  <si>
    <t>EDD86CD1497AA8D4DB3AFB5358AEC038</t>
  </si>
  <si>
    <t>2CE0F481AA4F68410B4C9B146BABEBAC</t>
  </si>
  <si>
    <t>47DA95CC2CA1749BE45F419E11238ED5</t>
  </si>
  <si>
    <t>C8F8FF42D316FF01F8958BA668C43947</t>
  </si>
  <si>
    <t>10D520A1CF6CB07E6EBCD90CC832BE86</t>
  </si>
  <si>
    <t>84BD4679B86875AF762798C5DFE998D4</t>
  </si>
  <si>
    <t>9446733F530683CF362EBBCE644C86CF</t>
  </si>
  <si>
    <t>9D0DA1D7FFFC9DD9BC4475F651B952E1</t>
  </si>
  <si>
    <t>C6364A66A534109ACF4D649093DA8830</t>
  </si>
  <si>
    <t>08D5BA4998D7B15E28C792F19F4EB19A</t>
  </si>
  <si>
    <t>A5D1067D7C81C952B28596810FC439F8</t>
  </si>
  <si>
    <t>DE6165848160B0241420F50918F695F0</t>
  </si>
  <si>
    <t>EEB61AD6B2605E8C25773AA9259EE2AE</t>
  </si>
  <si>
    <t>904A15220D811674F5F31AA4CEFFC826</t>
  </si>
  <si>
    <t>AF2227382469B9C81DDFD1D30C8ED101</t>
  </si>
  <si>
    <t>BA7ADB971D935DF63E449B3BB1A6DC38</t>
  </si>
  <si>
    <t>ABB490EED7332FE86E46DAFF404A0B18</t>
  </si>
  <si>
    <t>2B4F08226B710FA06F4E38FB33385BEA</t>
  </si>
  <si>
    <t>9398F39401251394C71A27BD9F39F3C9</t>
  </si>
  <si>
    <t>EBEC5A2E0E4D7A6143F2C656327E7150</t>
  </si>
  <si>
    <t>23A25B46A1A387C5538DF99826756D24</t>
  </si>
  <si>
    <t>9012031EE5FA63970D7AA55C7C788BA1</t>
  </si>
  <si>
    <t>28A324DE7F1C5099F81EEB26F59E52FA</t>
  </si>
  <si>
    <t>0C01E42F077DD272635E2D27D190FCC9</t>
  </si>
  <si>
    <t>22018D91428EEBC7AF955CB9DBDE0D61</t>
  </si>
  <si>
    <t>46A3484032994C97DF5D492B6BCA284F</t>
  </si>
  <si>
    <t>BA8CB8DC89F8BF8115AD03E134E7BCC4</t>
  </si>
  <si>
    <t>883A6F0A41AEAD6DFBD878F3B51B55F2</t>
  </si>
  <si>
    <t>42D0ECB631B0485DD93F47B7CF9B2B12</t>
  </si>
  <si>
    <t>D52914EAC76662286C84B262083059A4</t>
  </si>
  <si>
    <t>97EF0FCFB6A00431A359EC2E5AD5935B</t>
  </si>
  <si>
    <t>E11B588706A7AB0D1673F823CDFB3481</t>
  </si>
  <si>
    <t>E744CF66A6EBAFDC995CCCB6B9E20265</t>
  </si>
  <si>
    <t>0CA19FC10DFEEE775BC8DC9C52E2639E</t>
  </si>
  <si>
    <t>912521BED47D199D1DE91F0FAD8EB2B9</t>
  </si>
  <si>
    <t>864B2E134686282BFB533ABA8288B6A6</t>
  </si>
  <si>
    <t>D741E41999D737F10EEBBCCA392F3773</t>
  </si>
  <si>
    <t>97CA5F50E4DA0F1FCCA8810E1E00799E</t>
  </si>
  <si>
    <t>15A9865398D124CDF2809806F9925493</t>
  </si>
  <si>
    <t>B728988DECF3A0508648539EA7B0B8E0</t>
  </si>
  <si>
    <t>3CF646019ACE48330F482C83EFEEC15C</t>
  </si>
  <si>
    <t>D80A7C64C73A2F2E797BE1775FD19838</t>
  </si>
  <si>
    <t>FC0991ED9805A40D64D6641EE9A6D053</t>
  </si>
  <si>
    <t>EE7A209C45792237417465841B9F0ABE</t>
  </si>
  <si>
    <t>13270E2874B47031CD0B64C25584CD49</t>
  </si>
  <si>
    <t>7BCD790D16EE6862A241E933928C420A</t>
  </si>
  <si>
    <t>B9CAB5EBE2CE4668F6F623FDBCA25D7D</t>
  </si>
  <si>
    <t>08C2B6734711D7E367730BF489E2191E</t>
  </si>
  <si>
    <t>AE407F794BAA197E0256BE6B6F9A144D</t>
  </si>
  <si>
    <t>D679DD6F2445B96D1BD947A47024ED87</t>
  </si>
  <si>
    <t>B8244247684403CA3ABBC8A0E89AE350</t>
  </si>
  <si>
    <t>6D04630D3F902D66DDA653279C775DA8</t>
  </si>
  <si>
    <t>A9246CDA8FDDBC1AA8F2AD40A00A14C0</t>
  </si>
  <si>
    <t>04EF68B12A9A2FBE4B872CD61AC052EB</t>
  </si>
  <si>
    <t>9AF0728EB9177FC1A428462A08847EC6</t>
  </si>
  <si>
    <t>AA993D37E99AB72C4611B172222BAC93</t>
  </si>
  <si>
    <t>5E2BC555E082AE83B58F4FA1452F978D</t>
  </si>
  <si>
    <t>A6A52101280E4B2A822D5027C8DDD1A6</t>
  </si>
  <si>
    <t>4D68268D72912B634ABFEEC8C8C6E4C0</t>
  </si>
  <si>
    <t>A48BAC804779FB84122FA21239E2F6FB</t>
  </si>
  <si>
    <t>B1AA39ABBE7FB39B64B137F83B8215A7</t>
  </si>
  <si>
    <t>E1DFF2B41981989A0CA5992602074E03</t>
  </si>
  <si>
    <t>C9A3AB3E3ADA74DCD93AEDD141B93D9A</t>
  </si>
  <si>
    <t>38CD836FBB9D66F4695B630F854AE5B6</t>
  </si>
  <si>
    <t>A39DB2B92A1F767A3D715AC4A4BDE9EC</t>
  </si>
  <si>
    <t>9BE78BAD495AC8DCFE45609F465F1630</t>
  </si>
  <si>
    <t>3412F144CB89E445BDB830D13A592256</t>
  </si>
  <si>
    <t>EED371F875ED2E2C8795E46E0563525B</t>
  </si>
  <si>
    <t>C42DD9E37AB8E87EA2FD60558FE8AD53</t>
  </si>
  <si>
    <t>AC72F1EE572DFED01954068852E84625</t>
  </si>
  <si>
    <t>14A6F88EB5CF118DFBDA17456B649871</t>
  </si>
  <si>
    <t>AD3D46E44BD5295C1E5E0954A4872BCA</t>
  </si>
  <si>
    <t>DE6DB9C4DB1E55D8C2266D126DADFD51</t>
  </si>
  <si>
    <t>6A97B7327F59BC9891061E5CE2370D4E</t>
  </si>
  <si>
    <t>9055DDD997494736E153274F39433DB5</t>
  </si>
  <si>
    <t>533669944B538B9CE72E4720CDFA6A9A</t>
  </si>
  <si>
    <t>F1AF0B61DDB4ACE21A07C1CB484ACBF3</t>
  </si>
  <si>
    <t>A852B6673F4836BC8B0C6978C96A2AA5</t>
  </si>
  <si>
    <t>4C40D99B9C9EDA1931C9FF77B7B7089A</t>
  </si>
  <si>
    <t>BE5C2D075D765167B9855394F20CDEA0</t>
  </si>
  <si>
    <t>5ED48768A1BCF38648FB4411D94B7594</t>
  </si>
  <si>
    <t>8A5E502E93FE1E3E78B73FF9DF2BFA97</t>
  </si>
  <si>
    <t>3910B505B63C4825E53F6A1D436924D1</t>
  </si>
  <si>
    <t>B189E6EB03CD1451358FA0B26C368DFA</t>
  </si>
  <si>
    <t>BC70E4D975692DEDAA3992D3A2D3F885</t>
  </si>
  <si>
    <t>7F481D288F35286E9F5790FAF7AF690D</t>
  </si>
  <si>
    <t>D2308FF4778F7F6BD6CB300D7DC09648</t>
  </si>
  <si>
    <t>551055CF462976A00763DA30494E154F</t>
  </si>
  <si>
    <t>D89726D33BB51162AC6E933479EA7914</t>
  </si>
  <si>
    <t>36C2927879D2DEB8C94638878F4E27E7</t>
  </si>
  <si>
    <t>7DB4A416DC1AA5011E9165C4D6000505</t>
  </si>
  <si>
    <t>47497539534EFBB22F7EF22F305C2AF0</t>
  </si>
  <si>
    <t>E88B3AC9A7E56E60B9E837B0BA5384E0</t>
  </si>
  <si>
    <t>51F69AFB381B9D3E2AA95493645DF8D0</t>
  </si>
  <si>
    <t>46BA20CCF5BC2B021E0ADC5E5B4E2AF9</t>
  </si>
  <si>
    <t>A622E52349114B234C2717482EC91A6E</t>
  </si>
  <si>
    <t>93D10FE689793C32B4A9776A3AE8A51F</t>
  </si>
  <si>
    <t>5F0641D3B4835064001E56CCEA2E4132</t>
  </si>
  <si>
    <t>29DCBF1EBA83298DD37476406673F2CF</t>
  </si>
  <si>
    <t>D6B9D315B2FE2D548D77947298F61F36</t>
  </si>
  <si>
    <t>A4477720454844CE04977C5FC6979ADA</t>
  </si>
  <si>
    <t>841CE3C4C9C55C41794232B1A343892B</t>
  </si>
  <si>
    <t>AC2C86D6EE0098F411A11A3706C231BA</t>
  </si>
  <si>
    <t>0947E2746B22900965AE41B3AA7ADA5E</t>
  </si>
  <si>
    <t>53FC7D26C6194A502A977931E6E5C272</t>
  </si>
  <si>
    <t>9039082FE93C10349FBF6AE8D089883B</t>
  </si>
  <si>
    <t>FE3CA4D8A2BCE7A4EED023A4D3BF89C2</t>
  </si>
  <si>
    <t>99ECAF9AAD11546A7AC0DC48876A5041</t>
  </si>
  <si>
    <t>F2505CB1205DA8AE78DA780814068ACE</t>
  </si>
  <si>
    <t>5342ADFC258C407D7C9417A46FF5DC5E</t>
  </si>
  <si>
    <t>C2ABF5CDD3B3A410BA67E37D502518B9</t>
  </si>
  <si>
    <t>07AEFED2836D0326850DD88FC2C55A07</t>
  </si>
  <si>
    <t>8D0600182CBCF473F17A7E6260FA1D26</t>
  </si>
  <si>
    <t>5589DDC84827A308C778C873F94B9170</t>
  </si>
  <si>
    <t>15D4798A5DA288D1B7BD839674C15BE5</t>
  </si>
  <si>
    <t>4B9D8A265EEC471E449983FC856D6C9E</t>
  </si>
  <si>
    <t>CE92D1C6421FC57DA198F6325CFDA9D2</t>
  </si>
  <si>
    <t>9D141E25E9B2FEDBD9562EC4DE88B978</t>
  </si>
  <si>
    <t>F662A24B10B5618F0B25DF5F67D9D830</t>
  </si>
  <si>
    <t>4DC5A2A04446C78CF6D2198EA82B23A4</t>
  </si>
  <si>
    <t>B7CE228015F68EE484FE41F19A9194CF</t>
  </si>
  <si>
    <t>9F005DCAB6CD071580A9A6C3160EAF2E</t>
  </si>
  <si>
    <t>D5259D27B993B9ACB7B2B39254C91233</t>
  </si>
  <si>
    <t>EB5F924FE708549F796362D6F62DF158</t>
  </si>
  <si>
    <t>91C31EFBC1303D6E4C7407F837E9F1CB</t>
  </si>
  <si>
    <t>F6CA088E52125C4C0A5E6B05BA0E9A83</t>
  </si>
  <si>
    <t>AB998A61EBB00E61313E40AED57029FB</t>
  </si>
  <si>
    <t>776464E0A50333D32722DCA5B3410F96</t>
  </si>
  <si>
    <t>CF02A29C71E6E934AE4006A81DA9EC27</t>
  </si>
  <si>
    <t>2C9D63C4758BB381A4AA8516313BC28E</t>
  </si>
  <si>
    <t>61877E2060DCC77049B7157E76DA27B7</t>
  </si>
  <si>
    <t>CA08ADD2B6BE84D4B13F784F7F284F3B</t>
  </si>
  <si>
    <t>DC50067F8EC660BA7C20C97D7FBDC53B</t>
  </si>
  <si>
    <t>AA8618E4AC3F72DC38D08884AEFF3B07</t>
  </si>
  <si>
    <t>A5D459AB6C3D08150AA1B07A4F7697E2</t>
  </si>
  <si>
    <t>450606E6A5CCAE0F04E37ECD5A277E51</t>
  </si>
  <si>
    <t>AB57D963265274C279D087FB1A1D0302</t>
  </si>
  <si>
    <t>712E127B2EE4FC66AD60D3CB3B363A83</t>
  </si>
  <si>
    <t>AE573D7B0390E50045465F03E332A6A3</t>
  </si>
  <si>
    <t>68C211F5C9CC0C54088ADD0E6A1E7E3E</t>
  </si>
  <si>
    <t>757B5423B6ACD42C4CEA5E500EC2505C</t>
  </si>
  <si>
    <t>CFCE908C6ECB139C2A714DD53BAB9149</t>
  </si>
  <si>
    <t>07700517EE43F2C2D64B8C12F26F8523</t>
  </si>
  <si>
    <t>5C633196D5029A61EE3AAD838B92A46C</t>
  </si>
  <si>
    <t>E326A1F98040D55585BBD6B050B7CE9C</t>
  </si>
  <si>
    <t>57906981ED9C7BC51A5F693FF55662B5</t>
  </si>
  <si>
    <t>BCA02F3A21AB9840EC041B63827B5AFE</t>
  </si>
  <si>
    <t>B71BB783E2493E8CCAC12A0DE989985E</t>
  </si>
  <si>
    <t>F456D118B0666DD57169DA9AFE986092</t>
  </si>
  <si>
    <t>CDF6F684295BCAA1C2A9667495DBF91C</t>
  </si>
  <si>
    <t>78334E28097D85B1358C1C25333EB14B</t>
  </si>
  <si>
    <t>7F10F60AE315DB9680DD51AEE87022E1</t>
  </si>
  <si>
    <t>A33C078909CA0C99CDD550766A7C43E7</t>
  </si>
  <si>
    <t>7AB55CC1A8F4A9D8C2804BFD6FC83FB2</t>
  </si>
  <si>
    <t>C5CD7C4A1292AE619664A2965425D8E5</t>
  </si>
  <si>
    <t>7174FEE3770ACCDBF3C42BF6C4173D65</t>
  </si>
  <si>
    <t>AF30C19117E292B92D7610F9231F849F</t>
  </si>
  <si>
    <t>B480E8A09B538B573D7088DA75463DA7</t>
  </si>
  <si>
    <t>575A4F753BB91E4FB2D22441F7545A85</t>
  </si>
  <si>
    <t>2294028B08526608EF5AD8929ECB7C3E</t>
  </si>
  <si>
    <t>68A58B5A9CD1ED61B82B5AA46304E827</t>
  </si>
  <si>
    <t>215DA5A9CD7D3ED3B5DE09F104E7F50A</t>
  </si>
  <si>
    <t>54BD29AB1A237066FE2F55A1082382A6</t>
  </si>
  <si>
    <t>A8408E1772D90618E2EE1A3060F77907</t>
  </si>
  <si>
    <t>834A316177B73D9C8B220EDE4A503B90</t>
  </si>
  <si>
    <t>BA7F7A6D8F8F34B7C70384F34A720AE6</t>
  </si>
  <si>
    <t>73984E1F309C3525CBC0583F9B723276</t>
  </si>
  <si>
    <t>5D3EE2FE40993F6474769D22B91896A4</t>
  </si>
  <si>
    <t>3CBE7A3573514E46BD431B8547FD251E</t>
  </si>
  <si>
    <t>AE141815008A7C384DBEFEBCE6F7F8A0</t>
  </si>
  <si>
    <t>4072C282C60618A44705E77D7FC0E51D</t>
  </si>
  <si>
    <t>0B74C90F440884CDB478D8BF556F4836</t>
  </si>
  <si>
    <t>B2084EF57E4238993A876942D21A347B</t>
  </si>
  <si>
    <t>8B8D0F8683A4D20ECFBF87F3901F8722</t>
  </si>
  <si>
    <t>D6F9A38127ADD5112A841DDADB2DE80D</t>
  </si>
  <si>
    <t>E025F154C4EBFD2C2EC964AECE1C5225</t>
  </si>
  <si>
    <t>0A6D6EB87D3FE6AAC169C2EDB279F90D</t>
  </si>
  <si>
    <t>128F018CC37EE7BEA730044E4DD184B7</t>
  </si>
  <si>
    <t>46D037769ED1CA273CC4175541B3B6AB</t>
  </si>
  <si>
    <t>41713E5B88E3354E1C5535CB6DED1C93</t>
  </si>
  <si>
    <t>476C7A6D0E19FC9B9A91497215646C84</t>
  </si>
  <si>
    <t>975E5E9CE741DA0A37D50A49F821D798</t>
  </si>
  <si>
    <t>5DFD31CC3D1D1C20AF534BD5709EF7E1</t>
  </si>
  <si>
    <t>1C3AD2ECADA0B6A2EB0C978973C517C9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</si>
  <si>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</si>
  <si>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</si>
  <si>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</si>
  <si>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</si>
  <si>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</si>
  <si>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</si>
  <si>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</si>
  <si>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</si>
  <si>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</si>
  <si>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</si>
  <si>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08F47BFF19A4CEB6ED500A5FD40D7707</t>
  </si>
  <si>
    <t>Pesos</t>
  </si>
  <si>
    <t>Anual</t>
  </si>
  <si>
    <t>56B1C7223784F1642ADD888FCDB6F35D</t>
  </si>
  <si>
    <t>232E75EC66A1A07B288C3F3D0121FB57</t>
  </si>
  <si>
    <t>94F944308966FC641679E497147F1FD7</t>
  </si>
  <si>
    <t>BONO DE LAS MADRES</t>
  </si>
  <si>
    <t>9700</t>
  </si>
  <si>
    <t>EAF7E29878C426140D4EED1C38E6B9CA</t>
  </si>
  <si>
    <t>9ED4E722C7C5D5A0B32A441535EA08E3</t>
  </si>
  <si>
    <t>81324AAA0EFEB739F2A44FC9E21FD8D3</t>
  </si>
  <si>
    <t>BONO DEL PADRE</t>
  </si>
  <si>
    <t>4200</t>
  </si>
  <si>
    <t>251281FDED9B5EA792FBCD5640733DDD</t>
  </si>
  <si>
    <t>A42E987DBF576CF09A5924E708ED5FE4</t>
  </si>
  <si>
    <t>FC16678D561A94B3AA14418E1DC63CB8</t>
  </si>
  <si>
    <t>B30D253FABA9407A834A8B7DEE084738</t>
  </si>
  <si>
    <t>6DC77E6A5C7E677A009E4670993E2AB1</t>
  </si>
  <si>
    <t>0FEC8E813F5FB2D4D7184948386FE422</t>
  </si>
  <si>
    <t>E57E767C7A8BE8877FAE2273F19B9717</t>
  </si>
  <si>
    <t>77747F2274201A82D2850FEEAA0985AA</t>
  </si>
  <si>
    <t>3C5D01E64BF974F40FF71F82D6CC6172</t>
  </si>
  <si>
    <t>41E8E8CE45983F8CEF12A1B4BD7D5EEF</t>
  </si>
  <si>
    <t>4A4A06D64D028F605C5F1656846DEFA5</t>
  </si>
  <si>
    <t>D91114AD9EF1783CB3D98D42CF41D104</t>
  </si>
  <si>
    <t>8C0D2617D404A519F4FF1757E7736DA3</t>
  </si>
  <si>
    <t>A62C4CF9B842CF1EFC94A17681178FBB</t>
  </si>
  <si>
    <t>6B50E082454BC4A36DB2F1014F701C90</t>
  </si>
  <si>
    <t>E6257637E2336188984906CBD894CF26</t>
  </si>
  <si>
    <t>CF0E7BB436E0B570FD3658D9AB7464DF</t>
  </si>
  <si>
    <t>5FF2DEE61130C9A21FB11AEE86D76BDE</t>
  </si>
  <si>
    <t>00743AB9C463331DCAF92D1BBAD170FB</t>
  </si>
  <si>
    <t>33C21D300C3A310DDDFD9F1E3CB7152B</t>
  </si>
  <si>
    <t>B7E8F345209F72D19A331FB5A636CCDB</t>
  </si>
  <si>
    <t>962DA97D951AAE2C67BD5E602861CBEB</t>
  </si>
  <si>
    <t>F4782F9EDEDD22FF84329C7990A1E322</t>
  </si>
  <si>
    <t>10C36C312DF472601DCBB005B8E00351</t>
  </si>
  <si>
    <t>687321CA70628B09E46ED3494444EE15</t>
  </si>
  <si>
    <t>3D4757B45F74F5BB7E27639E1AC503D5</t>
  </si>
  <si>
    <t>FBF2C2D7F2C58B68251D7C5469C9BCDB</t>
  </si>
  <si>
    <t>6AF46824E4E7FB7A3A7C20295C0E8578</t>
  </si>
  <si>
    <t>B0750FEDF60242702DC4A1BC3EB5E8B9</t>
  </si>
  <si>
    <t>151F4B20E29C7E82AC84542008C277F7</t>
  </si>
  <si>
    <t>72C8CF97DED6C94E306618C138B0A2CA</t>
  </si>
  <si>
    <t>BBB372D89DDB4741660FDC29D8452845</t>
  </si>
  <si>
    <t>F681A4F9900872AD2FD360FAE9C5D149</t>
  </si>
  <si>
    <t>494E8DCD1E378BBD62FEAE0D1729429F</t>
  </si>
  <si>
    <t>8862E71B9AC1D26A6FBDF14931154805</t>
  </si>
  <si>
    <t>3C51F2E96CF526123CD0E7E0166318FA</t>
  </si>
  <si>
    <t>4842C0B344325AE07FF8CB3980EB634F</t>
  </si>
  <si>
    <t>575A6F2DCAD1AFF0077836CF5EAA0FCF</t>
  </si>
  <si>
    <t>79D3BD19EA15F5B6C7E0A8864F1ADD35</t>
  </si>
  <si>
    <t>06EFD36B0CD115032150D1E750151078</t>
  </si>
  <si>
    <t>92F7772DFAAF38C4447CE062306D86CB</t>
  </si>
  <si>
    <t>4D9186498757183ED48D0397634A516B</t>
  </si>
  <si>
    <t>6C10E0105A56144BC3E214306D9EDBFB</t>
  </si>
  <si>
    <t>27B4955F1F26DC9FC64355115F48F97D</t>
  </si>
  <si>
    <t>650B81FCC8477B5D0C943DF6C2DF8F5D</t>
  </si>
  <si>
    <t>3818C83347BFE8D38CCDF12DAA49C1B3</t>
  </si>
  <si>
    <t>6CCF20484913AE9CD2703C90AAB4F8EA</t>
  </si>
  <si>
    <t>FEAA7CF997A3CE8612C955ED87F8100B</t>
  </si>
  <si>
    <t>9B88B59A4E2F0BF5DF386BB8BA90FA64</t>
  </si>
  <si>
    <t>EDE1DA9ADE1AC551E77D581B69E46862</t>
  </si>
  <si>
    <t>A4B1ED9598A735E8B1794CB6465D02CE</t>
  </si>
  <si>
    <t>A9F709E0DEBF84C244D415977098DD59</t>
  </si>
  <si>
    <t>61065D95134779294312DAEE1BBF031C</t>
  </si>
  <si>
    <t>D2146A6BB8855EBF23DCA1C70C3E8441</t>
  </si>
  <si>
    <t>F5D471EF33D9744163C96F274AB9B8AA</t>
  </si>
  <si>
    <t>2CBA016FCE70C27817CBA988BE98CB7C</t>
  </si>
  <si>
    <t>0383E1773C336820091CC3443ACB616E</t>
  </si>
  <si>
    <t>037994098DD7CBA52FB9C2B74F57735D</t>
  </si>
  <si>
    <t>B79BE720546EAA8D01F7C7896CB9C7A5</t>
  </si>
  <si>
    <t>0D3308AB6DE5BB37850D018497524C72</t>
  </si>
  <si>
    <t>FDA36E56E111C4F3FF92FC66374AA8CD</t>
  </si>
  <si>
    <t>AF418208FE0C431E92312652592CE678</t>
  </si>
  <si>
    <t>AA47917C558A5F6031CD48AA1F210BD6</t>
  </si>
  <si>
    <t>AF793626CAA0643D28EBA5853C72014C</t>
  </si>
  <si>
    <t>51AB9BA69DB7339AEBB57925092DEF93</t>
  </si>
  <si>
    <t>3885176187B94F727D37D6084A61EB57</t>
  </si>
  <si>
    <t>422DAA2E6722AD30AAA7054B6ED722A3</t>
  </si>
  <si>
    <t>FF972BCFBE309B409C8A197851F65F7F</t>
  </si>
  <si>
    <t>6E6D44DA23474AFE818CBEB0ED536949</t>
  </si>
  <si>
    <t>4F3D47E41674886026A0DF4A244F0912</t>
  </si>
  <si>
    <t>4158AA13417F9F0A7ABAB1B5224EA3F9</t>
  </si>
  <si>
    <t>CE0BF1C0C938D5AB83B8965C739146A1</t>
  </si>
  <si>
    <t>E0A4AA5E0F99C69C056F07075F58354B</t>
  </si>
  <si>
    <t>087EFDF632D0E646A374E65B8ABB43AA</t>
  </si>
  <si>
    <t>212CB20B90D383A53B7EC12C5999E680</t>
  </si>
  <si>
    <t>8AEA744F6F72A30E1563C8DABA53AB4A</t>
  </si>
  <si>
    <t>F9CAD9903B113FD9222EDCC35FE45E61</t>
  </si>
  <si>
    <t>E455D8F9229504569E4EE93E4EAA38F3</t>
  </si>
  <si>
    <t>C00820E7B0516F64DE7EDD078C938E07</t>
  </si>
  <si>
    <t>78DD9A18751C680B90B992D2A33857EB</t>
  </si>
  <si>
    <t>A43F5A37A1570FC5F3556D705647BDEF</t>
  </si>
  <si>
    <t>49EE1EAB6F36B892C39958275D3C8C3C</t>
  </si>
  <si>
    <t>C6E97492509138CFEF0AC55F60FAF32D</t>
  </si>
  <si>
    <t>7B195AAD0F825AF8F228E885B8CA7AC5</t>
  </si>
  <si>
    <t>E5634923553A220AEB374DC7D26E2FEE</t>
  </si>
  <si>
    <t>BC699B25A14C43B9B7D93A06C5906DA9</t>
  </si>
  <si>
    <t>74383DEA4204F7A863242CBD7F129262</t>
  </si>
  <si>
    <t>2C8AB0095B4656F9C408BAC8BD0D5A40</t>
  </si>
  <si>
    <t>72DA443AEF7C3AC9822138E73EBC38AC</t>
  </si>
  <si>
    <t>356F5EF708AD783BE10A6FDE7C74EE3D</t>
  </si>
  <si>
    <t>1DC113E9FD5130B0F42492D1FF3BE154</t>
  </si>
  <si>
    <t>F003FD0672789248BD74B8929C817930</t>
  </si>
  <si>
    <t>553E161D0B34C439A29420FBD351F15F</t>
  </si>
  <si>
    <t>8813949014F821F3131DF6159FE8FB3E</t>
  </si>
  <si>
    <t>4E8BBC98D7A1692E99B9B3D97C312398</t>
  </si>
  <si>
    <t>F5DE462C5CFE0421C72BED3A2A118282</t>
  </si>
  <si>
    <t>085D77F86084809924BF4C039A6B1772</t>
  </si>
  <si>
    <t>BC755010C42128040E24DB98C2187EAD</t>
  </si>
  <si>
    <t>AC9BA51FDB90860DB1299F119560C050</t>
  </si>
  <si>
    <t>27115BF146F2815B87836876A7098848</t>
  </si>
  <si>
    <t>9BE80C04F99D630CBE7E3D2D9A53E101</t>
  </si>
  <si>
    <t>66494C48190F4F45CECED8856F3CEC0A</t>
  </si>
  <si>
    <t>C65E78F737BC78FA63B3020AB84D0005</t>
  </si>
  <si>
    <t>FA652DBBB9FF37CF947B6DA642BE075F</t>
  </si>
  <si>
    <t>76C8D45DBA9AA4F7910E8AD43CC6E316</t>
  </si>
  <si>
    <t>194374948253583045DABFC428337B9D</t>
  </si>
  <si>
    <t>C1B5F427CCBE5754D08F758D11577302</t>
  </si>
  <si>
    <t>E2C7D5201ACAC8AB72B95D0E1A7B09E0</t>
  </si>
  <si>
    <t>F9C49C86CB1D2B9613BA778366C1828A</t>
  </si>
  <si>
    <t>2A8ACB74BF497B323D1C4F8DE7E99F16</t>
  </si>
  <si>
    <t>B58A10A62E77A2F9164F90213B9105AC</t>
  </si>
  <si>
    <t>50C16B0AA97110D900A0473CAE3ACC70</t>
  </si>
  <si>
    <t>A3380C2C83DD3955FE437676D3C1DCAD</t>
  </si>
  <si>
    <t>FBC2FD114D324E9D6063FF87005B614E</t>
  </si>
  <si>
    <t>A02B2D56DF6A20DEC2CA9A529D53F4D3</t>
  </si>
  <si>
    <t>7073ED677529C97766C6820321667962</t>
  </si>
  <si>
    <t>2D3325873EC70B882657BFB987373D21</t>
  </si>
  <si>
    <t>FD651F987CCEED415904698DA614EFDD</t>
  </si>
  <si>
    <t>EBCC59AF7E3E5C2A0C70F160C1092984</t>
  </si>
  <si>
    <t>88BBA1BD6C709BC51509CF45B5425316</t>
  </si>
  <si>
    <t>6C4A625189CA5884467598A617112780</t>
  </si>
  <si>
    <t>150919A74000450C066F983213FF7510</t>
  </si>
  <si>
    <t>C71AF3E1457CEA84DD651E3AB4B6E9C0</t>
  </si>
  <si>
    <t>5F9ED386FC23630950758BF8A422EE7E</t>
  </si>
  <si>
    <t>6902351EF724A8550A3015F09B5E51EC</t>
  </si>
  <si>
    <t>91DD03D9F395EB90BAA1466EBA2D65F9</t>
  </si>
  <si>
    <t>5892D22DE6EC3C0C83C48972D21A7687</t>
  </si>
  <si>
    <t>431CE944ABE446960F70C1E583D45926</t>
  </si>
  <si>
    <t>8376BC09FD729B20A715FB3FC09A4AE8</t>
  </si>
  <si>
    <t>939D6EBAA233CF585C03F0F180FF16A5</t>
  </si>
  <si>
    <t>45FA1D0270FB1DF178B807CE15346D38</t>
  </si>
  <si>
    <t>FF11BF3C4E73E7CC4EAF087AB54F8887</t>
  </si>
  <si>
    <t>1FE708FFFF0E4A23C16A377B8330D4AD</t>
  </si>
  <si>
    <t>922C8352FBB31E4E10CA04AD05DA4274</t>
  </si>
  <si>
    <t>B35FA7AF7F65EF57E3CAC1D5EA1338D3</t>
  </si>
  <si>
    <t>D6FC1CBCD6A53291903810CD12C6ED22</t>
  </si>
  <si>
    <t>D6958DDF0A1104E74AA6713135162899</t>
  </si>
  <si>
    <t>365ECE93EC4BCB4BD6730AEC2D92508D</t>
  </si>
  <si>
    <t>4E84772CC5FBE69A284A4539F41B4690</t>
  </si>
  <si>
    <t>C3F82BCE0EEEC451D6E27A0D8B26AA84</t>
  </si>
  <si>
    <t>2E9DDE17304EB065BD95CDA466B90D7B</t>
  </si>
  <si>
    <t>8A263EAD6B43DF6429165C76278E9019</t>
  </si>
  <si>
    <t>D90478D6DEB1DFF31113FC9A84BD75DA</t>
  </si>
  <si>
    <t>A063815B1191AA8EABABCAD367DCE829</t>
  </si>
  <si>
    <t>2F80A98D43AAA9CCC252388C74FC36E4</t>
  </si>
  <si>
    <t>4B60FD0D5A2B60BA561DAD6BE8C60631</t>
  </si>
  <si>
    <t>CB6AA8E706CAF49C44BF283C62B7AD91</t>
  </si>
  <si>
    <t>A921E3FE465C506EFFFEF3529BB58086</t>
  </si>
  <si>
    <t>18C26F9C4EEFB0899D3640579051AD39</t>
  </si>
  <si>
    <t>D8910694C3824E726463AE899A1D2A53</t>
  </si>
  <si>
    <t>B064C65755BC00F15B73D487A8A1F0F3</t>
  </si>
  <si>
    <t>1199C1FAF93085AFF26E23840773DA64</t>
  </si>
  <si>
    <t>13DDA5C81CBE5C5F8A2433E54110084A</t>
  </si>
  <si>
    <t>88B13C1E85FB1AA81FCE257A9A46202B</t>
  </si>
  <si>
    <t>B89C9D5357D63BB79EFC1DD0492F4837</t>
  </si>
  <si>
    <t>9E0B2AC128D487F9E788DDE4F280200C</t>
  </si>
  <si>
    <t>D93DDDDF444465E42549F9D1FE632221</t>
  </si>
  <si>
    <t>CBB5E63F55B6DBF3F7AD8A38621255A2</t>
  </si>
  <si>
    <t>CFAD2E236B3BC58B08863230B50CC615</t>
  </si>
  <si>
    <t>A9E51F8824272199D08F019CEF929A3A</t>
  </si>
  <si>
    <t>17A4B74FF3806443C35C871EF63AA337</t>
  </si>
  <si>
    <t>4E7152824251F27F9E4DDAC342A74630</t>
  </si>
  <si>
    <t>AEB813BAD1344EBF3EF3C2D33606A463</t>
  </si>
  <si>
    <t>8E7FA6AB5F7A8521ECD7BF2C7526A9AB</t>
  </si>
  <si>
    <t>1249965362819922C069825CC7186F1C</t>
  </si>
  <si>
    <t>DEF2B78885AFBDA122BF19E420292F91</t>
  </si>
  <si>
    <t>79B248AF5E3B1D715C7354C18B32CF90</t>
  </si>
  <si>
    <t>4418916EF994D331D48530C7AA48EFA1</t>
  </si>
  <si>
    <t>69D2854E6551EB7E3935A251FC36114E</t>
  </si>
  <si>
    <t>A8800B6D6A63511E7A55BBBC849C8373</t>
  </si>
  <si>
    <t>64B5114A73EB49F4C7DF312B18053916</t>
  </si>
  <si>
    <t>1C85432FC2D11C2C36CCC852D3251AE8</t>
  </si>
  <si>
    <t>B0AD7F76417CAF6FFC787461D01B9F9D</t>
  </si>
  <si>
    <t>3FDBB96DEEF70AF3D15E600B42BB936A</t>
  </si>
  <si>
    <t>6BC08E593BBD99F6E8AECD59AD5D2CD8</t>
  </si>
  <si>
    <t>5B68E57422FEE8107CD5D23952AB4626</t>
  </si>
  <si>
    <t>2337DF0281A9632A3BEA9F43852AE339</t>
  </si>
  <si>
    <t>3EC73C7CC051A9A92A2AD3BD5078798A</t>
  </si>
  <si>
    <t>DFA1F0A68277A21FD2D78DBFE590F64D</t>
  </si>
  <si>
    <t>0ECFC9179AFA24C8562268445F236CE1</t>
  </si>
  <si>
    <t>D98C5B2C1C5F907403A6434641A10FEB</t>
  </si>
  <si>
    <t>541B00C43D390B06DC91053279FDC8D6</t>
  </si>
  <si>
    <t>3ED2A4812B5ECE5FC1AC9953ED47E3F2</t>
  </si>
  <si>
    <t>F83BD8B8F0F51782776B6CF27213CDF2</t>
  </si>
  <si>
    <t>82AA930F2F5C823DD0A98D774CF1B83F</t>
  </si>
  <si>
    <t>585736CDEA830FC2575560621221B5A5</t>
  </si>
  <si>
    <t>CE727E1FDF90C9AF2915ED5DCEDD4BA0</t>
  </si>
  <si>
    <t>94A903155232D19F2EAFC7C6071862DD</t>
  </si>
  <si>
    <t>F72BFDC85B5513DE09DCD8F4382B8E44</t>
  </si>
  <si>
    <t>B1C62F893F0DF45582FF8D73723B916C</t>
  </si>
  <si>
    <t>7C45AFE9B45FF5F468742E6A3054401F</t>
  </si>
  <si>
    <t>23BE7466CEB6D781425FB268C4E9BDE0</t>
  </si>
  <si>
    <t>7C2EDF9ADFAD15CBDF282228D92A7D10</t>
  </si>
  <si>
    <t>7BEE103A07E4F9044B21FB413BA431F7</t>
  </si>
  <si>
    <t>2368ED4F97F7B37DFEEF56AB9A6E62A9</t>
  </si>
  <si>
    <t>BB843C97FB03D45637D8119F1C75E88D</t>
  </si>
  <si>
    <t>1093D8AA6E6AE18F011BF31B7D3CFD10</t>
  </si>
  <si>
    <t>D599BB1675CD364CEE425F756CA2E992</t>
  </si>
  <si>
    <t>1E9934EAAD70A1FC7F5403148D9B9CE7</t>
  </si>
  <si>
    <t>20F22862BB3EA6DD0EE4328B69C04757</t>
  </si>
  <si>
    <t>A4B5ABFDF91FF61F16A9F7919BE7439C</t>
  </si>
  <si>
    <t>0865CEA482429616C1C88481B99F472A</t>
  </si>
  <si>
    <t>991790E2C8CB9BB9B7EA582844079672</t>
  </si>
  <si>
    <t>C43A1132C176015CC46707B8962B18E6</t>
  </si>
  <si>
    <t>E32AA4E4195A3D0612B9F508CE522546</t>
  </si>
  <si>
    <t>F2583CC2C84A3D22E21FC851A3DAA707</t>
  </si>
  <si>
    <t>E04D64B841112F78D65549180139D416</t>
  </si>
  <si>
    <t>BB5C5B9C3B644B678546FDBC3D4E56AA</t>
  </si>
  <si>
    <t>50079E4149D5B8A833DBFAE7FFC6C060</t>
  </si>
  <si>
    <t>D285F79744B1B2BDB084B5F0DD0B9590</t>
  </si>
  <si>
    <t>2890C0E2C10F3D3D950055E1FC7AF607</t>
  </si>
  <si>
    <t>A4EE24A6550AC086F671FB52BD6FE26F</t>
  </si>
  <si>
    <t>DCA427199084E5C80FD886A10EA219AE</t>
  </si>
  <si>
    <t>360658BFC239343165AD2CFC5270E904</t>
  </si>
  <si>
    <t>4E895735E456DDA68A0D65C3E1D65B51</t>
  </si>
  <si>
    <t>EEC70306C22C343F4E02BACBBF392DBA</t>
  </si>
  <si>
    <t>CF612DA3AF3C666EC73943317807F025</t>
  </si>
  <si>
    <t>278B9A4AADE56359F7302711E5E56387</t>
  </si>
  <si>
    <t>F8BD17473DA848B91374120A99105A1D</t>
  </si>
  <si>
    <t>34E3AD7CA18144E6261080700AFE1ED3</t>
  </si>
  <si>
    <t>58F007AA7997516F81BFACA429F5A551</t>
  </si>
  <si>
    <t>66E47CFAF9E760C02534F33A51387BB9</t>
  </si>
  <si>
    <t>1676AB55337506CF0AF26315FE40A12D</t>
  </si>
  <si>
    <t>749C52FF1D598F052B0392C16BDA8E84</t>
  </si>
  <si>
    <t>147DD83E4803B875DA5CD1AEF6AA9104</t>
  </si>
  <si>
    <t>A755898266510E66BE0AE610C0C2F5FC</t>
  </si>
  <si>
    <t>03E928EA3A69F4805B6A7708583ABEF6</t>
  </si>
  <si>
    <t>5D49F560CB591D131D490DE13F9F7690</t>
  </si>
  <si>
    <t>A03145F9D4845902DB1AF165B6FB8C32</t>
  </si>
  <si>
    <t>353E6182A28724120CFB4135F4E025A6</t>
  </si>
  <si>
    <t>5E59E074CDC70B7636124A7F4208A5FD</t>
  </si>
  <si>
    <t>6868AC5786A16D87ADB672C8E5550ED7</t>
  </si>
  <si>
    <t>64E5CE43BF77734495D145AF8DF23C07</t>
  </si>
  <si>
    <t>1C687751D6F1C5383A35BDE9FCC66C63</t>
  </si>
  <si>
    <t>76E9454EA313176DD6E9331DF26C5F32</t>
  </si>
  <si>
    <t>B764CDB460EF56D20F57F7BF142F90FA</t>
  </si>
  <si>
    <t>57BFA92CEB503446DA4180A3E564BEEF</t>
  </si>
  <si>
    <t>A51E0FA2C7AC9A50AFD50D632D54064D</t>
  </si>
  <si>
    <t>14C4E2BF2D643EC11F9D36979D1CEE9A</t>
  </si>
  <si>
    <t>47D63DA564F22557DFF821C8A1A65E89</t>
  </si>
  <si>
    <t>1E3EBF74C844CE3B1A68ADD26190FEC4</t>
  </si>
  <si>
    <t>20A296CF216B2CDBFE33FC44443127A0</t>
  </si>
  <si>
    <t>E2FD9E91757EC3340C8597C7F28BF447</t>
  </si>
  <si>
    <t>3D8DC313116454C52E89D9507127FDC0</t>
  </si>
  <si>
    <t>42C4B83DA1B8AD2F82AA4F3D1B9B8A64</t>
  </si>
  <si>
    <t>0231123C48595B6108B56205F84B7712</t>
  </si>
  <si>
    <t>B81E1FA22BDD1C0DE7F4D994AE46F295</t>
  </si>
  <si>
    <t>2361C20C058AFB66EEF8A0D8B080FFB4</t>
  </si>
  <si>
    <t>4631BDA047AD1D7BCBB4E521B09F8397</t>
  </si>
  <si>
    <t>DC69AFA1B44BFAB557E86C5BE779159B</t>
  </si>
  <si>
    <t>C9A266951F016A2D0EE42FDB8BDDF567</t>
  </si>
  <si>
    <t>FDCED7015AA0B6081B8DA48E6CE74820</t>
  </si>
  <si>
    <t>7B7A7516682893479BF02CBB0EA480EF</t>
  </si>
  <si>
    <t>0D1F799F45D97406941E9D165ED37653</t>
  </si>
  <si>
    <t>B9C4BD97D821E20B83C8AE05EE2D48DA</t>
  </si>
  <si>
    <t>F4037B2E45739A33E7C32B2B36DAF7F7</t>
  </si>
  <si>
    <t>B02FE7EACE94EC408A6BA80DB29F4AF1</t>
  </si>
  <si>
    <t>149AA4BDBA7BAF22C5C6EE233904E7AA</t>
  </si>
  <si>
    <t>93B7D726A516E8F0FD482E17A1D536FD</t>
  </si>
  <si>
    <t>70F7566FD5BC131B0F9019D2B4C37C6A</t>
  </si>
  <si>
    <t>68241D4382B4C6655419CC76BC5428A8</t>
  </si>
  <si>
    <t>CD01DC0B62A82918A0B5AE66143787D9</t>
  </si>
  <si>
    <t>26EC2D225A7ED5C39DE62BF6CF7B9BFF</t>
  </si>
  <si>
    <t>B423E93DBDE894964691FDE00100C457</t>
  </si>
  <si>
    <t>430DB17E258474463F05F8097D4665D2</t>
  </si>
  <si>
    <t>543EA9F8BCB3707334D41413EEC60C5A</t>
  </si>
  <si>
    <t>516B51384F787063372821068BCCEE64</t>
  </si>
  <si>
    <t>7EF1832053FBF9B58DBFB2FB06AE7594</t>
  </si>
  <si>
    <t>FB93DA907DFC9AE48CE91130ABFD32F0</t>
  </si>
  <si>
    <t>FF4AD471444F010CA85FF7146BF42353</t>
  </si>
  <si>
    <t>EF24B250927DDCAAE941A81FBD398D0E</t>
  </si>
  <si>
    <t>0AB293635957D1A7D71DF1706B442260</t>
  </si>
  <si>
    <t>CE85F3F4C872F1E0639BEC23FBA5E208</t>
  </si>
  <si>
    <t>001B33642402BF26E59F040702F0A2B0</t>
  </si>
  <si>
    <t>93D7B6291B8F8FA6E75320D161C17618</t>
  </si>
  <si>
    <t>9D1616B91862C1FA11A3F262CBB9BA19</t>
  </si>
  <si>
    <t>EEE67C810DCE078F128467089B14F11B</t>
  </si>
  <si>
    <t>8E01E68DF4D8AD4F3F182D1E0BA99EF2</t>
  </si>
  <si>
    <t>AC1F61CFA58BA67EAC59399BEB04434E</t>
  </si>
  <si>
    <t>25E49EEFC6C47A849DFEF6A2EABE8FB1</t>
  </si>
  <si>
    <t>229AFC4BD898C98582642D4C54E9462E</t>
  </si>
  <si>
    <t>08D220F4A1F6FCAE8A99FFAE85867FDE</t>
  </si>
  <si>
    <t>362B152E08588CBE2D21EA6FFEC5601E</t>
  </si>
  <si>
    <t>00DEB4A6340D1FC755DC830B7C96A64D</t>
  </si>
  <si>
    <t>2A2EEDF92E92B9A4E37B941D2E7FE8F2</t>
  </si>
  <si>
    <t>79555191661B40493B71A06340D1D099</t>
  </si>
  <si>
    <t>87BC29F05DF80504F86FC3D309A26F3F</t>
  </si>
  <si>
    <t>9605CF10EB394F5455147499BDF2E101</t>
  </si>
  <si>
    <t>5C8FCE521FACFD86BA871CAC546398E8</t>
  </si>
  <si>
    <t>4D8699B54CD4A033EF0CF00255657233</t>
  </si>
  <si>
    <t>6FD2802FF6A5E6D3CD633631BD728F05</t>
  </si>
  <si>
    <t>5A85076C166B7C189A421F070A31834E</t>
  </si>
  <si>
    <t>9D59DC7EBB188A6B7606F0E189F573B6</t>
  </si>
  <si>
    <t>92DE27DEC4C9DCDFD4A73CED92083FB1</t>
  </si>
  <si>
    <t>DD9EFB9C233BC81267C3E306A13227DB</t>
  </si>
  <si>
    <t>E90E825BF06CBAB7EB6DE87E207BF66D</t>
  </si>
  <si>
    <t>8069BA7A672E5EBB82AD6D60F05EAB5E</t>
  </si>
  <si>
    <t>F352520CB1288C5B243AFFAD3138E1B9</t>
  </si>
  <si>
    <t>EAFB1351F6560EC955CBC9F92BE0CD54</t>
  </si>
  <si>
    <t>8505E0EB30C5BADCCA9C56E6D929DC8B</t>
  </si>
  <si>
    <t>7023A64FAFF51E827A2B0E76B2D293EB</t>
  </si>
  <si>
    <t>C90DF4DA329CDA1D5036EA55D8554063</t>
  </si>
  <si>
    <t>FAA41FD8D9D63151FFED73CB35ABECDB</t>
  </si>
  <si>
    <t>17302DEE30D3695B5863202F13D2C0D5</t>
  </si>
  <si>
    <t>F1E8D2EB01C324E2BA30378BDD6CB4AA</t>
  </si>
  <si>
    <t>321A13BF5C8FF9025A6DC8F011CFCBD7</t>
  </si>
  <si>
    <t>ED8BE471EEDCE7A70C388267EBC42DF7</t>
  </si>
  <si>
    <t>DFC03AE4B0C882F9A2C336356CB0E352</t>
  </si>
  <si>
    <t>D11E6260F68D26B6E6F0DA624C2E44D4</t>
  </si>
  <si>
    <t>F876B36788BEBD481D9C9CB7965340A8</t>
  </si>
  <si>
    <t>FF7F07E458CD6DFA2C1F72F36399DF14</t>
  </si>
  <si>
    <t>30053DBBE8D63B36F9664C7B793D20B9</t>
  </si>
  <si>
    <t>474AA91DBC5C1277BDA761FA9A6FC24B</t>
  </si>
  <si>
    <t>B7E8CCA6F837C53DA3B6202B58F2EFC9</t>
  </si>
  <si>
    <t>7A13E710941695618E0809F5EE4D5E9C</t>
  </si>
  <si>
    <t>6F306106FE153B70E04DA6DBFA2D6886</t>
  </si>
  <si>
    <t>B3C0CC10098FC7A0C48DCC03DE04BFB4</t>
  </si>
  <si>
    <t>2372912A570C152807F72E2FE4693A29</t>
  </si>
  <si>
    <t>030076C3B5FC50C71140E123660AB44E</t>
  </si>
  <si>
    <t>362EC71DAFB7686A2A439B77A84448CF</t>
  </si>
  <si>
    <t>2C0A00BD705D4A5285F3FEF3DE57DE6A</t>
  </si>
  <si>
    <t>1A873A39AFDADC17CCBC5D3613D76A13</t>
  </si>
  <si>
    <t>43BF6ED3C654A463AFAB7C9032F53400</t>
  </si>
  <si>
    <t>F77A6FD9652F235398DA3EC377A473F1</t>
  </si>
  <si>
    <t>0348F6807570481E722C6B0708C2D55E</t>
  </si>
  <si>
    <t>43646BA997E72854E6C2CF95F540D05A</t>
  </si>
  <si>
    <t>2334C22940D3C95019B84AFE0B5E3495</t>
  </si>
  <si>
    <t>CE5778629F7103DA9679EC33AACB304C</t>
  </si>
  <si>
    <t>1F783BE88158CE0070BF85BB0F1176BB</t>
  </si>
  <si>
    <t>5AE2642BD4BE5A192FA0B446500035F9</t>
  </si>
  <si>
    <t>DF139A997BBE2D319EFDEDB28E915BA6</t>
  </si>
  <si>
    <t>6398349663CC74A401CF29370B32EA01</t>
  </si>
  <si>
    <t>7030E822598157A375DF9C762515DB26</t>
  </si>
  <si>
    <t>6349F1E23BD8DE17D40D7C284FE9E0EA</t>
  </si>
  <si>
    <t>1876CEE0435A831627487F6DC7310AF0</t>
  </si>
  <si>
    <t>ACEE97A95D9E75A33626E91F95B4B96C</t>
  </si>
  <si>
    <t>CBB753DEF154B953624B947CEA356C7A</t>
  </si>
  <si>
    <t>FF8BDE077A52538646AD2279DBEDF8BC</t>
  </si>
  <si>
    <t>1B2DC307388E60713280C17640ED0C1C</t>
  </si>
  <si>
    <t>EDC78E2443217C9C0F99F48C8FE5D36E</t>
  </si>
  <si>
    <t>598AA0C9891DB86896C3CB95318FE1E3</t>
  </si>
  <si>
    <t>5EE79BEFB1F7C8186EB58A66433E8E54</t>
  </si>
  <si>
    <t>AFB8977079C0C51CB031DF3FB33E445D</t>
  </si>
  <si>
    <t>0BF917A43F45E543074700F25467B1A8</t>
  </si>
  <si>
    <t>6ACD312635BEECBE9B6089D46F3E21F3</t>
  </si>
  <si>
    <t>CA775660C8B7D42B195EA76FA418E8BA</t>
  </si>
  <si>
    <t>B321F9BB323A0FD86CF4E191959E81F4</t>
  </si>
  <si>
    <t>D7F9E149E4776D51AB93A42E90DD39FC</t>
  </si>
  <si>
    <t>F5392CB4BA9332CBC4C35E91BAA72BA0</t>
  </si>
  <si>
    <t>A6AF1A9AB5347E68B5124A2AEC022A50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</si>
  <si>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</si>
  <si>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</si>
  <si>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</si>
  <si>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</si>
  <si>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</si>
  <si>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</si>
  <si>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</si>
  <si>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</si>
  <si>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</si>
  <si>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</si>
  <si>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4EC115285271114901983CB065B9FEFE</t>
  </si>
  <si>
    <t>ESTÍMULO DE ANTIGÜEDAD</t>
  </si>
  <si>
    <t>10, 15, 20, 25, 30 AÑO DE SERVICIO</t>
  </si>
  <si>
    <t>BA141C3B79130E2575C28E7790675BE1</t>
  </si>
  <si>
    <t>D425723FCB338C5314D7D9E7F4022C7B</t>
  </si>
  <si>
    <t>FB971E24640825288FE6AA01AB6A6444</t>
  </si>
  <si>
    <t>A0256083F032B67D1ECF921E5ED9E543</t>
  </si>
  <si>
    <t>D50B51C0B59E0505C4267336EDCFEC9E</t>
  </si>
  <si>
    <t>224BF5F2EC95358E9C47957C96CB635D</t>
  </si>
  <si>
    <t>7E0E6958B91B5299C29B7C09AB166E1C</t>
  </si>
  <si>
    <t>7638FEB2899B27790EDB9BB96DD55798</t>
  </si>
  <si>
    <t>FC6F0F54166F6A1FFEF766B7EAB56211</t>
  </si>
  <si>
    <t>51927727D3E9F26D2B7F2333D92D6605</t>
  </si>
  <si>
    <t>0E6E9DB17D221CBD6BE113DE4243A0E0</t>
  </si>
  <si>
    <t>B2DBD1ED7AD8A807330617EC0E91116E</t>
  </si>
  <si>
    <t>B72FC779213386D7CDC5A6622627FC1B</t>
  </si>
  <si>
    <t>C11C0F01749687066D0AC96F86C575B5</t>
  </si>
  <si>
    <t>C442EEED8CD3EC330D2915782C156411</t>
  </si>
  <si>
    <t>8FB1A95376B2B0C832DDCE330CA6B64B</t>
  </si>
  <si>
    <t>CCC8734E91DC94118BB6458721BC7BAF</t>
  </si>
  <si>
    <t>CD1DF55A27A244EE0099FC6C439BF817</t>
  </si>
  <si>
    <t>07822275ECD84E281B161E8C17D9FB44</t>
  </si>
  <si>
    <t>3CDA1E8E7942E9BB09917310FEE6B15B</t>
  </si>
  <si>
    <t>D230713F5E5487456724402CE3DEBC97</t>
  </si>
  <si>
    <t>A91139CEF4D13C19B32F694901B8BD13</t>
  </si>
  <si>
    <t>9D2408F336A32A68AED2F6F106E70A9F</t>
  </si>
  <si>
    <t>27E2B479E1DE2DD1A57F73F066D59B50</t>
  </si>
  <si>
    <t>FC304C67F3A0F7630CBEA0DC1A1868D6</t>
  </si>
  <si>
    <t>C70D851DA7A3E66BAA3E09C6EEE45ED3</t>
  </si>
  <si>
    <t>FD793ADE2BF50597903EAB76FFF19209</t>
  </si>
  <si>
    <t>45F246B2BD23E47589FFD18204ED7E00</t>
  </si>
  <si>
    <t>EFA6B53FE0830A4DB3702268564DAF5F</t>
  </si>
  <si>
    <t>37249EF7F89E3B2E49E25F3D11883E71</t>
  </si>
  <si>
    <t>5C3A73FDDDAC5CF3A49C4056B84C0197</t>
  </si>
  <si>
    <t>43470299060A0A5D140707DBABBB73F5</t>
  </si>
  <si>
    <t>93207C74899F045BEB214C19202B0F4B</t>
  </si>
  <si>
    <t>7955BE56E6C45F7E104BA12674AC39CD</t>
  </si>
  <si>
    <t>24DBE8FE8A7D57E6AD8C9F990BEEBDD3</t>
  </si>
  <si>
    <t>F0D14D3C33B255B4B0A540D9EF27C68F</t>
  </si>
  <si>
    <t>010E98B64A8798C47E3C7AE2CF1B4F25</t>
  </si>
  <si>
    <t>3989CDA7250C7D79201D0F4428782BF5</t>
  </si>
  <si>
    <t>127A39A480EEAF5CA637905586ED6AF3</t>
  </si>
  <si>
    <t>3A579FD7BC45C28CC9F8A359A4D963D5</t>
  </si>
  <si>
    <t>C630A706FCC422E14ADA96AF600EFB95</t>
  </si>
  <si>
    <t>58D125DC5F61099DB8A3B1EF5ECCF625</t>
  </si>
  <si>
    <t>BE80E05BEFB42DCECAF423A21E768331</t>
  </si>
  <si>
    <t>1E00227DE3661A9F1EF07F10494C9DA5</t>
  </si>
  <si>
    <t>2BE63AA5173588509A27BFF8D76C96F9</t>
  </si>
  <si>
    <t>36BBBF03A575CE1F3F37906799070443</t>
  </si>
  <si>
    <t>0874CE8032CDD898D79A369FB773C370</t>
  </si>
  <si>
    <t>40D1F3F863469F878D30A9E48BB860C5</t>
  </si>
  <si>
    <t>E28AC03E750D3977D14815F22211A872</t>
  </si>
  <si>
    <t>7E11F172C928BA908F021E34D12743BF</t>
  </si>
  <si>
    <t>707B71EF37E5CDBDF5484FCE3B94FFE9</t>
  </si>
  <si>
    <t>34402B9807387C448CC0B53989680E05</t>
  </si>
  <si>
    <t>90B1EFABB70281643E312B62496B4920</t>
  </si>
  <si>
    <t>24C299CF57162A4A8B37AFB3158B7685</t>
  </si>
  <si>
    <t>46040BC6B279D8EB4EB57D47B7744E78</t>
  </si>
  <si>
    <t>2DA1B71DF9D68EE2EC4A94FD93BFDC98</t>
  </si>
  <si>
    <t>2F74316FB092D633CF44A3578FCBB3BC</t>
  </si>
  <si>
    <t>20D9233A5BD785A9ECA23081D694C216</t>
  </si>
  <si>
    <t>BF824C71A4E6BAC5FFA752247EBAE957</t>
  </si>
  <si>
    <t>35964795A4E732A17A1499584A2A82FE</t>
  </si>
  <si>
    <t>B64B3B01A090B9F2AEA73F7704016DEB</t>
  </si>
  <si>
    <t>4A83A222EE7B2931929669EEB160EF9A</t>
  </si>
  <si>
    <t>9C0C888AE7E24169A0D16303E800084A</t>
  </si>
  <si>
    <t>6BC7FFBE8DB286CA7B5DCBC9FF6F7691</t>
  </si>
  <si>
    <t>B12A54759BCFFC443EDAEB3856277AB0</t>
  </si>
  <si>
    <t>26DA94A08DC240BBB834B758339DDB4D</t>
  </si>
  <si>
    <t>4474025E9FCED79D8931FEC3D2582574</t>
  </si>
  <si>
    <t>B2F1834A52478290446D5128D0378CA9</t>
  </si>
  <si>
    <t>599D8CCA8FC28375BC11E14CD5998D01</t>
  </si>
  <si>
    <t>0DA4510DCBCCDFD9600386FD9FBC2D3B</t>
  </si>
  <si>
    <t>87F713161BFED402C6E03B67A3863840</t>
  </si>
  <si>
    <t>38BFDFFED36F5D2109613211853B44F2</t>
  </si>
  <si>
    <t>AC3FCFEE7032205960CD45D1EC91AA3E</t>
  </si>
  <si>
    <t>EE935F6BAE0B620C07F1EC9F9FC2F575</t>
  </si>
  <si>
    <t>838D2BEA7B84316C0B0F2BDC986F7CCF</t>
  </si>
  <si>
    <t>9803745F866CB651528C6E5B52325BF7</t>
  </si>
  <si>
    <t>26333089A100FE648BF2D32CE92C91BE</t>
  </si>
  <si>
    <t>DBB5448BF795504A259F968D198A1647</t>
  </si>
  <si>
    <t>C9585638FC91B62B7C3D906B8A289013</t>
  </si>
  <si>
    <t>9316D18DAE991A3C829FF4949DA28A15</t>
  </si>
  <si>
    <t>08944A047285CF30118C7169F99F3EAE</t>
  </si>
  <si>
    <t>A732101FB384624C963E4C1E4FCB5B07</t>
  </si>
  <si>
    <t>522A56991276181A774FBE8BF75952B1</t>
  </si>
  <si>
    <t>D1E566C12D44C6B1CC9BCE002A3AF841</t>
  </si>
  <si>
    <t>878A5986F79C014C66AF9C1B3446F26E</t>
  </si>
  <si>
    <t>D326388032AB9630681DCDE3CF4B21B8</t>
  </si>
  <si>
    <t>ACD967AC5E83242F13C115A1E3F93B15</t>
  </si>
  <si>
    <t>864C31A78309517D29B0C87BBF585BD4</t>
  </si>
  <si>
    <t>A48B2C4DC4653D4A4C32BF7086825437</t>
  </si>
  <si>
    <t>4C7EF7894AED0EEA151BA94F9A593862</t>
  </si>
  <si>
    <t>48B60D501EE09BF71F71FEEDE539213B</t>
  </si>
  <si>
    <t>86DA547038A9299C79D37F22D67958F8</t>
  </si>
  <si>
    <t>AB3435F14B042C9D83EAF44332F02F79</t>
  </si>
  <si>
    <t>DEEA0E919621F11F9F99EA4A85F874F4</t>
  </si>
  <si>
    <t>F35654CC0E7CA209C0BEFAC32444EA86</t>
  </si>
  <si>
    <t>E1DAE6A495D7C3C861DF639CC9621133</t>
  </si>
  <si>
    <t>52897F01976881DA1727D327753CE4CF</t>
  </si>
  <si>
    <t>541BAC1F050BD846795DEC1CCA212007</t>
  </si>
  <si>
    <t>4B8EE32B9EC67E7411C3B1F5BCD96CB1</t>
  </si>
  <si>
    <t>387CB98EBE181706F519C66F54402FC5</t>
  </si>
  <si>
    <t>7B8C0C547F8A672BD5EE46F08273ED23</t>
  </si>
  <si>
    <t>3B08EA1F8A9D7C50D0FBBF2FE853BB75</t>
  </si>
  <si>
    <t>55D1D12D8DAF417E4F257B99ADF5962A</t>
  </si>
  <si>
    <t>372A17B3F4B9E0E716B83F3172C5155E</t>
  </si>
  <si>
    <t>1B6C912CC2E180B4E5162FBB2A19AC81</t>
  </si>
  <si>
    <t>47AD940E27EA840FBD39E0B8C8F4E1F6</t>
  </si>
  <si>
    <t>8B538B4BC39F2F57A01BDE4844CCB520</t>
  </si>
  <si>
    <t>9484224AAD2A47465B738CB6394C28C3</t>
  </si>
  <si>
    <t>5225E3E3B664A9217BF218931DA9AEB3</t>
  </si>
  <si>
    <t>2B6B1B9BE159924AE52E8F2282E7578D</t>
  </si>
  <si>
    <t>FF246714D79A8D74EBE8781F934A0791</t>
  </si>
  <si>
    <t>A3ED291A28BC04B43B6D6681DAED6266</t>
  </si>
  <si>
    <t>779F0870D9976CA2D26FE3DDECB0087F</t>
  </si>
  <si>
    <t>6F6C0293BC971BF13ACA8F925F5069C4</t>
  </si>
  <si>
    <t>EA1DCB9B781DA5C5B48C2B6336AFBBA2</t>
  </si>
  <si>
    <t>312A9BDD4CDA44024CF407A01A08E70D</t>
  </si>
  <si>
    <t>CBDDA9F9A38EB13B1302CCB65B42F3CA</t>
  </si>
  <si>
    <t>26C324D5B7C3E045A571BDF431A22579</t>
  </si>
  <si>
    <t>2EC689448FE3446DB4E8B187739036BD</t>
  </si>
  <si>
    <t>85316F6B406315575BDD8573687758A2</t>
  </si>
  <si>
    <t>62368B24E6DA7D529BED4CEB6C584727</t>
  </si>
  <si>
    <t>61A6D2673D0DFB33421B44F2B7A6AD37</t>
  </si>
  <si>
    <t>EE9770C7FBC9EA7C04AC5FBCC67DD0D4</t>
  </si>
  <si>
    <t>F0181168528E51282BAFEAAC58F9553C</t>
  </si>
  <si>
    <t>0370CA093B9A0133F6B325A9D053C59B</t>
  </si>
  <si>
    <t>23C685EEAC8667962921C2784A8B6A79</t>
  </si>
  <si>
    <t>CE1F9F06F6B8BEC4CE870B072D2FA227</t>
  </si>
  <si>
    <t>D5F19421751A74B36ACB46840DFB65A7</t>
  </si>
  <si>
    <t>E57537E0F29191FC8F5018711674DE23</t>
  </si>
  <si>
    <t>E68A5235FEB3AA176170C90B6898CEA1</t>
  </si>
  <si>
    <t>7E6E2F7ACE7C56FA1F2052EAAB493AA3</t>
  </si>
  <si>
    <t>992B441A2B16177C96454DA3A542F508</t>
  </si>
  <si>
    <t>3AB48BD20E03D3B6FC8FAB726C70C970</t>
  </si>
  <si>
    <t>62E91FC25162864CA3D57D185F3480CA</t>
  </si>
  <si>
    <t>BA0C516EA3C0165511565BEF4D93C25E</t>
  </si>
  <si>
    <t>8856515A5DF6A859343574FDFCB5A5F6</t>
  </si>
  <si>
    <t>807FA74D707C538DF7458ADE1AB0B325</t>
  </si>
  <si>
    <t>6892B064233E94074DA2272DC410C48C</t>
  </si>
  <si>
    <t>B0E11FDB510885F8E528D43BDEF3E8BE</t>
  </si>
  <si>
    <t>32AE797C3B6BD55986C6F920B9C7462A</t>
  </si>
  <si>
    <t>DCDBB395567EE7BD9D5EB86D4F0C9307</t>
  </si>
  <si>
    <t>6D3F8FA22A9E596A1C00E40C38021BBB</t>
  </si>
  <si>
    <t>7F33A4931D6BFDE2476456968580ECA7</t>
  </si>
  <si>
    <t>E068D2109F0C2CF2CB49C6E3B792B59C</t>
  </si>
  <si>
    <t>271C45B77F3B5016B13C65D4265A82DE</t>
  </si>
  <si>
    <t>7A08DC1E3BD26EBD44F33DF935F4CC9E</t>
  </si>
  <si>
    <t>11DF6881FDEE326FA6E580C94F33D290</t>
  </si>
  <si>
    <t>146B8B32A0859E30A9E933A452BFCF83</t>
  </si>
  <si>
    <t>256A9EA6B3FFA727C95E42DBAF681CB6</t>
  </si>
  <si>
    <t>62BF282BCA278686DFAE1D0E512F49EF</t>
  </si>
  <si>
    <t>9FAE37E4DCFF4A87CD2E14AD5C7BE218</t>
  </si>
  <si>
    <t>23A550E1E5075D20EFCF295EF399384C</t>
  </si>
  <si>
    <t>012C3FD0A15E997D3E5F4E592EE25155</t>
  </si>
  <si>
    <t>7A9BC86C8B6F41CA544A66C07C996CF9</t>
  </si>
  <si>
    <t>C8C1046E7D9476A07005D3333E3F53DF</t>
  </si>
  <si>
    <t>0556005D427788344A003145087DDE80</t>
  </si>
  <si>
    <t>0138432EA040D9F51AAC3DA19B2F5274</t>
  </si>
  <si>
    <t>310E44B7931874827E8AF1CC59ED0899</t>
  </si>
  <si>
    <t>597E2EE699A33AEE409DB2F87ECE242B</t>
  </si>
  <si>
    <t>FB62536F8EAFD90801F18660BACC0971</t>
  </si>
  <si>
    <t>28180BE41685284C63BA9A00BAFCD367</t>
  </si>
  <si>
    <t>E4D74A2A4C30BEE3EE3AE2A8C5B90A6F</t>
  </si>
  <si>
    <t>0DA3379DD30F93E4D0025F0DA49A4046</t>
  </si>
  <si>
    <t>5DC7C630E40ED8A4F64C2A376FF44503</t>
  </si>
  <si>
    <t>77D7458A25D3AA7A5EF97C05BE8EB793</t>
  </si>
  <si>
    <t>9B6EBC35EE1C40B77A4227832BB8CA74</t>
  </si>
  <si>
    <t>FA76E45CA3FD934D0E2897215EE7ED53</t>
  </si>
  <si>
    <t>74E419F107CAEF0E779BEA9124092BB5</t>
  </si>
  <si>
    <t>F0C7FC3A0B68D586584C575E086AE6D4</t>
  </si>
  <si>
    <t>98A06CEE9A951BE59FEC908D22D3586D</t>
  </si>
  <si>
    <t>A2E0503BCB33E2467CC4ECBF2A431360</t>
  </si>
  <si>
    <t>A0A78BE5D353AA553D2313B69646226E</t>
  </si>
  <si>
    <t>4DBAF3D3486D9429601393E3E033C984</t>
  </si>
  <si>
    <t>C18ED20B2158E07D518B9311D131AAF8</t>
  </si>
  <si>
    <t>534C46FEE0A948AB1738CFF28FC06900</t>
  </si>
  <si>
    <t>6EAC8BAC180C2358944D24462BA24B12</t>
  </si>
  <si>
    <t>EF8496179068E7C5110F47EA796A1A1C</t>
  </si>
  <si>
    <t>D2B9E6A43F640A679A4699F8419CB4DE</t>
  </si>
  <si>
    <t>6E41F4E98907E60156433E87AE5FF398</t>
  </si>
  <si>
    <t>D311166E8DE4800359D11E59FA92F054</t>
  </si>
  <si>
    <t>D491B2CA4D971029C169991E4A0CD61B</t>
  </si>
  <si>
    <t>BBFA88EB18DC3737BC84ED9434FC46A7</t>
  </si>
  <si>
    <t>4E3A9594182195CFF61F4E22FAEDDEFB</t>
  </si>
  <si>
    <t>0B1C7484BD9C5691623DFDA9F5B351C2</t>
  </si>
  <si>
    <t>D6A78968B9B4B1F1A647DEE1B861153B</t>
  </si>
  <si>
    <t>41E39412F28CB009161A71899E950FBB</t>
  </si>
  <si>
    <t>4206ED50C6078263925A7223A5A7AD72</t>
  </si>
  <si>
    <t>993FCA066F19440730B1D53B140BA827</t>
  </si>
  <si>
    <t>DAABB9934D786A66FCB2625C7AD7C376</t>
  </si>
  <si>
    <t>0D8C70B041FBE18E473537F378F49F67</t>
  </si>
  <si>
    <t>73E87515E0C3E4BCF7A39163DDC89EBB</t>
  </si>
  <si>
    <t>7441206FF2CDD9E80D5F0FCDDB163CA2</t>
  </si>
  <si>
    <t>32C1575E24D9E6FE8AD7D4AEB4501656</t>
  </si>
  <si>
    <t>1A9E4B28F28132EC7946D77E675B9B84</t>
  </si>
  <si>
    <t>8C2C20ECE28EEBDB50A96CE3D0B0BF61</t>
  </si>
  <si>
    <t>66866B28159140CDD8463EC524673ED7</t>
  </si>
  <si>
    <t>2C059CDFE58D3A696C3BD6A4E878FB3F</t>
  </si>
  <si>
    <t>A2ABC85E2058E95093FF80F0B00EBCAC</t>
  </si>
  <si>
    <t>E6C2B7CD8B9434B50356D4FF92490E26</t>
  </si>
  <si>
    <t>28A080FA667482FC714B6C564989FE09</t>
  </si>
  <si>
    <t>8ECF5AC18AA3AFEBF4863D1F53E7887E</t>
  </si>
  <si>
    <t>583E6535B91FD5E149C32E1E6BC6DE77</t>
  </si>
  <si>
    <t>7690052B9C4894D6DB5A249C8A7A6549</t>
  </si>
  <si>
    <t>0821E527CBBEFB5F092B49CC0F60131B</t>
  </si>
  <si>
    <t>C98D0FA4734AE34E14560D16CE0A5F51</t>
  </si>
  <si>
    <t>E18B030DD77D63274F7775A3009A989C</t>
  </si>
  <si>
    <t>59503244AFA500035E3ECD480C488F21</t>
  </si>
  <si>
    <t>55FF5D319AB3574DAFAEE7997DAF1A2B</t>
  </si>
  <si>
    <t>1F7F0AFBDAC08B580CA5B805936A32BB</t>
  </si>
  <si>
    <t>3DA2220BB404FB3C9970A6F758D3A244</t>
  </si>
  <si>
    <t>492974C99DC71C6E8717C01384CF44B9</t>
  </si>
  <si>
    <t>F6ADD2AAE35804A5128EC7F8595934E3</t>
  </si>
  <si>
    <t>6C692F6A23736AE81DD6837EA4D4F6CD</t>
  </si>
  <si>
    <t>79BE0F77B3BAA2B9F786D2DD9F8336D5</t>
  </si>
  <si>
    <t>74BEE3B36EC1598FCF4DB10A12F771C7</t>
  </si>
  <si>
    <t>EFBB80B71DF221D99E9E192B82172142</t>
  </si>
  <si>
    <t>D0CFCF499D70502226A1BD0D6B57D609</t>
  </si>
  <si>
    <t>977326A35B4AA00DB48CA986732F3E1A</t>
  </si>
  <si>
    <t>2A53843CF93ABDEE1E2EB045E3A9C6B5</t>
  </si>
  <si>
    <t>5E22BF7ABC98BFE3EC816473B1DECCA4</t>
  </si>
  <si>
    <t>A26780CCC0AD3988255B48F4D21F0849</t>
  </si>
  <si>
    <t>1F7E9F506D9E0C0031D51C43269EEDE5</t>
  </si>
  <si>
    <t>98B5E1ACD0A9FB9613A722A0B39BA846</t>
  </si>
  <si>
    <t>F1D17C6A4361831CBDAE38BE4AEA3100</t>
  </si>
  <si>
    <t>71B34BFAD193B9D3E21D1D7DEC926A24</t>
  </si>
  <si>
    <t>5F5CE37A9DE83183188F0F7D44117BC0</t>
  </si>
  <si>
    <t>4783D75F761947646DFDA401869D9E1D</t>
  </si>
  <si>
    <t>27BA161926AD7285172BF6B1EB88B3DE</t>
  </si>
  <si>
    <t>64015C7AA333CD0B8DAC639ABED6CB57</t>
  </si>
  <si>
    <t>AE737537D50D2B7398EDEF69734F8753</t>
  </si>
  <si>
    <t>AC98E06F20AA644628DCBB738FD04233</t>
  </si>
  <si>
    <t>FB777E85AFAAC7362C6CE4D43F0771EB</t>
  </si>
  <si>
    <t>446506D5E9593651CA80D06A0E32FF3A</t>
  </si>
  <si>
    <t>25FB91903772D91F24F8AB9ACC234A0D</t>
  </si>
  <si>
    <t>B9AC993E590DA96DC3533CE414FB8FB7</t>
  </si>
  <si>
    <t>E10E4C6A6983E61AE227769A3C7934C6</t>
  </si>
  <si>
    <t>536E808B484613AEBFE6061C12800955</t>
  </si>
  <si>
    <t>5AB7089DC434F4228C5737B4A7D8662A</t>
  </si>
  <si>
    <t>3B696BAAF38DE4C702FCEC6EEB0622C9</t>
  </si>
  <si>
    <t>8724C238A3FA4F972B1FCB5F043CDC82</t>
  </si>
  <si>
    <t>09BD91C7E30748A3A5934DB264779140</t>
  </si>
  <si>
    <t>4E63F48BE55BF137CEFEE1CEE08F6BAE</t>
  </si>
  <si>
    <t>43C72809C07EF7AACF8D93D8ED30A596</t>
  </si>
  <si>
    <t>101AC11B1CA35E613F1EE9FA9F6E95A7</t>
  </si>
  <si>
    <t>B131EC50F1334BB28BF06BB2C3A28205</t>
  </si>
  <si>
    <t>2D9B080F96349EE970CE6885D101E2CE</t>
  </si>
  <si>
    <t>7865B8FAE9B8ED3F711299ACD9ADB119</t>
  </si>
  <si>
    <t>546A914719631F8C237DB1FAA719B5E5</t>
  </si>
  <si>
    <t>357C66359F8177DC92E69B2FC2EBBA6C</t>
  </si>
  <si>
    <t>33EC8619A87CC08EA257BC0346C349D1</t>
  </si>
  <si>
    <t>E88355069F65E11A2AF6F69B2D6FF74F</t>
  </si>
  <si>
    <t>146543CFCFAC620350A36E842D859CE9</t>
  </si>
  <si>
    <t>BC7E9F8341762ABD03C0403A58EBCE2B</t>
  </si>
  <si>
    <t>1EC214F4104B3855490D82B2961AECFF</t>
  </si>
  <si>
    <t>0A19BEFE7B4858DE84B1ABEDAC8DD969</t>
  </si>
  <si>
    <t>0AEAED5395BBE877394AD32127C3321F</t>
  </si>
  <si>
    <t>A816BF2E13893D50F5B6D1BA356C5F2C</t>
  </si>
  <si>
    <t>77C37AAF50D9ABA1BD216D356DB5FC14</t>
  </si>
  <si>
    <t>C28363755B1779E2A52E79C6D7D7CA35</t>
  </si>
  <si>
    <t>E37F883C266CCBDC5F697FB0C8CC8E90</t>
  </si>
  <si>
    <t>FC1D0290D22AB729EEC43A280FAB6899</t>
  </si>
  <si>
    <t>0172CC21969C515D9D8E7791E5CF6DC9</t>
  </si>
  <si>
    <t>932EE6C5592CA72FD09BB8F365AD09E0</t>
  </si>
  <si>
    <t>7FC28A7B68184D86FBD53C6B3E67E873</t>
  </si>
  <si>
    <t>4273186E57FAC905A4E57F63972A6D44</t>
  </si>
  <si>
    <t>2CCEDC32BCE801FBDDE0FFB2DBB9D469</t>
  </si>
  <si>
    <t>8F59774BD0431B5F82FAB7C6E9BD6C49</t>
  </si>
  <si>
    <t>4249436F566832A401C8D3DD94A6520C</t>
  </si>
  <si>
    <t>C571ED95D72222FBCB5155A2114A36F3</t>
  </si>
  <si>
    <t>CE5155DE6BCB97707B4FE5919EE12B87</t>
  </si>
  <si>
    <t>1B9A40948F24C8C34A574D37953A1A6E</t>
  </si>
  <si>
    <t>6127A688E18F776B27FFDBF0418B0B5F</t>
  </si>
  <si>
    <t>1FF572A20F394E7C0C9802DA7F77E34F</t>
  </si>
  <si>
    <t>61179A9C82FDE1835FD087E2FB940624</t>
  </si>
  <si>
    <t>A0B53BFE5D7CDAE3397A98165667E76B</t>
  </si>
  <si>
    <t>C4A706FCB7310630A86D6B003BFA6FFD</t>
  </si>
  <si>
    <t>6B0D854D1C82D1C3146940E8372E5E67</t>
  </si>
  <si>
    <t>8FF3780ED5A3083042E183C4F716F741</t>
  </si>
  <si>
    <t>BC68058A0240BA5CF4874C7DC67DD18E</t>
  </si>
  <si>
    <t>AE24E404AC02225484AC4ED83D73298A</t>
  </si>
  <si>
    <t>FF441D268C0C6E818D8F39A80FB3960D</t>
  </si>
  <si>
    <t>5C1665484462691AFED4DC55A18C78DA</t>
  </si>
  <si>
    <t>0480A959C01BF63A4ACF109428546584</t>
  </si>
  <si>
    <t>FFF362D505732C0674CCC490D3D04A4A</t>
  </si>
  <si>
    <t>44EC6381C8D9569054C305A87DC71A3D</t>
  </si>
  <si>
    <t>CDB82BC2BEC550F19300E2215B5EB396</t>
  </si>
  <si>
    <t>0F469816B64074CC32EA4CB0B4EC1920</t>
  </si>
  <si>
    <t>8086F06BAA7B624E7CD260BBC4B042C8</t>
  </si>
  <si>
    <t>3B04D6AE4209E9004C66CFB89FFCF856</t>
  </si>
  <si>
    <t>68C00242AFBA0E9FC1FA0D76B2BFC2B0</t>
  </si>
  <si>
    <t>739F15DCA855C5532FBB36640CEBD93A</t>
  </si>
  <si>
    <t>A8F62B6E9F1AAED091E040CC0E746D86</t>
  </si>
  <si>
    <t>35A5743176BC3B3A1A36E8C7C5FEAF42</t>
  </si>
  <si>
    <t>D759E01BC19D527A86A691518100D612</t>
  </si>
  <si>
    <t>4DBC60A53FBA4B22ECE3FCD296B6B4EA</t>
  </si>
  <si>
    <t>81217AE3236E6F042868D25A9A046BB2</t>
  </si>
  <si>
    <t>F4A247E9F059F49B30213F953ACC6970</t>
  </si>
  <si>
    <t>3CBB2BDB1C8011A55DB3C7EB38682B64</t>
  </si>
  <si>
    <t>7A1387215490E4175C83D0CDF4F19AA7</t>
  </si>
  <si>
    <t>378D00AA56955647B1F9F10D126E5D84</t>
  </si>
  <si>
    <t>9B1530210E5F6DD2D79CEF9EB4A1EF39</t>
  </si>
  <si>
    <t>FA39D97C084CE6F55A361D759AD67B9E</t>
  </si>
  <si>
    <t>B54B224BDDE7DBB5D50D7EDFEF5A3876</t>
  </si>
  <si>
    <t>A28F5B55698896996C28670D81E663D1</t>
  </si>
  <si>
    <t>122BE64DF7A6AAD692A8A8A09CD62237</t>
  </si>
  <si>
    <t>23B93DA88AFC34302B7AD87A2BD8574F</t>
  </si>
  <si>
    <t>12025773406BD11AB0CFF97815868F77</t>
  </si>
  <si>
    <t>9B6137095B7F24177E240E975D4FD138</t>
  </si>
  <si>
    <t>8E7236D7B9EAC33DE17D44BF4F458823</t>
  </si>
  <si>
    <t>E1D20A953529C71CC401BC37FD3C3CA7</t>
  </si>
  <si>
    <t>197DE139D3F9EA9E38CDC29B723EE591</t>
  </si>
  <si>
    <t>096AA0B0AE709D7CF9576B411081973E</t>
  </si>
  <si>
    <t>D32D9FBA0DDA3D786D50B5FE5435D3A2</t>
  </si>
  <si>
    <t>5501C86F8DFB76FD385DE59D15C8766A</t>
  </si>
  <si>
    <t>AD2055D5AF9BC3A187F6043A7668BEA8</t>
  </si>
  <si>
    <t>F6274F0373F76EAF3F5100A977F2F52F</t>
  </si>
  <si>
    <t>E2C486D5564D508D11230FCFA67A6A7D</t>
  </si>
  <si>
    <t>D6700CB606CD861CC8CF9A3EA7BC6407</t>
  </si>
  <si>
    <t>6FB2E26058ADBC79D0ABCC7A01A1931D</t>
  </si>
  <si>
    <t>895F2C6CAAD12973855293476F0AAB5B</t>
  </si>
  <si>
    <t>50856584890AD58525F7038EE394169B</t>
  </si>
  <si>
    <t>24473748DA7135FAD358E3BAA27EEE59</t>
  </si>
  <si>
    <t>F4DF15F51F95F17D21189565BDF3AA06</t>
  </si>
  <si>
    <t>BED1ABE254BA38F9C1DC56E0B46A4A34</t>
  </si>
  <si>
    <t>FE082764EBDCDE98B08BA03C9F069946</t>
  </si>
  <si>
    <t>156A9EEEECA40FF1E68008A988C9B49F</t>
  </si>
  <si>
    <t>5DE75131B84FFBEF7D381112EE52E109</t>
  </si>
  <si>
    <t>C5D12576DD053E12348DD19D5AE49D2A</t>
  </si>
  <si>
    <t>4575EB60F397091B822CDAEE4CE264C2</t>
  </si>
  <si>
    <t>B67E97C6095372F90113AE2E171E2FDA</t>
  </si>
  <si>
    <t>001E9274EAE21F52BA4CFC20953F19F1</t>
  </si>
  <si>
    <t>2778F4203491660DC9CD9BCE33F56960</t>
  </si>
  <si>
    <t>8303F72496F74DCE8A4DD0C010B20862</t>
  </si>
  <si>
    <t>540D46035598F6D169EE0D90FDC8B5DD</t>
  </si>
  <si>
    <t>8B916FECDE79F02832DC145835A6EA61</t>
  </si>
  <si>
    <t>3C430F926030600A0D77FBBD10E3C650</t>
  </si>
  <si>
    <t>18227D839407B9674225DAEB94EB9C4B</t>
  </si>
  <si>
    <t>7C9EB394BBAFBED97C2FFBD777C28BEA</t>
  </si>
  <si>
    <t>A8B0BEDF40C3C1EFECE6A0ED09939C68</t>
  </si>
  <si>
    <t>970E2A4EB7B9F0BC7C75FE198DC2AB75</t>
  </si>
  <si>
    <t>95BF6190343F7883556A1CE6B31F565A</t>
  </si>
  <si>
    <t>1FDBF4A11D60C7646DD08B6BBB1E454A</t>
  </si>
  <si>
    <t>B48C36D87BDF489698600EAD80874271</t>
  </si>
  <si>
    <t>DBC0063D0DB8D5912C8EC6C8C324801C</t>
  </si>
  <si>
    <t>180CF220C0ADB203C509F6EF1F5E01F2</t>
  </si>
  <si>
    <t>7DDC4DCD71BE139C59F3B32BF573DF87</t>
  </si>
  <si>
    <t>ADB1D38BB4680E4637AAD3B8AF5BFA6B</t>
  </si>
  <si>
    <t>67FF7FA8243E7CA1542951CAE3B68518</t>
  </si>
  <si>
    <t>4707663049424506004000DD579DE510</t>
  </si>
  <si>
    <t>9D504A870D9E16722366BFC60A45748A</t>
  </si>
  <si>
    <t>B0F0C47CEC7E79682DFDC8A6CC1D1503</t>
  </si>
  <si>
    <t>C75A46A53BF52732DC3A5A030B617A3D</t>
  </si>
  <si>
    <t>B1F2CD47BF17540BBE3C2A9B4351EBD1</t>
  </si>
  <si>
    <t>1EB796FE4D2AEE2DC37BE45E7871FD4C</t>
  </si>
  <si>
    <t>824CFA290C01E02091BDAEC688069806</t>
  </si>
  <si>
    <t>26FF0B51C71F98FFD4835FC380AE0787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</si>
  <si>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</si>
  <si>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</si>
  <si>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</si>
  <si>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</si>
  <si>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</si>
  <si>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</si>
  <si>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</si>
  <si>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</si>
  <si>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</si>
  <si>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</si>
  <si>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63F72D1EB906366F9CA3376D33DA47AF</t>
  </si>
  <si>
    <t>6AD2F6F5DE54A2989DA6AC87226664F4</t>
  </si>
  <si>
    <t>3279C8CA4DA3D9C121CC1400F81D8523</t>
  </si>
  <si>
    <t>A9CCB31E3E080933865760779F6939CB</t>
  </si>
  <si>
    <t>49BD2D517B9855D8D2053105E75464A0</t>
  </si>
  <si>
    <t>28196E03BF1B8673C6FA34127FE2E2BE</t>
  </si>
  <si>
    <t>1272CA41FF60656A2E7367E732522B39</t>
  </si>
  <si>
    <t>6E0D33D8DB5F47BB403E1C6B6E910B4D</t>
  </si>
  <si>
    <t>0865DC80975B58FC31BC5834E310EEBD</t>
  </si>
  <si>
    <t>CD2F305AB925682FDB09F135AD0DA615</t>
  </si>
  <si>
    <t>D60DD835567A33D883C014ADF1584B1F</t>
  </si>
  <si>
    <t>1025A0F39556374531F8856ABCFD0210</t>
  </si>
  <si>
    <t>53A777DEFDFB29C149216272E0FF5CFF</t>
  </si>
  <si>
    <t>0110A1BD29DD2E22163883596C602E4A</t>
  </si>
  <si>
    <t>FEFA0F2CCD1B6931520A8E3A6C4D723A</t>
  </si>
  <si>
    <t>276903802C81756A8BD9A9F39BA82794</t>
  </si>
  <si>
    <t>2A680FBAC0A4778EBB429ACFE2726781</t>
  </si>
  <si>
    <t>B964F0DD0C88FD3BE194154184C7B887</t>
  </si>
  <si>
    <t>C821884E25CD074A64CEFFB2298CA35B</t>
  </si>
  <si>
    <t>7141A15EE2AF1CDED9228CE16F9C309C</t>
  </si>
  <si>
    <t>9AAD70692746455EE52C761DA2904D75</t>
  </si>
  <si>
    <t>693FFFAC20C38172D34825DC98FFAB3D</t>
  </si>
  <si>
    <t>BCFD0E3A19527B92577EFA1984270518</t>
  </si>
  <si>
    <t>F56C9FBD054144DCF5C624455CE133BE</t>
  </si>
  <si>
    <t>2FCF239C3E6551FDAA9E62E108F779B3</t>
  </si>
  <si>
    <t>6D1DD3249104C5C6CC4DB7A21B85A1A3</t>
  </si>
  <si>
    <t>77DC783B8758EDC6CD88A7DDB3866628</t>
  </si>
  <si>
    <t>4099F4D013B61251D5A835740A7C27C5</t>
  </si>
  <si>
    <t>C9806310B051AB51B958900B42489632</t>
  </si>
  <si>
    <t>45370885CDDE1454636246B72B86D7E4</t>
  </si>
  <si>
    <t>0D131D831486476E8AF7A88471AA8924</t>
  </si>
  <si>
    <t>91E7A7E237C9571FD21B43AE96274F7E</t>
  </si>
  <si>
    <t>5C5C6F620068D3E182F8993E4BE697B2</t>
  </si>
  <si>
    <t>4A35806CC39A8AB9E26FEB612511C0CE</t>
  </si>
  <si>
    <t>C4EDC43CBDE9D56E514CF68E56EEDCA1</t>
  </si>
  <si>
    <t>898EF7874DA7655AE93FA6FB05EBBDED</t>
  </si>
  <si>
    <t>04506FC341E1DBCE69A21326910B29DB</t>
  </si>
  <si>
    <t>F391E49EE3FBA027AA47F482E47D0CE9</t>
  </si>
  <si>
    <t>BB2939F8362A239B39806655617DF346</t>
  </si>
  <si>
    <t>98FFAC95988EA3974CB2788CC844B30A</t>
  </si>
  <si>
    <t>37E06D431A2B0D660CFF94BC4557B0A5</t>
  </si>
  <si>
    <t>02AF9C588A68350381DE5BE9AA058177</t>
  </si>
  <si>
    <t>842942D93F9FCB267404D340355C67D6</t>
  </si>
  <si>
    <t>8D2CD5108B5577723AB30ADC9F1637C7</t>
  </si>
  <si>
    <t>679DFBCA978F2A8DF0E935ED4F7F4D46</t>
  </si>
  <si>
    <t>71FA818A0F1732BC7FF20AC89DF54992</t>
  </si>
  <si>
    <t>639FB87663B87B13A978AD33184AB7F5</t>
  </si>
  <si>
    <t>A7694173998AE3F7294FDC70D6D1A41B</t>
  </si>
  <si>
    <t>E82396EC012F54A0F0D7288BE6A476B1</t>
  </si>
  <si>
    <t>A31831C2400E90739E0A92C0DD16BECA</t>
  </si>
  <si>
    <t>182D61D5A9F77A6EB40B9D04D6D26EE3</t>
  </si>
  <si>
    <t>104709ED215A6400232BD7D58738FF5A</t>
  </si>
  <si>
    <t>9C6E06A5DFE73F30255DDA977F08CEB1</t>
  </si>
  <si>
    <t>FF24F8BA7F77D4F1E183CDEBFCB68B35</t>
  </si>
  <si>
    <t>BAE15DBCAAED1197493AC50D233D5B0B</t>
  </si>
  <si>
    <t>FA27D0B79DC1FE95E8A83A7168088DCD</t>
  </si>
  <si>
    <t>62F0B0CC984923FA6ABA103E7CDEC124</t>
  </si>
  <si>
    <t>F1374297A66192C2FBD417F4DA3CDB34</t>
  </si>
  <si>
    <t>7EE06A12ED17704EB1329D42A8730CED</t>
  </si>
  <si>
    <t>E9A8DF4C6E954CD19F5BE0F99D6F4561</t>
  </si>
  <si>
    <t>E0D66927189117AE81D306E76E43DE63</t>
  </si>
  <si>
    <t>F20FBCFC6EACC429E430E651E329AD41</t>
  </si>
  <si>
    <t>F3691BFD92859C4D076B29781DF1C192</t>
  </si>
  <si>
    <t>E971FC008A9708EDE489FE68564DABB4</t>
  </si>
  <si>
    <t>1D23BC15E92CF1D0603D63C1110334FE</t>
  </si>
  <si>
    <t>838E294B331478247785226AD9B4BED8</t>
  </si>
  <si>
    <t>5FA66AA2D7EF0FCA82BA56EBA722C505</t>
  </si>
  <si>
    <t>D8BA2189C0789FC3808A951F1D441057</t>
  </si>
  <si>
    <t>DA646165E1F515B3BEC9A338E8C4B372</t>
  </si>
  <si>
    <t>B23C35EB23B0FD95D95C9ABF2914F5E5</t>
  </si>
  <si>
    <t>0A4B0FD57C0873231170CC2759159DA5</t>
  </si>
  <si>
    <t>031D2C654ABD417A1D695943EFAB31BB</t>
  </si>
  <si>
    <t>C592CAC77CE0F267AC2EBBADB70C54B6</t>
  </si>
  <si>
    <t>ACD69D5B73404DB29063F7FB96BD8834</t>
  </si>
  <si>
    <t>EA358969008E43F81AF71B72B2467434</t>
  </si>
  <si>
    <t>E178694CE86427E79A0E174564D9967F</t>
  </si>
  <si>
    <t>DA8270ED1C90E3610B9DF87F2633C93B</t>
  </si>
  <si>
    <t>CD3B1A4A5C07E9B43FBFEAF35E9CD35C</t>
  </si>
  <si>
    <t>67D123834691224B35149BF4780CCFE0</t>
  </si>
  <si>
    <t>3310496E92309049E2BAFF1A3F2D2F7D</t>
  </si>
  <si>
    <t>C4CFD7CF09E957E44F3DA1E2965EAA42</t>
  </si>
  <si>
    <t>927AF14D4A3110F5D9E30461F8C6040B</t>
  </si>
  <si>
    <t>6CF7F4DD519F93ED502041927E246AB6</t>
  </si>
  <si>
    <t>439DC04713FFB86894C9C47C566F0320</t>
  </si>
  <si>
    <t>8559860CAF049C869977233600CBD3CA</t>
  </si>
  <si>
    <t>B87EFAAEF65E6BBF77F9AD8447FAAB18</t>
  </si>
  <si>
    <t>2656690DEE668B603ACD12F18F995CF9</t>
  </si>
  <si>
    <t>527D6223DE1C7EA2604C710281E4EF59</t>
  </si>
  <si>
    <t>0BD5AFE56A922CDE15BB6563EA49A600</t>
  </si>
  <si>
    <t>48C48AA455E3B57E43749293A6CD0299</t>
  </si>
  <si>
    <t>21D990A63DAF0A707B2CE63E8789347C</t>
  </si>
  <si>
    <t>A7E565EBE8F50EE7A4F80FDA51351BE4</t>
  </si>
  <si>
    <t>2E6A31F057C26EC08EC428197978B0B6</t>
  </si>
  <si>
    <t>E6E6F7EED2A89E1DCC0E2C2726E008E1</t>
  </si>
  <si>
    <t>B3CF3C2E8AF32BDBC14AEAF77F3CCAB4</t>
  </si>
  <si>
    <t>CC7779A306C3B53D14848176873AEA4A</t>
  </si>
  <si>
    <t>9943391F56EDCFB5F80E59758CE6442A</t>
  </si>
  <si>
    <t>78B50A874245A9BC18D1DD7CD0DDAA3B</t>
  </si>
  <si>
    <t>0ABF6EB8CB37E58CAEC08FFA0F6C0415</t>
  </si>
  <si>
    <t>072B647F3B0150D8AF44B9CB11438436</t>
  </si>
  <si>
    <t>59403FA2BE367E0A21D389D69DFA0E6A</t>
  </si>
  <si>
    <t>F1F6FAF970A97725129D91CBE386DF1B</t>
  </si>
  <si>
    <t>11F2EF0E37E21EF02466BF1370BED59C</t>
  </si>
  <si>
    <t>04949B740C82FC3CC834088F1EAC1E82</t>
  </si>
  <si>
    <t>380ACF4733C1C5B2E2E15921ECBE7A06</t>
  </si>
  <si>
    <t>A5E88C7DF3B7DC52EDFF5EB7474A0494</t>
  </si>
  <si>
    <t>61AACB428FFFC5EC51289343D4BB77B1</t>
  </si>
  <si>
    <t>CA3EE6E168773F8BC8073071A6993BAB</t>
  </si>
  <si>
    <t>EE8847A8D76CEC4E992414B10F99C1CD</t>
  </si>
  <si>
    <t>E4A47EC86CEF0391E4AE652374F5DEB8</t>
  </si>
  <si>
    <t>19410C923EA8E8F3B606D5821602624D</t>
  </si>
  <si>
    <t>BC96F2C451904ED5CEA34D95996BD66E</t>
  </si>
  <si>
    <t>15BFAFDDCEFBD0A6C50D4AFFE19E07FF</t>
  </si>
  <si>
    <t>A766A0CB8DFEA4D8F7D4EFF4A6164880</t>
  </si>
  <si>
    <t>475F65E024A49CC5061B071A6D9D1690</t>
  </si>
  <si>
    <t>444104D42B49D1C790CA7DBA871D0E78</t>
  </si>
  <si>
    <t>070AAC91953623662CD3A465139AA6ED</t>
  </si>
  <si>
    <t>B4EFA23CE6F3421B9B73B11E60AA6015</t>
  </si>
  <si>
    <t>C87F876423E9B80CD23D2C5368B5737C</t>
  </si>
  <si>
    <t>FFB90CBDCCFA95BDA6A9F57C4C0883F9</t>
  </si>
  <si>
    <t>591E67658754A443ED5477B85488EA11</t>
  </si>
  <si>
    <t>8FC671DC6F9D36B2F7021E871846AB4F</t>
  </si>
  <si>
    <t>7A33845E35306BCB8797F3B8CAED055E</t>
  </si>
  <si>
    <t>6A029D55371C8E8F0607A0181DB779C3</t>
  </si>
  <si>
    <t>EF22BBE62C24245878079714CA1DA59E</t>
  </si>
  <si>
    <t>500C2EAA3043E1EE168EBBC5B32A4DAA</t>
  </si>
  <si>
    <t>1018C67004FB05DFF658C12B0F301A66</t>
  </si>
  <si>
    <t>FBD41102717E4E8AE627C679F3EB4444</t>
  </si>
  <si>
    <t>DD8C13FDA110C58DDD2564F3E21A8E70</t>
  </si>
  <si>
    <t>97C6ED442542792EE3E4051DD77665D0</t>
  </si>
  <si>
    <t>532DB63BC2788661C1BF874F0141BFE9</t>
  </si>
  <si>
    <t>73BE7316F919AFD1C723BC988349C82C</t>
  </si>
  <si>
    <t>94666CA73F8B5424CF5F854BC0A6130A</t>
  </si>
  <si>
    <t>E6CF2A728AAEAD0974E9248730D1ADD9</t>
  </si>
  <si>
    <t>593D652FEC04DCCF543675D658A63AED</t>
  </si>
  <si>
    <t>EB2E88E36C29430FD4646CF88EDFAA83</t>
  </si>
  <si>
    <t>18E4E84CE8E4657B1B9A7895CCEDE6C6</t>
  </si>
  <si>
    <t>637EC836EB7135BCDD3262489CA1EE22</t>
  </si>
  <si>
    <t>66B575DDCCA7C5A3580D4F58C11C0DD8</t>
  </si>
  <si>
    <t>0F4F0047D8E4E77463D75F1C2C117C60</t>
  </si>
  <si>
    <t>01CF63A65E8CF9C0B39FCE8C9F1AF805</t>
  </si>
  <si>
    <t>8FE9AE1337D91548322BA8A8F062A794</t>
  </si>
  <si>
    <t>3F7C3F1FCEF2F24A57E9280635CE0995</t>
  </si>
  <si>
    <t>A48BFA45178ECA20204D27620B246C9F</t>
  </si>
  <si>
    <t>A50D874EE1AA5631F06A5378292D1D0C</t>
  </si>
  <si>
    <t>8B9552C3DDD59D3FA527B596C0300EF6</t>
  </si>
  <si>
    <t>38802093A54DBF92686646BAE9D35055</t>
  </si>
  <si>
    <t>845BEDDAB4624D02637ADE205545F1D6</t>
  </si>
  <si>
    <t>69744BFECFFAA74CB4E893CA0B8782C5</t>
  </si>
  <si>
    <t>674088965E1A75E9ECFBF1C9CE8B53DC</t>
  </si>
  <si>
    <t>13C9E152FC5863BF64369D61DF7C1AC7</t>
  </si>
  <si>
    <t>52BC93E236BC571AF8EAD0DC85E70476</t>
  </si>
  <si>
    <t>5D212D6CD468E3C33D959F54BA2B1180</t>
  </si>
  <si>
    <t>A364A1C5A417E51CED2DFFB4D23B7183</t>
  </si>
  <si>
    <t>7E12FE10E9E3C9A55C3668E6E197EBB2</t>
  </si>
  <si>
    <t>FE437510ED1DDC59090011DC269B150A</t>
  </si>
  <si>
    <t>979B7BF8A3C8B50BFE407FBE1A4EA314</t>
  </si>
  <si>
    <t>D8A5F0DBB05EFA5AFB7B2E7D188D7BF3</t>
  </si>
  <si>
    <t>4B559551F01DC0F82906D1F3F708BFDB</t>
  </si>
  <si>
    <t>8699A39DA080B617E4C7D447190B80CC</t>
  </si>
  <si>
    <t>220EDECF53CDE40288CD2A67C77BDBAA</t>
  </si>
  <si>
    <t>106D911DBE01F08636B13C25A90DDB06</t>
  </si>
  <si>
    <t>2788626170E4FC28DA37AD434FEBDC07</t>
  </si>
  <si>
    <t>D83FE4CBE3770CC717DFC7347CC95E39</t>
  </si>
  <si>
    <t>495E301A978BD5C3BCE3215F5ED8BABC</t>
  </si>
  <si>
    <t>31F2679C4790EA13130EBBFD3949DDEB</t>
  </si>
  <si>
    <t>FA9FBD5AF9C770D67936118DF234A547</t>
  </si>
  <si>
    <t>173D703FC3C472C3FDEC5F5B34706110</t>
  </si>
  <si>
    <t>F15C82AC22B5E01F492E4CDDA269B028</t>
  </si>
  <si>
    <t>42026DFD4D6A85721ED895028562953B</t>
  </si>
  <si>
    <t>0DC3AB7C0961B95ED425D90106522932</t>
  </si>
  <si>
    <t>662BD5203739B966D4C8A19EB56AD456</t>
  </si>
  <si>
    <t>AB3BDBA5006BE8927AA05606776D5078</t>
  </si>
  <si>
    <t>346A4D983A71C594F84F2AEBA91954B1</t>
  </si>
  <si>
    <t>FFACE1639F471DC3417F40F2B482132F</t>
  </si>
  <si>
    <t>FA7AB81ABE12A7F6DE027ED88E107CAD</t>
  </si>
  <si>
    <t>4615DF2B5480E4750C98E12EA72346D0</t>
  </si>
  <si>
    <t>F244FB2166B7841251057CB6D45219FD</t>
  </si>
  <si>
    <t>16C69594A2C5F075FF611E82E262A282</t>
  </si>
  <si>
    <t>6CE44C03883EAA0CB9F2117AECD677E1</t>
  </si>
  <si>
    <t>97FFD52B19B57211FA45A57553736A00</t>
  </si>
  <si>
    <t>A026F468B5B4676EF0D41E60F7B6C0B3</t>
  </si>
  <si>
    <t>87B7C641107718EBB078AF63125AADDD</t>
  </si>
  <si>
    <t>54E3C9A52322D22409F170474876F642</t>
  </si>
  <si>
    <t>BE3D1DB18A2B3C1A0DB463E4FAF3BF34</t>
  </si>
  <si>
    <t>47A4499FD0E62C60BFA6E253910B0FDB</t>
  </si>
  <si>
    <t>C185285494D5285D9417A6ABA4087558</t>
  </si>
  <si>
    <t>B4CF56CBEAC287F62B822093D73D76BD</t>
  </si>
  <si>
    <t>ABC5663C1ACE25768D11FA7D40BDB4C5</t>
  </si>
  <si>
    <t>0AC321B56521876649EC0B6024D245C7</t>
  </si>
  <si>
    <t>9D84EF1876FA51E1E8874A9942B23334</t>
  </si>
  <si>
    <t>A4697F6986C16474154F6C1AF76D0AB9</t>
  </si>
  <si>
    <t>83059BA47831E4287978E878027A2144</t>
  </si>
  <si>
    <t>1483612852875C4ED300A16E274819B3</t>
  </si>
  <si>
    <t>463DAF4480AC4AB5E4E94BE3AF2D29A9</t>
  </si>
  <si>
    <t>A3661199E6F5256DAC67EA1587244881</t>
  </si>
  <si>
    <t>CF8991D68EA8EC3C996A78DFA7CB3C1D</t>
  </si>
  <si>
    <t>064D2A1352A0F2B9F0E1875CAA2AA19B</t>
  </si>
  <si>
    <t>8A7A9CD2DADC8B0A14A6468E12083BE7</t>
  </si>
  <si>
    <t>834EBAA7F4EA738833616F46557EA370</t>
  </si>
  <si>
    <t>CFDC30146048021FB8FF6F8C73000F2E</t>
  </si>
  <si>
    <t>85495CA26BEE9999900813D86E033390</t>
  </si>
  <si>
    <t>6F08B1AE39C4189AB8C1B66F29DFEE9F</t>
  </si>
  <si>
    <t>22D61771EBDC204B61C86089F73592F8</t>
  </si>
  <si>
    <t>1BCF026949AB826094649AC886BC9846</t>
  </si>
  <si>
    <t>3D5C354730A81B7A5909DFAB8CBE6F5C</t>
  </si>
  <si>
    <t>4A3FDF80991D2E927BB2EB05E032BC9C</t>
  </si>
  <si>
    <t>9534F89A82B2BD2C4F685D893C6FA965</t>
  </si>
  <si>
    <t>E72C4FD4D5834E323E383154B95C84D4</t>
  </si>
  <si>
    <t>AC8E2FE3687125569340D4858336FCE0</t>
  </si>
  <si>
    <t>E950E2BB3235326B97A91789B82B8CC2</t>
  </si>
  <si>
    <t>75F23FD5013901CBB41D67320C3ACD22</t>
  </si>
  <si>
    <t>4CD4B8C0F94436604D45FBFBD05F310B</t>
  </si>
  <si>
    <t>CA1448BD35EA78D91FEF9114E8665376</t>
  </si>
  <si>
    <t>E98970A9B552CA926755D15B1E88C360</t>
  </si>
  <si>
    <t>C2D1B9C3D710C3C85AB1FE454A5B5561</t>
  </si>
  <si>
    <t>81838FA1903BFE9168FF16F417830D9C</t>
  </si>
  <si>
    <t>4CA1167A8F8518A21C470F09248AFEBE</t>
  </si>
  <si>
    <t>C0974AA3077930CC32BF2F3818F32687</t>
  </si>
  <si>
    <t>4602E465E559B38EF0211DEE0247355A</t>
  </si>
  <si>
    <t>E390B011DA222FE5E2A3A182E65D0795</t>
  </si>
  <si>
    <t>25897453826949C7BC51AA4A235FD776</t>
  </si>
  <si>
    <t>946B1C38CCD91C58CFF89A06E3738415</t>
  </si>
  <si>
    <t>259993D1322F6741A1F836E49C220404</t>
  </si>
  <si>
    <t>73BAD694A21BAD2420CC54BF852D3CDD</t>
  </si>
  <si>
    <t>1AE4BB65BA36A422F8A71A2227D4E56D</t>
  </si>
  <si>
    <t>9CBA71FDF88F58962B55E82646C6B0CA</t>
  </si>
  <si>
    <t>EFB8E8C245B0EE370E9ED004639EDEA4</t>
  </si>
  <si>
    <t>32A24417B72F71A552AA9D931FE7806D</t>
  </si>
  <si>
    <t>1CE9027E2015CF42291FF430D57FC669</t>
  </si>
  <si>
    <t>3C3EBAA42FBDF5A7E46366728622D65A</t>
  </si>
  <si>
    <t>539E86B2B620452BEA6B966D0ED1977D</t>
  </si>
  <si>
    <t>1EBA1AAF787797476A5739E407A14989</t>
  </si>
  <si>
    <t>34037661C8DE9784807A06A01BE400E6</t>
  </si>
  <si>
    <t>24CAAD75EE19E0A2952BF24FC0BE26D2</t>
  </si>
  <si>
    <t>EEB9C1772804547A814FCDD5E73C1AA1</t>
  </si>
  <si>
    <t>8801C2082E5A0E09EB3A301EE49C7537</t>
  </si>
  <si>
    <t>C83B9CF98B650BBCDCD1DD41771BD80E</t>
  </si>
  <si>
    <t>799B7A80F0833688D5104ED8324ABE72</t>
  </si>
  <si>
    <t>BA4A1D6E180BDB195840550E32144914</t>
  </si>
  <si>
    <t>9AC928A65EEFF71B21EF00F1ABA698F3</t>
  </si>
  <si>
    <t>37475C7265E17CABDAF388C32E332DA4</t>
  </si>
  <si>
    <t>F359E6698D91AD619DAC818947D2AB16</t>
  </si>
  <si>
    <t>7E6BA1FD51618B4119284B0E815C9077</t>
  </si>
  <si>
    <t>DC8DB1246819214D8E7F9A09AA391199</t>
  </si>
  <si>
    <t>8041E6521E43B40794E261252745933E</t>
  </si>
  <si>
    <t>60A0FDB1F93DB92ADA9D9FAC6F406766</t>
  </si>
  <si>
    <t>5734915F98A00B077B31E8FA882A95F4</t>
  </si>
  <si>
    <t>723C05E983022055704DC58D6734B86D</t>
  </si>
  <si>
    <t>00F9777AD40DA1DD8741CEB5806D56A6</t>
  </si>
  <si>
    <t>A1FFD97909489B7F9C965CBDBA579F56</t>
  </si>
  <si>
    <t>D98E73F10964B373B28257D2084E8294</t>
  </si>
  <si>
    <t>9012A9B3B6915168A37357DDBA6B522B</t>
  </si>
  <si>
    <t>743709CACDA0944A7E1D2F0585887CD9</t>
  </si>
  <si>
    <t>5934BEF4A4E238F5EE2276F4E7A23FA8</t>
  </si>
  <si>
    <t>E472C31AD903889A5CEC00D6C7376396</t>
  </si>
  <si>
    <t>B6767E7693282D1A183B374508D5A877</t>
  </si>
  <si>
    <t>306ED014231602C950D065A2192DEC43</t>
  </si>
  <si>
    <t>81E7044D642A38BF95031DF8A27DDE9C</t>
  </si>
  <si>
    <t>73932505486692DD319CA63C2E7D9B60</t>
  </si>
  <si>
    <t>5D4D226686D86A4BBD47149837BD52C5</t>
  </si>
  <si>
    <t>C8E2FCD8A90B4BD15BC48C66C555465D</t>
  </si>
  <si>
    <t>D1AFA239A9416636374EE327B68D3680</t>
  </si>
  <si>
    <t>3AD40444F1439918C6EBD25B630C2B43</t>
  </si>
  <si>
    <t>43CD5569F654C99DA15F0EC3D0B94F81</t>
  </si>
  <si>
    <t>D11649541C71B43215B9A1CA602C25BD</t>
  </si>
  <si>
    <t>C2B8A5504B1DA9762A65DA051357A862</t>
  </si>
  <si>
    <t>408A1205BCBE7F5DC317FFC884B871CB</t>
  </si>
  <si>
    <t>47023DEBFB8FAF87F5A8E233B878C4DD</t>
  </si>
  <si>
    <t>C675341FB3B20A7B2C9294A5BA916C8C</t>
  </si>
  <si>
    <t>3BA0864C2C651ECD52096F6AF31359B8</t>
  </si>
  <si>
    <t>12834AE54F2080DC2167E84F5EA68E00</t>
  </si>
  <si>
    <t>55A45600FC8B56437D6A054037305BAA</t>
  </si>
  <si>
    <t>F95B4C131FB322042B237A786868211A</t>
  </si>
  <si>
    <t>07DD46D373E5EF0AE7DE0A5FDF3BA30D</t>
  </si>
  <si>
    <t>01349ED9B52DC8D7EED232A5C892BED7</t>
  </si>
  <si>
    <t>8831055F863CACDFCABEEF58E905DCB1</t>
  </si>
  <si>
    <t>951810C22A0E217F7AE0E0895FA6B2F5</t>
  </si>
  <si>
    <t>A6A71330E1AEEA158596DC365D4C37AF</t>
  </si>
  <si>
    <t>26E995B7C1E0D24DA230408FD1DB5A38</t>
  </si>
  <si>
    <t>DC039F1B1F31CC9C2C81857456FAD8CE</t>
  </si>
  <si>
    <t>93079052465A1DEC61B7E4ECBB90D0A1</t>
  </si>
  <si>
    <t>913CCC02E622C8DC277E4874A05311C1</t>
  </si>
  <si>
    <t>1B3509214614F31DAA246A5EB0B65686</t>
  </si>
  <si>
    <t>0EF977D4DFA8E67AFB8D6B98D7C1D292</t>
  </si>
  <si>
    <t>6C6529859A573F641D2FABAECD0E85FD</t>
  </si>
  <si>
    <t>471E81E4F88A760AF82C7A388DE983AF</t>
  </si>
  <si>
    <t>348FF93745B2C04CCC21334BC3E71F31</t>
  </si>
  <si>
    <t>DBCF27FCC0660534BFE606460C8FFC9E</t>
  </si>
  <si>
    <t>4AE8C5FB61DE78C935F5CE0D3FE885BD</t>
  </si>
  <si>
    <t>C74D9D98E80ACAABA23613BCFE710EEC</t>
  </si>
  <si>
    <t>511E43E42D320BE571F46ADAFE666889</t>
  </si>
  <si>
    <t>D5FC731BFF0178C45B2C4CD2C1BEB79C</t>
  </si>
  <si>
    <t>5D707D1ACCC386FDBA222B48FAFD5BE6</t>
  </si>
  <si>
    <t>BC1925130AF97D05102C92849BA9D2E1</t>
  </si>
  <si>
    <t>A6BC5F99529F2F2CC5173EDF982A289E</t>
  </si>
  <si>
    <t>2FC78E66AA0E6D886211D2161107B2C7</t>
  </si>
  <si>
    <t>41DFFA7C4260CBCDEA9BA6F1BC940EBD</t>
  </si>
  <si>
    <t>D00DFA06681CA049C671BCA0695DB067</t>
  </si>
  <si>
    <t>7CDA7349FC3DD07B46881A99526EEA94</t>
  </si>
  <si>
    <t>B9A55AA7010DDA0EBF214CA6C199AE90</t>
  </si>
  <si>
    <t>BD234185AC6FE8A2AD78481ADA5D0A63</t>
  </si>
  <si>
    <t>68413845771472639ED8183F6940A2DB</t>
  </si>
  <si>
    <t>0104944F6E1370F910849D380736E955</t>
  </si>
  <si>
    <t>98E020E527FCCC315EA817C9DF92BEAE</t>
  </si>
  <si>
    <t>08E5FAB4F93AD54C4509289A73C1A4AA</t>
  </si>
  <si>
    <t>57C6B67D64FC1649EA779C9F5FEA23A2</t>
  </si>
  <si>
    <t>6FB4A1D357DDC66F0875F8D1CF600E05</t>
  </si>
  <si>
    <t>51D07E632A398EDB175A7C5B8B9E23A4</t>
  </si>
  <si>
    <t>F10EBC0E6D5EB5F113CF4ED3E5AEA9B4</t>
  </si>
  <si>
    <t>23183B46E15DEC97879F618BA873C1F5</t>
  </si>
  <si>
    <t>7461C2B4B38F447CFDA74DBABBF40449</t>
  </si>
  <si>
    <t>0E40EC54A41AB9BE3ADF42B068DC4DAC</t>
  </si>
  <si>
    <t>F49BE479CAF1CC17B089FA1BAF434995</t>
  </si>
  <si>
    <t>0A936A161D0683FF3B4AA2D7A393202E</t>
  </si>
  <si>
    <t>9DCEB9CED21BDFC288718E3699F280EE</t>
  </si>
  <si>
    <t>7D8C48E18A51107E81D84E9CA3687185</t>
  </si>
  <si>
    <t>59C0015C6F519F34ABA02BEF0C009EDC</t>
  </si>
  <si>
    <t>4E73368FE100CE520368B4B8018E3C91</t>
  </si>
  <si>
    <t>CEB36EA088DBF96A55A69D80AE34CB34</t>
  </si>
  <si>
    <t>8F42C98685DA8E075705DC92F6EBC4CF</t>
  </si>
  <si>
    <t>33DFFA2CD88202EC3E088E878E37725C</t>
  </si>
  <si>
    <t>00CD6EB4F406310D54752CE44DC4F9AF</t>
  </si>
  <si>
    <t>0439CB011F062EC384BF1CAA587526FA</t>
  </si>
  <si>
    <t>73D883D1272B499A9912A8257F09D153</t>
  </si>
  <si>
    <t>67EEC67B76C934E26B05FCD8FD26A6B0</t>
  </si>
  <si>
    <t>50D74F94FF1973E151025960CF1E1E2A</t>
  </si>
  <si>
    <t>C36033A04CF90D87C8A2828A6DA36259</t>
  </si>
  <si>
    <t>CCDCB02F0A22BFB96C0BCC0451DE742F</t>
  </si>
  <si>
    <t>3DBD1AEB2C655D25F967EF9B507F7AA6</t>
  </si>
  <si>
    <t>EB506F3A70C4BD6E9BBC2B9E87728AD6</t>
  </si>
  <si>
    <t>770F4A040B9E6551B04D87608ECBCF18</t>
  </si>
  <si>
    <t>4894F183A2AAF13C93DDE856E58E2089</t>
  </si>
  <si>
    <t>5560F2B667C11C16D710BD3C1471EAB8</t>
  </si>
  <si>
    <t>769A6A930DC84E1FDD4085079643BBE1</t>
  </si>
  <si>
    <t>5C8A07F577106EA64839AF7E29534676</t>
  </si>
  <si>
    <t>C2BA8C03C46B38A65325270521E1A769</t>
  </si>
  <si>
    <t>DAD224816CA4A88171520F3A0FB2E6EF</t>
  </si>
  <si>
    <t>32DC7A7B48606E61E9704018A6A437EB</t>
  </si>
  <si>
    <t>D144DE55C716802C8D66C0685D83CCF2</t>
  </si>
  <si>
    <t>7C470A6901D22A60C26F2116F8E2FFD8</t>
  </si>
  <si>
    <t>F2F784A722B3466277B892838AE5CF20</t>
  </si>
  <si>
    <t>EB3556932BB0726199D3E5E6D43EDD7A</t>
  </si>
  <si>
    <t>5D59656251A4CDC797015F043ABC7EC3</t>
  </si>
  <si>
    <t>BEEE569319F6D54D080120220FCF93CF</t>
  </si>
  <si>
    <t>57D12FFF8100179AB6046DDFEB2D0DE1</t>
  </si>
  <si>
    <t>DA23BBD8A432A0D84BD11094C73E0FB8</t>
  </si>
  <si>
    <t>458F5C660F1483A95B320C3DBE0DB685</t>
  </si>
  <si>
    <t>64C4DFE26BD818F56A0A1FD8443E356C</t>
  </si>
  <si>
    <t>AA1AB613C46EB423C415CBBCE557BA42</t>
  </si>
  <si>
    <t>100FEDB828D05815F82BFA0324D9B880</t>
  </si>
  <si>
    <t>09BC3385878AED17B9CF6521A800E359</t>
  </si>
  <si>
    <t>D179101CC34F7CBF60A920021184B28E</t>
  </si>
  <si>
    <t>7DF5C9EBBD79CDF0CDE07182C6041AFE</t>
  </si>
  <si>
    <t>47C9FB908B46E402F0CA7196C53AD640</t>
  </si>
  <si>
    <t>1EAD7AA459A7CCE97E62B094E673690F</t>
  </si>
  <si>
    <t>9E0795106146D62656970EBF04343058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</si>
  <si>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</si>
  <si>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</si>
  <si>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</si>
  <si>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</si>
  <si>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</si>
  <si>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</si>
  <si>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</si>
  <si>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</si>
  <si>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</si>
  <si>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</si>
  <si>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E2745BAC020AEEC99F0F4B5A110F923D</t>
  </si>
  <si>
    <t>AGUINALDO</t>
  </si>
  <si>
    <t>A97610549BE5A5CB22E1BD278C138D29</t>
  </si>
  <si>
    <t>B9A51E0602956D512EF4A4C8FA13DF9E</t>
  </si>
  <si>
    <t>286B3B22FA7AFAE5CDDDB6D28E5627F3</t>
  </si>
  <si>
    <t>A21529EE5D6C2702AA6D34EA11F5DEFF</t>
  </si>
  <si>
    <t>08A326C064D0400269028F6F83E3DF7A</t>
  </si>
  <si>
    <t>66DDC4CAC70BE9A37C4D0B0040F22722</t>
  </si>
  <si>
    <t>31848E20C391A67840E79669E87FF9C8</t>
  </si>
  <si>
    <t>94EB2C61BB02DFF2892504E1C87C9C04</t>
  </si>
  <si>
    <t>D99A00DE9525F3F20149CA5AD25BB3AC</t>
  </si>
  <si>
    <t>A7BD38E64BC5B81E176B0B8665CFD91D</t>
  </si>
  <si>
    <t>EE65C92B6174C642E3730D1E7ECEBA7F</t>
  </si>
  <si>
    <t>09DF9F514A7A7451A889F0A3AA6C253B</t>
  </si>
  <si>
    <t>F8D2A5F5D600D794B0306C4C35D510B0</t>
  </si>
  <si>
    <t>4A3378CE3E02552B4D89F78F25F72BDD</t>
  </si>
  <si>
    <t>A83D85B5FF2D08C689A0B751336E8818</t>
  </si>
  <si>
    <t>A4ED45D73B91DA25CB6366BC5261D2F5</t>
  </si>
  <si>
    <t>A2F15801DCBCCE75244A739327E23A55</t>
  </si>
  <si>
    <t>CF6C52D7C70646983642554DDBDCB128</t>
  </si>
  <si>
    <t>31E84D9DEDE349BF45BB33F6D41B5BF3</t>
  </si>
  <si>
    <t>CDC1DCCC321F09FE526B76F09F189BC0</t>
  </si>
  <si>
    <t>49407BCBFB68571BD03E394AF8265178</t>
  </si>
  <si>
    <t>99B35C4F3FFBCD86F37E6F132B85ED6E</t>
  </si>
  <si>
    <t>8EE4F0E3F8DDB872637D03ECF7380760</t>
  </si>
  <si>
    <t>8833FA81F9CE3DD08999E66822D98092</t>
  </si>
  <si>
    <t>257371EB7E931E6287F1F22D32FF8E88</t>
  </si>
  <si>
    <t>24132E19E2C736D53CC4B6DB9E4BAFED</t>
  </si>
  <si>
    <t>C8B3185CF0D382F2C69109989D2F9A8C</t>
  </si>
  <si>
    <t>A9ABDD625B0154C9C2CCE5E3ACAB185C</t>
  </si>
  <si>
    <t>B4796EA8D232DD39C0FE1369AF422629</t>
  </si>
  <si>
    <t>E55E9810241F35258A0971AFEE520A0A</t>
  </si>
  <si>
    <t>EEC190A4D8C3A4BAC0CDCF6855FB4655</t>
  </si>
  <si>
    <t>0A8ECE930C2509EC65A98D0CF5C30E7F</t>
  </si>
  <si>
    <t>86F894550C86735946E3834A97348EF6</t>
  </si>
  <si>
    <t>7736A63AC552E4C509E2A9784F89ECC3</t>
  </si>
  <si>
    <t>4DF17A7CE69D080ACFAC2BE50FBA8C87</t>
  </si>
  <si>
    <t>FB1B7EED69B9CEEDCD18E82EC8F807FC</t>
  </si>
  <si>
    <t>45DB422385529345F38ABC967947966A</t>
  </si>
  <si>
    <t>B4BB41BF2BF0BB41ADB444A12F5B0FF0</t>
  </si>
  <si>
    <t>D82212C605C339A3EDBBD11AF1908166</t>
  </si>
  <si>
    <t>B1B7AE913F5138B52A2BBD65274818EA</t>
  </si>
  <si>
    <t>E09B6F72D2FE5DFE8E8A3EDA4038B260</t>
  </si>
  <si>
    <t>BA54E27D3B20A97DC8FD920A25477DB9</t>
  </si>
  <si>
    <t>51B316BFC54B8F2144BFA2D001BD9408</t>
  </si>
  <si>
    <t>DAD5839B223EE502836F9EAE61B8ABCB</t>
  </si>
  <si>
    <t>B5216464C033943DAC61D71B54E9F446</t>
  </si>
  <si>
    <t>D4F5069D2502FCE8A5BCD30DA0D23A78</t>
  </si>
  <si>
    <t>ECFE076FF2927C94F37A0DEC573EC8DD</t>
  </si>
  <si>
    <t>6C0BDC48E95892CD0B54339C41C6DE78</t>
  </si>
  <si>
    <t>5A65D98E1C91A2ECF326536C28F71C64</t>
  </si>
  <si>
    <t>0C929859E2C2616B963FB4D34F9F6182</t>
  </si>
  <si>
    <t>2A49E70742F330C9685FDF02A5801B04</t>
  </si>
  <si>
    <t>CF04C09B43C2DD24A34E22248F402458</t>
  </si>
  <si>
    <t>B72AC378B60EDF595AB83597B5D014C8</t>
  </si>
  <si>
    <t>46E957482C0EE15E2EF93D324CD434DF</t>
  </si>
  <si>
    <t>0A44B64AC7B80342936F6089B1089F53</t>
  </si>
  <si>
    <t>A9E4CC7095E6C6AE501F748BDC4E7D9E</t>
  </si>
  <si>
    <t>82F74BFE0024FACA84F342A82CF14C55</t>
  </si>
  <si>
    <t>F9C15912A6FCAE93387D46CEBA2C14DA</t>
  </si>
  <si>
    <t>F068FBF0B3B96E4EDB4351E7FFFFE3E8</t>
  </si>
  <si>
    <t>B51F8DE465FF560F77D695EBBB84F85E</t>
  </si>
  <si>
    <t>781FF558C68BE99EE55385891C9C5547</t>
  </si>
  <si>
    <t>8824C5AB5AC481B8C3E01D008C86BDA5</t>
  </si>
  <si>
    <t>2F5B2FC1AF742DDF37F4DA47FE56E8D8</t>
  </si>
  <si>
    <t>21051D7F204F88FB3F15686E6D0EDE8F</t>
  </si>
  <si>
    <t>9FE976FB0ABA16802ACFE77E4358A671</t>
  </si>
  <si>
    <t>6C0C505B30C849DB3B7DB6B5E5C6CC21</t>
  </si>
  <si>
    <t>5BB175D86A780E523636451A22E9FC9A</t>
  </si>
  <si>
    <t>AB7B82F9AA7789B7381F53D2076695AC</t>
  </si>
  <si>
    <t>2230931053DBA2F5B5A19984BD1F173E</t>
  </si>
  <si>
    <t>D47D5C4F4111F64A1CD42FA99074F9B4</t>
  </si>
  <si>
    <t>64E9C501A294DC4A28AD4C8B31AE438B</t>
  </si>
  <si>
    <t>D4A2900463AABF50A8DF91B29E2727C2</t>
  </si>
  <si>
    <t>C9B02FE194F60496A82C49C669B09EA1</t>
  </si>
  <si>
    <t>6A9CE87FBE64DD0886BCEFDAD986212A</t>
  </si>
  <si>
    <t>77E5A87D62DCCB338BC1EE3A0C8A4FE8</t>
  </si>
  <si>
    <t>E832F03A37A8CF7DD7858D8ACA5ADB14</t>
  </si>
  <si>
    <t>8E32D23B2C9B0B27D41468D82927891C</t>
  </si>
  <si>
    <t>AADA2AE8289F84F6FEC468897771F00B</t>
  </si>
  <si>
    <t>C2190361DC443733911ACD95044AD068</t>
  </si>
  <si>
    <t>076B7E28C3DA8EACCEF8FC29F1D672B2</t>
  </si>
  <si>
    <t>7382483236C01B27843AC2D58B144F27</t>
  </si>
  <si>
    <t>11806714B0D9B040413DE5D26A007CCC</t>
  </si>
  <si>
    <t>5E5A5F5C8F5B9D55620E0C5F88C2E307</t>
  </si>
  <si>
    <t>18EAF940D81283875E6A0CD32BB5256D</t>
  </si>
  <si>
    <t>0E235BAB3FD5DECD16FEB59C7102FA6F</t>
  </si>
  <si>
    <t>EC8940E6DF0A5EB68253B3153875555B</t>
  </si>
  <si>
    <t>2DBCF0C6F12FD0F09B5311E7AF032DFE</t>
  </si>
  <si>
    <t>4A77EF74DFD1F04CFEC0EE43F8EBEB13</t>
  </si>
  <si>
    <t>9C67D2B378039EF1180D9BE05DAF5029</t>
  </si>
  <si>
    <t>8A1818728FD801DED68BAC8555ED5D6D</t>
  </si>
  <si>
    <t>2208A9BF08EB4766C14E576F39DC7267</t>
  </si>
  <si>
    <t>128A111977D1358185A26D0E5D55B408</t>
  </si>
  <si>
    <t>DAE7AC267FF143EC2CEAA50263216338</t>
  </si>
  <si>
    <t>BBEA931585D96A12ED1CB0F161CA258A</t>
  </si>
  <si>
    <t>1832A6D8FF66F8EE210B35C3958A99D8</t>
  </si>
  <si>
    <t>C5529BD833B0AEBCDF753B36A5A2165C</t>
  </si>
  <si>
    <t>A6DDC3004B7C79819471899D2F8E9644</t>
  </si>
  <si>
    <t>8B34CC537286524D23208431C92F0D4C</t>
  </si>
  <si>
    <t>9C2455F15D0445F4BB4F866E53D5A585</t>
  </si>
  <si>
    <t>6C2079CF003A5B2666F70C45D8BADAFC</t>
  </si>
  <si>
    <t>340903CBC9FD79D31371CAF001D65333</t>
  </si>
  <si>
    <t>E9B519ADB6C1918670AFFE12A4752544</t>
  </si>
  <si>
    <t>266A9A54A3BF8878E6DD9B01F26D8F0B</t>
  </si>
  <si>
    <t>3C5C9729D9FB608ED9CE5A5EAAC2E7F2</t>
  </si>
  <si>
    <t>DE3D98F7920AFE168BE40FC8D65F59D2</t>
  </si>
  <si>
    <t>464B5BF9B0E259241C784C93F530D39A</t>
  </si>
  <si>
    <t>0ECFB275960C0E15BE5B753986D6056A</t>
  </si>
  <si>
    <t>FA68F6C26446A1CB1C10B5DF1DAF6D0C</t>
  </si>
  <si>
    <t>1E3872C1B15906F7927538B456E8D0AA</t>
  </si>
  <si>
    <t>9423C65A6B4BDD0912AC37CDCCA0B320</t>
  </si>
  <si>
    <t>23831DCF05D93B3E3EC0DDBEF57B025F</t>
  </si>
  <si>
    <t>91B7D863A5F3AE90C3CDEB0560D674A7</t>
  </si>
  <si>
    <t>E4FBB51CE4F198B87FC2B3902A1BA694</t>
  </si>
  <si>
    <t>AA1CB2C58CA23378A444CF080F3CA949</t>
  </si>
  <si>
    <t>DBC42E9F0D3E12A2321012C21F6FE326</t>
  </si>
  <si>
    <t>8149209DAC2E8DEC13E9151DF5E51831</t>
  </si>
  <si>
    <t>8A8D5916C55FB17A18B7C3EBC5CD0A8C</t>
  </si>
  <si>
    <t>6F518D78F0F520D199FC1359D413D8E4</t>
  </si>
  <si>
    <t>158C727B7E0F82DEBFF68E955CF4141C</t>
  </si>
  <si>
    <t>A553942906029D282D5CE22F81ECF471</t>
  </si>
  <si>
    <t>1C9CA0339CD05EC4D6C31FD6E8B5E87D</t>
  </si>
  <si>
    <t>B69351E6CA6A91D3BFF8247DF2FA3295</t>
  </si>
  <si>
    <t>481401521200C3DC7AF6D3114F8DA2D3</t>
  </si>
  <si>
    <t>EEE22B3A13E6CFFFD3C1C391102D3548</t>
  </si>
  <si>
    <t>C7079CDC57DBBF056D12377A318ADD59</t>
  </si>
  <si>
    <t>C601DE84DF6B544598FA0DE56AD83085</t>
  </si>
  <si>
    <t>BBB9C400F146955CAE47CE693EA0B6C3</t>
  </si>
  <si>
    <t>FCAA804C422651F21E47B91582B70394</t>
  </si>
  <si>
    <t>2E01ED34F50306FF097EC149E8F1E2A5</t>
  </si>
  <si>
    <t>E0D51D9E44E419393ABE873372DFDF06</t>
  </si>
  <si>
    <t>A9B2156698384BDE32B887390C432CF8</t>
  </si>
  <si>
    <t>049FCEFCF7CA26B9D65C1B88090C9A8E</t>
  </si>
  <si>
    <t>4CB2B202568BCF57D6D7E93B31B87B1E</t>
  </si>
  <si>
    <t>678D7FAC249A897279182658B76EBBF2</t>
  </si>
  <si>
    <t>346954628623852267F15A8E312722B2</t>
  </si>
  <si>
    <t>5F33D4567E01621D583E1F034ED2D05D</t>
  </si>
  <si>
    <t>FED40647549818AD32124E4A53AEDD71</t>
  </si>
  <si>
    <t>BE7F25AD56657153FF8E93E91315D280</t>
  </si>
  <si>
    <t>7EAEE50D2F1C4E8379ACCFD554985B25</t>
  </si>
  <si>
    <t>8382C6D803C04FA2E8C03FBFA189687B</t>
  </si>
  <si>
    <t>6D4BF4ED8345312BE9F5A2F9069A732F</t>
  </si>
  <si>
    <t>3106C254523B6F1BD7EEC3BA10F2814D</t>
  </si>
  <si>
    <t>D4F1210C4289CF13CDF80395C5C77079</t>
  </si>
  <si>
    <t>8C2B58631C1287240D6363EA606F54ED</t>
  </si>
  <si>
    <t>5A9B9DE98514DA22644D56A9053C0BED</t>
  </si>
  <si>
    <t>D8E447A56FB45F643587C528DA1596B1</t>
  </si>
  <si>
    <t>D51521D27E54879CF055D7B7E36FE5B0</t>
  </si>
  <si>
    <t>06BA0B7B8B138FF652F2D0BEE4A0CA26</t>
  </si>
  <si>
    <t>E92C9A059BBDE86741456995D2DE331E</t>
  </si>
  <si>
    <t>34375E8862D6C109068737D0451A36CB</t>
  </si>
  <si>
    <t>BABD6EDC76E91A3E6E59A32451738835</t>
  </si>
  <si>
    <t>93BED2ADE69B72D2BDC0CE4B7EA6C32B</t>
  </si>
  <si>
    <t>8031E3A8E844C9850A6FF09ECA9215C6</t>
  </si>
  <si>
    <t>721A8A3835C823E764607525EC702497</t>
  </si>
  <si>
    <t>AEEB45026C4D0092CE98B83679CF88FF</t>
  </si>
  <si>
    <t>4A09D3BC42B09CC3EFC3E58B41EF2413</t>
  </si>
  <si>
    <t>4D1B6F6E25EDE0F7D35DCB17BD38077B</t>
  </si>
  <si>
    <t>84DA9C2A07C118C889E954439E34A9F0</t>
  </si>
  <si>
    <t>95F0E873C3428101BCB7875CA99FF369</t>
  </si>
  <si>
    <t>B2064C9FEB8A2C7966AD2EE5B28A101E</t>
  </si>
  <si>
    <t>88E48D91DC66102A3A48ACD1B7920E3B</t>
  </si>
  <si>
    <t>7A37F840330E009A35B9FB1E656B1ECF</t>
  </si>
  <si>
    <t>F7C41CB0A438D34FDB84865172CC721A</t>
  </si>
  <si>
    <t>078A571E85C3BD9EE36F64FC6717211E</t>
  </si>
  <si>
    <t>3BBA233406E151A6F7BDBBA9EAA438A3</t>
  </si>
  <si>
    <t>EA2DABB96E1E5FF5A08395E153060188</t>
  </si>
  <si>
    <t>4605B25333CE1843272783857FC22705</t>
  </si>
  <si>
    <t>EF8A2570266AE7673DA1E9A2C5F3B7DD</t>
  </si>
  <si>
    <t>EA0F92D4E99CEAC9BA8551189E7D3D63</t>
  </si>
  <si>
    <t>948BD08CA90DDFB4BA9C9D69AD90C102</t>
  </si>
  <si>
    <t>AC539B3C53240591EF940C18185C42A0</t>
  </si>
  <si>
    <t>3ABCDB8758AA9E2DDFC5F0523F58B930</t>
  </si>
  <si>
    <t>E0792BDE0AD9E60646A8B505A413E18F</t>
  </si>
  <si>
    <t>D5D7532B94E9873ED096F76A22725EB4</t>
  </si>
  <si>
    <t>34A961E8A154D5EAE657EC453B08C8ED</t>
  </si>
  <si>
    <t>D8B674AB58D70DDFDA632C79193767C9</t>
  </si>
  <si>
    <t>557B2F67B13EA1A19AC0CFB76D7EC890</t>
  </si>
  <si>
    <t>FEC406DA3050A127FE0724D79B2FFE7A</t>
  </si>
  <si>
    <t>CBE00C53B240D4E97BF525CE95FC3F04</t>
  </si>
  <si>
    <t>7B4E80AC7501C407DE51CB150841EDEC</t>
  </si>
  <si>
    <t>FCB1582D045E3B7D01AEB51C1992E292</t>
  </si>
  <si>
    <t>0C8A291541386A7762E6000201CF3A3F</t>
  </si>
  <si>
    <t>227996302F5DE6B76CC4BFB950FC92AB</t>
  </si>
  <si>
    <t>D1875308D7C12497305112F50E059301</t>
  </si>
  <si>
    <t>0A45B97D2A75FF38BB1CDFEB9CFEF7BB</t>
  </si>
  <si>
    <t>20ACB383726C2AF2BD5B5F7A3FCDC3E3</t>
  </si>
  <si>
    <t>30D6F0D13ECC4E19E44EFF16F8BD8CB5</t>
  </si>
  <si>
    <t>1BAA4A8BF3F477E1619F640507E4ABC1</t>
  </si>
  <si>
    <t>AA6D532B075F9043D6D7BBF421CD843A</t>
  </si>
  <si>
    <t>08D5E8DB4D69461BDE4BBBDDB8AEB94B</t>
  </si>
  <si>
    <t>290EA23CF56ACE59D5129AB525C5A039</t>
  </si>
  <si>
    <t>264FAAB0F88948F081D623701E37028A</t>
  </si>
  <si>
    <t>13DC2C1C885044FEF1A7FF81F0B9A8A8</t>
  </si>
  <si>
    <t>D5631917956EC21CAC4DF4DAB480025E</t>
  </si>
  <si>
    <t>FAB999BD32516D05819A853384290A8D</t>
  </si>
  <si>
    <t>A8488AE9922E1533346F1705196964DE</t>
  </si>
  <si>
    <t>9D0B931A24955D6338B297AFDAF837F5</t>
  </si>
  <si>
    <t>3B6275D450B54261ED570F5214B8BCD3</t>
  </si>
  <si>
    <t>2B2915C78A539AC423D5A206F4C85718</t>
  </si>
  <si>
    <t>62824EDD91E6C03EB9CCB559A4F2C8EF</t>
  </si>
  <si>
    <t>ACAA92F5A15D1367935B87392A8C82F7</t>
  </si>
  <si>
    <t>BC23BC4224CBD38B29463B65A0ED8159</t>
  </si>
  <si>
    <t>D288DE45741ED94A69EFF38662BFA15E</t>
  </si>
  <si>
    <t>E12BCB909297C143CF84A117C28751D9</t>
  </si>
  <si>
    <t>968EDC50E2FA377078BBA7E29AAC326B</t>
  </si>
  <si>
    <t>10F08686A3FE2195848FE9C21D349901</t>
  </si>
  <si>
    <t>14394214436390D0CE06A8E705698700</t>
  </si>
  <si>
    <t>2B8F0C3D2275DB44281575C838C8880E</t>
  </si>
  <si>
    <t>E214A00F10F6564E7236245F40C1189A</t>
  </si>
  <si>
    <t>8C5A7ECD9FD70E3DF0B109BCBA25DD02</t>
  </si>
  <si>
    <t>AA36105360AF28F4B9C52F9C3D7A907C</t>
  </si>
  <si>
    <t>9674B3889CED58362CDC6D32A4FB36FC</t>
  </si>
  <si>
    <t>11FBA6B00EC8C2E4DC5917DF0D4D678B</t>
  </si>
  <si>
    <t>0984741C878ED3FFFAD275A721E653D2</t>
  </si>
  <si>
    <t>13A3936C7C3F2317AA3C25B624698D62</t>
  </si>
  <si>
    <t>6D3BF4C7B8552A25D53807F526C5BEB4</t>
  </si>
  <si>
    <t>27C640FA7CA0CC0472F34A0B238CD00A</t>
  </si>
  <si>
    <t>E16278FA1E859543772D5C3578D12430</t>
  </si>
  <si>
    <t>CD71350CE2B37F8C069E0F8099703E9A</t>
  </si>
  <si>
    <t>6D20D41AF65562127889D77EA72600DA</t>
  </si>
  <si>
    <t>EA00096509099D10F16E58A0138A38A0</t>
  </si>
  <si>
    <t>85F134124B8602228D4990E11549F323</t>
  </si>
  <si>
    <t>EB03B2BCA33E71EBB8CFF1CDAEC14666</t>
  </si>
  <si>
    <t>C3AA3866A7B012E57838486FD5720BB8</t>
  </si>
  <si>
    <t>947A9666AA4B1E8D2B7010F002F59102</t>
  </si>
  <si>
    <t>4F7169CD7F00557C49A7C0B7DFF0AD8F</t>
  </si>
  <si>
    <t>C413906B411000E448626F006CCC6116</t>
  </si>
  <si>
    <t>DA0DCD2F30AF3ED6E7096520B39E240C</t>
  </si>
  <si>
    <t>C3B5597EEB227C8F83B75C7EAA48D092</t>
  </si>
  <si>
    <t>6A0CCEDCBFF18F7EC0A88F8416EA9C49</t>
  </si>
  <si>
    <t>3A053D78476E935603E9038B14F097AE</t>
  </si>
  <si>
    <t>0332D8810E5313E9206252F737D41947</t>
  </si>
  <si>
    <t>1C689DCBE3C0094979CECA89BDCB5B5C</t>
  </si>
  <si>
    <t>CADF07D94A87C09DBF341513E331625C</t>
  </si>
  <si>
    <t>8A4750BC649D29651515630A96CD1F6F</t>
  </si>
  <si>
    <t>D1F6C72D0275D87C241AE26605E803B7</t>
  </si>
  <si>
    <t>756151863FB56105F65C8CB1CBC4F551</t>
  </si>
  <si>
    <t>CC4DD01DA02F46601B3FE41036FFF02C</t>
  </si>
  <si>
    <t>DED55F824DF10379DC51FC49D007585A</t>
  </si>
  <si>
    <t>4340788D49F037AD876B086FE891CFA3</t>
  </si>
  <si>
    <t>51ADEFD9C985DB5368119B9C224B8AF0</t>
  </si>
  <si>
    <t>F19C72046EE57758E11C5CE19917278B</t>
  </si>
  <si>
    <t>795F5BA528F9F49DC07C31744A0A61E5</t>
  </si>
  <si>
    <t>46A382CDAE9CF2233037C5515F6E85B6</t>
  </si>
  <si>
    <t>FDDCA25971AF143CB7D0F1DEBD851A9D</t>
  </si>
  <si>
    <t>399F3072A9C20FC86F319FE629580D3D</t>
  </si>
  <si>
    <t>E8E6771E63F0C0D673EE17C2ADD0FEEB</t>
  </si>
  <si>
    <t>AF4463D2997990CBB6B8E9F4542D64F1</t>
  </si>
  <si>
    <t>5E6C5BD394DD3C884E584607DACFF193</t>
  </si>
  <si>
    <t>E4A7ABAD9338AF70AF9CEB0117EE315A</t>
  </si>
  <si>
    <t>C58F31A77ED8C7266CD7A6879C3F72CD</t>
  </si>
  <si>
    <t>8FF57B8D29EAE70CA22DAE6A3048EF49</t>
  </si>
  <si>
    <t>3A9ABCA52084CD5F4447E27BD032C60F</t>
  </si>
  <si>
    <t>A13EE546B109CF82C2430D5373480DE8</t>
  </si>
  <si>
    <t>60433BFEE0F36C2987E0E1D0CAC20E8B</t>
  </si>
  <si>
    <t>9B7E28132A635AF16FB20E038E0CF6B3</t>
  </si>
  <si>
    <t>4CDE76FE1C46495D4CB396E3CE01B666</t>
  </si>
  <si>
    <t>61B00A1AE9A51A3F341427F4E96B663A</t>
  </si>
  <si>
    <t>0B3416D03728D51CCF58F9B49F6DA1D4</t>
  </si>
  <si>
    <t>934D6522BFDA05877BF7E409EF7BA2E5</t>
  </si>
  <si>
    <t>CB23BA8393E633EC7E4879783C495EF0</t>
  </si>
  <si>
    <t>449C41FC25676714EB16AC5799B077A8</t>
  </si>
  <si>
    <t>91908B5333F5794B13A41EEE45117C16</t>
  </si>
  <si>
    <t>49FAB2F2428135911FEA8E85E301FF6C</t>
  </si>
  <si>
    <t>F71F4268AB72DA21D994FC336EA76D62</t>
  </si>
  <si>
    <t>24420601F9AE341E5A883CA10BE9DCD8</t>
  </si>
  <si>
    <t>40780FAF018A947A2BCAE2E50A117006</t>
  </si>
  <si>
    <t>8D452828BDE9FBE6933299BA106C4483</t>
  </si>
  <si>
    <t>37D17DB7D60D3DE9ECAC7F11E6B4CDDF</t>
  </si>
  <si>
    <t>0AFB8C9C9080E542BD904A3C051FDCD0</t>
  </si>
  <si>
    <t>44439E19BBE903D72C91A7808D29DF42</t>
  </si>
  <si>
    <t>160131D06B3B8582E017B8E64E33D603</t>
  </si>
  <si>
    <t>E0321E1E05635B5CA357129E37B890CF</t>
  </si>
  <si>
    <t>2BB736AD5E620C79D1C744E0F0E65435</t>
  </si>
  <si>
    <t>E1396385BC1EB021D2298D6741B786EF</t>
  </si>
  <si>
    <t>44564F55BE1C21FE364208F0ADC82D60</t>
  </si>
  <si>
    <t>BCEA2D88BBCFDF7F8DA0A4A33E5980BD</t>
  </si>
  <si>
    <t>30E5E63B3AA6BEA1FE6A3658AEC206C0</t>
  </si>
  <si>
    <t>559C23899F963C187C032AECD7B93A94</t>
  </si>
  <si>
    <t>BEE538129CE80DB906528E95E60E6832</t>
  </si>
  <si>
    <t>7A190EA93A1DB2341493B970162D7D5C</t>
  </si>
  <si>
    <t>6BC797A3FC917E016135F23CFBC7FD2E</t>
  </si>
  <si>
    <t>4FDF1B003D0975A6EC36DAEAE652C625</t>
  </si>
  <si>
    <t>5573058384FE2A96E4C3DF1C944423BE</t>
  </si>
  <si>
    <t>A14CB924FD43676C8B5B6B3BA71475ED</t>
  </si>
  <si>
    <t>8E6B99E5B6485AB5F20907AC7D342D59</t>
  </si>
  <si>
    <t>4AFEE7C745F84A530686F177A2E13EE4</t>
  </si>
  <si>
    <t>AB9ED0BC2C7DF1947A82FE1C14007429</t>
  </si>
  <si>
    <t>EB6A4B6DA3FD9C0C26BE6AE202B8E59B</t>
  </si>
  <si>
    <t>A22384A9F5A843D88540D500E6FDE750</t>
  </si>
  <si>
    <t>D5CDDD0CA12869C43F487B318F92544C</t>
  </si>
  <si>
    <t>346941B12F0DD34B1DAAD02A88811B3B</t>
  </si>
  <si>
    <t>A0EEA54BA01C63EF864CCDACD6618A4E</t>
  </si>
  <si>
    <t>274DF35D8B2CE3B761C6B7A468221760</t>
  </si>
  <si>
    <t>C7C75625530564B99F2C8E163A303660</t>
  </si>
  <si>
    <t>BA89B32DBF3E29172B8CC605EBDFE091</t>
  </si>
  <si>
    <t>2FC2C1DA0714213A55BFD30F6D03EE4B</t>
  </si>
  <si>
    <t>782DBB80A985190CE8B9B745B630EC2A</t>
  </si>
  <si>
    <t>D0D59751A850EBCE7CCC5C2678408FD1</t>
  </si>
  <si>
    <t>DB4DFCEE72A8918EDC50747631375CF2</t>
  </si>
  <si>
    <t>3471EC030196BC8814936D99B893AD38</t>
  </si>
  <si>
    <t>F55F669F13EC6EB9B885A86848B5FDEF</t>
  </si>
  <si>
    <t>0C635C9A5258007087F3127679035767</t>
  </si>
  <si>
    <t>B236574BD99D6CF755B1E56EB6201497</t>
  </si>
  <si>
    <t>5588F8E7D32D7D7EFE54CFE0B7A6D438</t>
  </si>
  <si>
    <t>BD03ADDC52A085A875673EE5D26DE7EB</t>
  </si>
  <si>
    <t>2C515AC93D88D3D70A9C8BD6DD6B5872</t>
  </si>
  <si>
    <t>FC25C435F8473C36BEE5C990E8782665</t>
  </si>
  <si>
    <t>9D38A026B21C07D35130A2B75EEE9EB0</t>
  </si>
  <si>
    <t>04F2C1FD33AA2962B151FB4FFFEE34E4</t>
  </si>
  <si>
    <t>E967046C274782B28FFC8AF9C1062D16</t>
  </si>
  <si>
    <t>583F80A8303B7F7DC4204CF60DD71E6F</t>
  </si>
  <si>
    <t>3C47F162408D4AA74BCD1B2A0812DB08</t>
  </si>
  <si>
    <t>D2E159ABF4A1ADBF72921788F20BF05A</t>
  </si>
  <si>
    <t>A37793B219090F714ABF02B5C269598E</t>
  </si>
  <si>
    <t>D1DDFF2AE7DED117487E80D9E6AB9F39</t>
  </si>
  <si>
    <t>9A27D166A5C53FA6D8F97233F69ADA80</t>
  </si>
  <si>
    <t>9BF5F5062FF8203AEE2C8ADB7A15B93A</t>
  </si>
  <si>
    <t>742F1E0F2EBF593F9D238142351488A5</t>
  </si>
  <si>
    <t>06B4AC9FCA6BF1806413941DF97B5C72</t>
  </si>
  <si>
    <t>9C291FE749E30976A498312944D85707</t>
  </si>
  <si>
    <t>119DFA0543A66AA60D38BBD447F0C562</t>
  </si>
  <si>
    <t>B9802678241C97ED808A302CD29343A5</t>
  </si>
  <si>
    <t>4562FCCE3800F28A4BB8E3D4BF32E1F8</t>
  </si>
  <si>
    <t>71653358D02CFF65593FBDD206CA6FFD</t>
  </si>
  <si>
    <t>C15254764541302F3D09FBEB26669CE4</t>
  </si>
  <si>
    <t>AA9BBBB7339DF53431C463111933EE29</t>
  </si>
  <si>
    <t>86AC857FAD41469FF25EAD94A90B1C86</t>
  </si>
  <si>
    <t>AB0BD3703B2A19BB29A5BBFF1DC3308C</t>
  </si>
  <si>
    <t>B2D8858DC676DD28876FEC8CEBEFCC51</t>
  </si>
  <si>
    <t>6244AEACDC5CD92F4F59A3A845669B61</t>
  </si>
  <si>
    <t>DAE2634A1162CCE0179B6162831950B5</t>
  </si>
  <si>
    <t>D6CA7D0CE3B392FBA21560BE908A30B3</t>
  </si>
  <si>
    <t>7C4131A5E67B2AA8C95FE52C374B6CF7</t>
  </si>
  <si>
    <t>D80695B9A9E1C099F8AF5128152065FE</t>
  </si>
  <si>
    <t>004A2E3FA5EF72821E26D381D8EC0FBA</t>
  </si>
  <si>
    <t>BD466E548B4813E69DB2F27B6DECAD7E</t>
  </si>
  <si>
    <t>8C2FC76361B945AF19AE9516C06A27A7</t>
  </si>
  <si>
    <t>6ED0F64CBD7D16B77CF0335B1F3B73AA</t>
  </si>
  <si>
    <t>2EB3EFB48F03659AB5E26A068FDF2191</t>
  </si>
  <si>
    <t>60130A4E6C7519EEBA8E752005291B6F</t>
  </si>
  <si>
    <t>37A71022A08BF77DBC7CAF8CE725F2F6</t>
  </si>
  <si>
    <t>0DB8393318894E1442B8F007027011CA</t>
  </si>
  <si>
    <t>17AFBA19C1ABC5AFFAF4D380542CD771</t>
  </si>
  <si>
    <t>C79FDCB710D25956747010EE9DCF926D</t>
  </si>
  <si>
    <t>05D248EB5F5AD675C74CD95F15E94A28</t>
  </si>
  <si>
    <t>BE10D16DD198A7A4F25298EA1D99BF6F</t>
  </si>
  <si>
    <t>B176FD3F871C6FA68772FAD919AD950D</t>
  </si>
  <si>
    <t>715B41F618B4E88F6AE409960194B473</t>
  </si>
  <si>
    <t>C9AF9865D311A69939E3ABF2CEA4034A</t>
  </si>
  <si>
    <t>2E577FE8E3E6624F07BF86832B879A0A</t>
  </si>
  <si>
    <t>DB7B82322C75575238FCE3CD38B10618</t>
  </si>
  <si>
    <t>72C8F02A5FF2C9769F07233A562F681F</t>
  </si>
  <si>
    <t>D976016A3F9BA0AEB5E435D6740DE793</t>
  </si>
  <si>
    <t>2F77EF917ED564201964F8C5A622E67A</t>
  </si>
  <si>
    <t>AA24EEE0430CEA911B8553A78B7EEE6B</t>
  </si>
  <si>
    <t>59625</t>
  </si>
  <si>
    <t>59626</t>
  </si>
  <si>
    <t>Descripción de las prestaciones en especie</t>
  </si>
  <si>
    <t>Periodicidad de las prestaciones en especie</t>
  </si>
  <si>
    <t>AD64D1F374AAB3E24F163C05EDF1ABA1</t>
  </si>
  <si>
    <t>59514700BDB4D7EEA143EDC9E28EB37C</t>
  </si>
  <si>
    <t>490BA6274300FBF6FFA6EE2F24836A07</t>
  </si>
  <si>
    <t>E71C1B253429E91EBD72AA38AE0C3F7F</t>
  </si>
  <si>
    <t>D5796AEC866EA6A7862DDB59470B292B</t>
  </si>
  <si>
    <t>71725A5C241832F396C8C3991575AD11</t>
  </si>
  <si>
    <t>7226BFBAD33F305756C534AA12B58AD1</t>
  </si>
  <si>
    <t>4468B4EB70B7CE104368C830F40CA8E8</t>
  </si>
  <si>
    <t>19FB0EFB1D651E10A0AE2B922DE37A2F</t>
  </si>
  <si>
    <t>1F4C52B6DA9B8CCC8457F85320021072</t>
  </si>
  <si>
    <t>A71BF7CE2E6B00EDF4B51A7B732CA6D3</t>
  </si>
  <si>
    <t>0B9B07CA689225B8F3AB7DE5D93C1850</t>
  </si>
  <si>
    <t>F6B1779BD3FA27001C6D154A6E4D2839</t>
  </si>
  <si>
    <t>348BDE47DC14997C33D8A83043AF04FE</t>
  </si>
  <si>
    <t>34C1102753B7AE4707464A626635AFBA</t>
  </si>
  <si>
    <t>DD1AA87A5160F28658197EDB7A148BF1</t>
  </si>
  <si>
    <t>642EDE0713D0DDF8F0DCD90AE17DFAD7</t>
  </si>
  <si>
    <t>6ADBB7B633F0537EF1A492742BE8D8FC</t>
  </si>
  <si>
    <t>6107183322AC5D0A771950D8B40FE875</t>
  </si>
  <si>
    <t>D2B2F4E79AB61282D85029D8DF839A09</t>
  </si>
  <si>
    <t>2147910A80B1E590F6B5BCF66ED2D178</t>
  </si>
  <si>
    <t>4AD211A2B70C2823AEEC0D820C9CFA6E</t>
  </si>
  <si>
    <t>DA31AE7B459F05547718911F9A8ADC42</t>
  </si>
  <si>
    <t>575CB0BF568B626C0ADDA58434D34DED</t>
  </si>
  <si>
    <t>6891485F4E4E7D185B77B12C8D4D96A7</t>
  </si>
  <si>
    <t>69136F7340B3F4CC18E6EB4D88EE7322</t>
  </si>
  <si>
    <t>5BA0F5A23844163917C01889F4CC4B11</t>
  </si>
  <si>
    <t>CB51C9BFFFB5D3B81A67870771D86276</t>
  </si>
  <si>
    <t>1FA7CE63EE8CFCDC82C9BC6AD7234466</t>
  </si>
  <si>
    <t>1BA84B72C7D797F410820F3B6EE50BD1</t>
  </si>
  <si>
    <t>F3A7D23AB76BF1173F917FF2CF06BAC4</t>
  </si>
  <si>
    <t>0ABC0CBD7E14CEC76B91262D3FD7109A</t>
  </si>
  <si>
    <t>AFC78429F580A335F6A920DCBC4A4C64</t>
  </si>
  <si>
    <t>6E18393D5900D908556F3D96F6FED1EC</t>
  </si>
  <si>
    <t>D2FC08DE931BA30903068504BE7F8392</t>
  </si>
  <si>
    <t>6BC642F286B2872F130197AFF0B9A241</t>
  </si>
  <si>
    <t>480B90277BADBC417BCB9217B6AAC2C9</t>
  </si>
  <si>
    <t>A410E0230DD0A0A3151F1E320D6647D4</t>
  </si>
  <si>
    <t>92245344A9DC5BF5778D22E4683E69F9</t>
  </si>
  <si>
    <t>8807ACF33D13DDECB2D21FC0DC1E7C7A</t>
  </si>
  <si>
    <t>869F33DEE9DB029511DD513FD269FEA8</t>
  </si>
  <si>
    <t>23B4DF147938422E5ED1D532E5963F48</t>
  </si>
  <si>
    <t>BAC44F2D518B048BFB6905C606E7F92E</t>
  </si>
  <si>
    <t>4E235C9EFD30B3697D1573B5ADB276F3</t>
  </si>
  <si>
    <t>17340FC09CB7E1FF40390C30C89823DC</t>
  </si>
  <si>
    <t>D12F3A42876EBA9DC6410D5A286CE937</t>
  </si>
  <si>
    <t>F2F903FEC9BB56E21B1AC1D7A81EF302</t>
  </si>
  <si>
    <t>C72F36FE87A72F86FB3E4BA13D6705EA</t>
  </si>
  <si>
    <t>3554A60190B6939DC835CEC343552E2B</t>
  </si>
  <si>
    <t>CE7ED63735DA4226A4C22A1F911684C9</t>
  </si>
  <si>
    <t>C8D8752EEFACCAB5D8C4241E3885B662</t>
  </si>
  <si>
    <t>1020AC24F5437AD8094A99CE0B3BCA6D</t>
  </si>
  <si>
    <t>D3CEF7E6FFBFAC6A23892E0015E0CE2B</t>
  </si>
  <si>
    <t>C3482B8B4F9F0E4A3FC59C7901571A52</t>
  </si>
  <si>
    <t>39BB495AB748AA1CB35177DE2AED6AE2</t>
  </si>
  <si>
    <t>2CB141D1832850EB4D75B0113233739D</t>
  </si>
  <si>
    <t>4DAAB02CD43E3C46B51B70154A2DD748</t>
  </si>
  <si>
    <t>9C8C83AB82D8E78906EF79F498FF776E</t>
  </si>
  <si>
    <t>F8A6D2CF210DD0135286671A5F1DF7F5</t>
  </si>
  <si>
    <t>F7F49E83CDE5727470879362B26A7A98</t>
  </si>
  <si>
    <t>7DCD564E317BC2F009582994691CB939</t>
  </si>
  <si>
    <t>E48A2FAF8594814ADAA95FE888188BA0</t>
  </si>
  <si>
    <t>A299736BBF04045C327CE5CF3C94322F</t>
  </si>
  <si>
    <t>D7FFE755073DED49A99320657D7D6055</t>
  </si>
  <si>
    <t>840DD813EF21FB34B5420B2E285E5C59</t>
  </si>
  <si>
    <t>0A3A19CE8C4F2FAC09E8A74C6357DA58</t>
  </si>
  <si>
    <t>17D2A1B0EE0CBCAD7AA7E859AD1043CC</t>
  </si>
  <si>
    <t>A0B1984D8637CA6BB39EB54EED0405F0</t>
  </si>
  <si>
    <t>828F42743CBE66B6158EA60E79F5D04F</t>
  </si>
  <si>
    <t>167A57AE934B556CF45D3B36CCD01B36</t>
  </si>
  <si>
    <t>C27D8DC81B81FBE3756CFD51FE5EB2FE</t>
  </si>
  <si>
    <t>F9DB0D35BE6482A26466D97AED0DDA8B</t>
  </si>
  <si>
    <t>B665B70EF19793F18729927C23B9167B</t>
  </si>
  <si>
    <t>79D8DE8CF381BC22916955212C45208D</t>
  </si>
  <si>
    <t>FE6CB85D7951921853CB8CC2A3E7EEEE</t>
  </si>
  <si>
    <t>E843014C77A1263657DC017601597C80</t>
  </si>
  <si>
    <t>D9A78AFF733E2F84344C78F6F24BD8D4</t>
  </si>
  <si>
    <t>0E03362F1C80835A2FCBE2DEDE3B505D</t>
  </si>
  <si>
    <t>C411FD0601B5F01A15318E3CFC118831</t>
  </si>
  <si>
    <t>54E805098661D4D53F0D56D508D4A1DE</t>
  </si>
  <si>
    <t>0550DB9356AA4ADAB8BF7840EE459D95</t>
  </si>
  <si>
    <t>5474B9E5BAEDF79C6E9B25BC3F8303C6</t>
  </si>
  <si>
    <t>293B1F4ADABC9510C8F5C13954EDE1E5</t>
  </si>
  <si>
    <t>DEC476221138081D4D531845A94FC1B7</t>
  </si>
  <si>
    <t>C8A027A012C4AD2C7B2247CA6F7D370E</t>
  </si>
  <si>
    <t>CD846618E0FEC470ED8F10A3EC7F8D39</t>
  </si>
  <si>
    <t>96B263168427C2E9B4FC87C576592A15</t>
  </si>
  <si>
    <t>01529075926F21994C4F4E7833388886</t>
  </si>
  <si>
    <t>0E09826DD9F877D8E0C9F6C9784D3695</t>
  </si>
  <si>
    <t>CCD3BB1929D3AA8C227C9E9BD564D7AA</t>
  </si>
  <si>
    <t>9F53AFE9937D1EDFF62E5DBE532B1AB5</t>
  </si>
  <si>
    <t>1FA91ECC029BDAA31C6C8108542452CE</t>
  </si>
  <si>
    <t>D15064031DE6ACB80C32227CFB689776</t>
  </si>
  <si>
    <t>3090B075F650530830B0BE80902D595E</t>
  </si>
  <si>
    <t>83BB549208E2D5D919B90BE1BCA821BE</t>
  </si>
  <si>
    <t>C7912CC766A397CB16A3694EA1C95D3A</t>
  </si>
  <si>
    <t>358A911F78299B20918C3AD5EC11D2F2</t>
  </si>
  <si>
    <t>790D342908719E13A78819341564A297</t>
  </si>
  <si>
    <t>9CE528C7C082FD448BAD8141EA3435CE</t>
  </si>
  <si>
    <t>7E1061FCB35AF479F86BDAA0624B5DF5</t>
  </si>
  <si>
    <t>8CB1F99F28B6E47188A289C495A1149E</t>
  </si>
  <si>
    <t>57A9FEE52A393A34A5DE5C26CD70EAAA</t>
  </si>
  <si>
    <t>47762B6404FD7D97CA0D8756FC2E2689</t>
  </si>
  <si>
    <t>472E0F4D1D9A1B17AC231FD2EAD278FD</t>
  </si>
  <si>
    <t>A1AE55DD8A93FAF5ADDF116AD2308B10</t>
  </si>
  <si>
    <t>D21525F6EE9F34BB5EDF00960EA82614</t>
  </si>
  <si>
    <t>C5CC8DEA19EF1B2A42BDADE1A069529B</t>
  </si>
  <si>
    <t>8876EC85F4BB752ABC843920C47DF9C4</t>
  </si>
  <si>
    <t>C35144A840FEF721C9303586B30896B8</t>
  </si>
  <si>
    <t>A3E16AA423790CC299FE2900DFE5407A</t>
  </si>
  <si>
    <t>28D6F0B55F0E99BCB55EA10CA2013677</t>
  </si>
  <si>
    <t>B3C9C8F97ADDF538CD36718DE135DF5F</t>
  </si>
  <si>
    <t>DDFDD5E840E8D4E5753A0F10A30D5D10</t>
  </si>
  <si>
    <t>F68C8517F57B19DB4132A2B7BC27C47E</t>
  </si>
  <si>
    <t>3D8D2086EF7F3FF0D715DB64FBFF97FC</t>
  </si>
  <si>
    <t>7FFDB772A5D424901A954B1D5B498D76</t>
  </si>
  <si>
    <t>7F8F1C696230F6B037309012E6616E45</t>
  </si>
  <si>
    <t>0B2EC85198CB92144795BBF9F708D87A</t>
  </si>
  <si>
    <t>C1B45F0958B8C41CB72EB8914791E08E</t>
  </si>
  <si>
    <t>E51910323A421B2554864520201EE829</t>
  </si>
  <si>
    <t>6F4823BCA31B048C54C0C55CB33539ED</t>
  </si>
  <si>
    <t>99F2F93A6D11553FC15F6990D80C8403</t>
  </si>
  <si>
    <t>E4BD99A662D3E57F3F8E485AAC9A0B30</t>
  </si>
  <si>
    <t>9B966E6369E7C081E3E7A9C5A60FBE83</t>
  </si>
  <si>
    <t>9FFE33F1457E6E4BBD52214F7EC0311F</t>
  </si>
  <si>
    <t>5D97B4A9BF181228B4B273135C90235A</t>
  </si>
  <si>
    <t>9B47C21B217B96CB12E9B31DC6337874</t>
  </si>
  <si>
    <t>E13AD2314FD29A2AADFAE070F427BA7C</t>
  </si>
  <si>
    <t>B67B606BB894ED1920BFE6AA37A78D81</t>
  </si>
  <si>
    <t>888481333A57FFD554AA7F883CFF2304</t>
  </si>
  <si>
    <t>A585BD22A789CD80AC0E7006E9630BAB</t>
  </si>
  <si>
    <t>CB28B0D69E2500118DBCDF1AA3DE3890</t>
  </si>
  <si>
    <t>6C05E0E596C434DC8FB0439DA3F05528</t>
  </si>
  <si>
    <t>3185836BA4B145BC20D0C30C5A341A4F</t>
  </si>
  <si>
    <t>4A31BCDA4366F135217FEDC32AD4CFB6</t>
  </si>
  <si>
    <t>850D03274E015E113B9E9C00D6CE70D7</t>
  </si>
  <si>
    <t>183F95475DC79528A706026D6E109006</t>
  </si>
  <si>
    <t>222F41CFF6773846282916720D11CD33</t>
  </si>
  <si>
    <t>6A9A723CD38E631DBCF92F5FC1F3E4C7</t>
  </si>
  <si>
    <t>1092F5EF4E1F9235AA3F30706D94CF85</t>
  </si>
  <si>
    <t>6F0A6C49E65129ABDE7470FF598874DF</t>
  </si>
  <si>
    <t>A6E7FDD148230D6BD05B4C112E26AE31</t>
  </si>
  <si>
    <t>8FB5B42CFBBA59EF089A18924AEBAA3E</t>
  </si>
  <si>
    <t>E4242405DCE680D4D12773C7A3FB9D13</t>
  </si>
  <si>
    <t>D0C8BF50A61DA9F92F5AEAF62B9B6C90</t>
  </si>
  <si>
    <t>390301CD64FA1DFB122A83DD59F54DD1</t>
  </si>
  <si>
    <t>7A2A539E7AFE3428CD15607E691E6FC1</t>
  </si>
  <si>
    <t>466F7F1299FFB62AE80245CBB44DF71D</t>
  </si>
  <si>
    <t>E40E3D3679DB22F0445F24839209F00F</t>
  </si>
  <si>
    <t>3CDF85FC17F1A3BB71F39694C3696F51</t>
  </si>
  <si>
    <t>240AE46091CA51F80C76E31814809F53</t>
  </si>
  <si>
    <t>4F4AE36BE73DB78A9027C8AF0CA99274</t>
  </si>
  <si>
    <t>2CB8722A1E50A217A0DD3BC6B1473E6E</t>
  </si>
  <si>
    <t>7B2356B2FA1B0597B3BEA0A4E6A616ED</t>
  </si>
  <si>
    <t>5255CE0C9912C91C827736927DB7290F</t>
  </si>
  <si>
    <t>FDEFB8B5AA7056DE1D38DCB268ACF451</t>
  </si>
  <si>
    <t>A3DA34FE46ABCDEA2DC71B99679BBD10</t>
  </si>
  <si>
    <t>C9D1119BC415FDB6E991E62A0BE39BFA</t>
  </si>
  <si>
    <t>8A8FDC6953A05E2FBF5E55F87024DB5E</t>
  </si>
  <si>
    <t>13D60CDDB62B8C251ABAB18456E0B080</t>
  </si>
  <si>
    <t>74D2ACC7AE9214F709296061FAC51DD6</t>
  </si>
  <si>
    <t>2301C03FE0DCF91237827A9265385054</t>
  </si>
  <si>
    <t>9AEDAFF49558EF28544D50080D5305D0</t>
  </si>
  <si>
    <t>8D290D65C1995510F96FCDBF0888F732</t>
  </si>
  <si>
    <t>A150521B3297BDF43BAB98A92CE2D75E</t>
  </si>
  <si>
    <t>D8531F1513883A27C21FDD3B7A0B1778</t>
  </si>
  <si>
    <t>44359831ED97F8FBB0A918E960D224C9</t>
  </si>
  <si>
    <t>B86BB52AFE6CFAAB323324FD8813B363</t>
  </si>
  <si>
    <t>22D2ECDC1C4C229C7B39F29D86374B00</t>
  </si>
  <si>
    <t>8BD1D8267BAAE0C1FCDB1B71224A29E6</t>
  </si>
  <si>
    <t>50D233CAB68D55CF902821DA0E50ECDC</t>
  </si>
  <si>
    <t>E2E962112E34AB6E032D1CD74EDA58EB</t>
  </si>
  <si>
    <t>703DB8B33B3C76CCB640E79F045F5660</t>
  </si>
  <si>
    <t>BC9B36002FA71D616714AD85FBCC1764</t>
  </si>
  <si>
    <t>C15AEC64663269E663CB28D8144BA748</t>
  </si>
  <si>
    <t>10F0B455421D9E0031D9A1AAB21133E8</t>
  </si>
  <si>
    <t>F20FFD935B5417988812988AFF42C628</t>
  </si>
  <si>
    <t>79CF04D9249DF8CAF3AD50E8C24F6B26</t>
  </si>
  <si>
    <t>69364829107129E0C52F7C702FD74A9D</t>
  </si>
  <si>
    <t>05ADCA03E46133E0D90B9C53B5CE8DFA</t>
  </si>
  <si>
    <t>B588D83F039E4B5E8D0F29661FDFF5D1</t>
  </si>
  <si>
    <t>B4FE8A0DE95DF5D7A3019BDF39D51BF3</t>
  </si>
  <si>
    <t>62810C70A21384000C9C16DACCD1FB5E</t>
  </si>
  <si>
    <t>DB42B7CE2FD00A8A92892458D147E139</t>
  </si>
  <si>
    <t>D548677405FC7E28B23807709821F848</t>
  </si>
  <si>
    <t>B6D6395B2344FF810334A29F2B3191AF</t>
  </si>
  <si>
    <t>D852EF9C485A7F87C041F0B777108F72</t>
  </si>
  <si>
    <t>5927F98DFB606C87C4CC7A4752FD634A</t>
  </si>
  <si>
    <t>A52F3F37F1BA29FE02D669AD7C316E2D</t>
  </si>
  <si>
    <t>59C6D8D910569E40A41D3DCD11AF4E2E</t>
  </si>
  <si>
    <t>90EBAB170A3F288754F9C9FFDEE60BE2</t>
  </si>
  <si>
    <t>316452822E4F3B02280A36BC2B91F2DE</t>
  </si>
  <si>
    <t>4424DEC145DE7A41E6479E0ED5CABEAC</t>
  </si>
  <si>
    <t>C98BC21429A25550454DAB46E29D556E</t>
  </si>
  <si>
    <t>CC95CBABF46BAD91D4BC5F73030836FF</t>
  </si>
  <si>
    <t>527277D559760D23B000E4D0632193AE</t>
  </si>
  <si>
    <t>A058E413D568D9BE9EA190C0C80B0039</t>
  </si>
  <si>
    <t>10E27F46B8D355E147A18D2C9C624A0C</t>
  </si>
  <si>
    <t>E2A794051B2909CECE8F2A99A5F8510B</t>
  </si>
  <si>
    <t>47CA859B7E4EF50C2ACB5213A3B49A37</t>
  </si>
  <si>
    <t>83D907D73D37154E8D7129CC04EE27E8</t>
  </si>
  <si>
    <t>3E192B411644F2D82C57CBF80C4CCE3A</t>
  </si>
  <si>
    <t>3758367BBB4F9A901F515ACA89C001B1</t>
  </si>
  <si>
    <t>95CBD4B08E0AC672D7FCB422E3FFB83B</t>
  </si>
  <si>
    <t>E488B78FB7C728B798A95BE6FB56A1BE</t>
  </si>
  <si>
    <t>46556D2D868956DDCF8B6B70FA669BDE</t>
  </si>
  <si>
    <t>C223D818F0BE5F250D9896B685341034</t>
  </si>
  <si>
    <t>B11C0013A0D8BB1D8AA3FF41F90C905D</t>
  </si>
  <si>
    <t>C3C2A530402389D580F5D4DD4AA7486B</t>
  </si>
  <si>
    <t>26EAC632E4304BDE3856FC4B9E69FB82</t>
  </si>
  <si>
    <t>D26EB2B906FC79709D883D31CE117008</t>
  </si>
  <si>
    <t>44B51D2EE87B64698A58822251DF4357</t>
  </si>
  <si>
    <t>BA06FCC948D451D0525B9AFCF6063005</t>
  </si>
  <si>
    <t>52E6A82E359EC758E5C37B806D5256D1</t>
  </si>
  <si>
    <t>556468FB6494809152D783918685422A</t>
  </si>
  <si>
    <t>4E318F4CF909DC6E8E805F6FFDFB487B</t>
  </si>
  <si>
    <t>9E35FFD33A8BD1474FA9AC80E1D962B2</t>
  </si>
  <si>
    <t>819C1694D9213E83DC1F8D8324B93A1B</t>
  </si>
  <si>
    <t>A5266C3C89D0DF76E8C9BF90F7F4E38A</t>
  </si>
  <si>
    <t>9A20384252E4636387F262021635C597</t>
  </si>
  <si>
    <t>0D7A4F1CA3ED080B1C6D85075EF3F0B9</t>
  </si>
  <si>
    <t>00FCDAA6EF9ECBA09C3AF061E147D114</t>
  </si>
  <si>
    <t>F2188FCA1FE61678011C87E867B26C27</t>
  </si>
  <si>
    <t>742996344A25046649C589AA8E6F66A8</t>
  </si>
  <si>
    <t>A04677279494A196F1FB2066358780EF</t>
  </si>
  <si>
    <t>30AFA7CC151F43B062ACF1209E59CFD6</t>
  </si>
  <si>
    <t>8C34D20DFC5B9547C37B94C9C92F0C08</t>
  </si>
  <si>
    <t>6B0B9FC005E6F76DFAC92771BB6E81C4</t>
  </si>
  <si>
    <t>0648A9AEDF6198F0603B9255E74625AC</t>
  </si>
  <si>
    <t>ECBD341132FA679550BFDD516C82377B</t>
  </si>
  <si>
    <t>01986C6F68EC5462D22A3988689E3FA2</t>
  </si>
  <si>
    <t>27B9593D55FF25D4B2E0B9EF801A161E</t>
  </si>
  <si>
    <t>DA36F5F0E3DFFC565E5DBEC90B7F3B27</t>
  </si>
  <si>
    <t>AAFEB4D8C9804558862AADFFD4216350</t>
  </si>
  <si>
    <t>B265BF0FBF5EB201F2FF53DC409D48FD</t>
  </si>
  <si>
    <t>CC5ACFCE6EE563342B554201456AC3FF</t>
  </si>
  <si>
    <t>6BC0ED1A4065434D78F4480D8CE1401F</t>
  </si>
  <si>
    <t>DA474FF9DCA7305246E57D32BA308B7B</t>
  </si>
  <si>
    <t>B13FF070CEB64282E202192733F95CC8</t>
  </si>
  <si>
    <t>B614F0F155B03A4EE85BBDF82490841A</t>
  </si>
  <si>
    <t>8F8C271DE2D3465683BC0AD9321A74CF</t>
  </si>
  <si>
    <t>8FEB25ECEFDFC0EF49DD62B594CAF48A</t>
  </si>
  <si>
    <t>D8E5C4B49CD7731E3B3548DA18E30748</t>
  </si>
  <si>
    <t>B040B1C39BBDFBC3108526AFB9749C83</t>
  </si>
  <si>
    <t>F91753CEB08CBD925C48C37F8D81B44C</t>
  </si>
  <si>
    <t>C0DEDC2932E2D46CB0E88077937F9AE8</t>
  </si>
  <si>
    <t>1C189A01D84ADD023E852F4C4F3F454A</t>
  </si>
  <si>
    <t>77042CD1E6C22A2909300986979FB245</t>
  </si>
  <si>
    <t>F19214D66E09A6B00C78BE1C0206312A</t>
  </si>
  <si>
    <t>21FF3DC972F82316252DBA95BBD37166</t>
  </si>
  <si>
    <t>0CC15C8AB94AB0ADF28F040E613B198D</t>
  </si>
  <si>
    <t>22515EF753F503EDAABB8C18CF77BB3F</t>
  </si>
  <si>
    <t>F3C50BD0F2B61F17778E55A3B3B7A3A2</t>
  </si>
  <si>
    <t>82E345D5E1EF49A43BAF02375AFE6AB6</t>
  </si>
  <si>
    <t>D5449B4229F1403A133DB9006FCB2606</t>
  </si>
  <si>
    <t>65A5AD0E38C3A803325EE5A554C72C9A</t>
  </si>
  <si>
    <t>FDB5BD0296CB51905776425DD56DF02E</t>
  </si>
  <si>
    <t>98D03041B925C943778F12DCA46AA207</t>
  </si>
  <si>
    <t>751EFAD45039FA2490E8C93890462B54</t>
  </si>
  <si>
    <t>C103F9E6B082305FF329DEEB3FF21264</t>
  </si>
  <si>
    <t>7169CB9E2AE4615E5B1DC43346B44AA6</t>
  </si>
  <si>
    <t>3AA3B988762B0ACD9DF7158028AC4A5A</t>
  </si>
  <si>
    <t>58928D211E7440B99A93C2BA807518A5</t>
  </si>
  <si>
    <t>868803D83E1E3C74DB9EB32B1AC99153</t>
  </si>
  <si>
    <t>AE959FB6FD6128B45CB653846B01A442</t>
  </si>
  <si>
    <t>9FE905627E6EA50CA0984549C8072ED2</t>
  </si>
  <si>
    <t>A55506B728CBA96ABE288DD393984B04</t>
  </si>
  <si>
    <t>EFBC572DA45973D2C736B60C0CA08060</t>
  </si>
  <si>
    <t>440764F1E7A0615D2E02452723FD4DC3</t>
  </si>
  <si>
    <t>F80AA7161217D11DF0B49E35EE2A248C</t>
  </si>
  <si>
    <t>BA99CEF8389539820E8D231F1ABA10A5</t>
  </si>
  <si>
    <t>BB215C92957B368F4340D166054DBBC8</t>
  </si>
  <si>
    <t>94849D24FA4B7E0703E4FE91098A7C50</t>
  </si>
  <si>
    <t>F9758F44876723FB40F6FA443FC5DBBC</t>
  </si>
  <si>
    <t>C0D279D15D636ACC55F0D8F7950622D2</t>
  </si>
  <si>
    <t>23C9A87ABB5B3B9FA74525AA974168D4</t>
  </si>
  <si>
    <t>7F639BC17FE86170EDD4CB52C365CA5F</t>
  </si>
  <si>
    <t>C6CC10D58515FEA799E62C3E68EC406D</t>
  </si>
  <si>
    <t>4D99D03CDE98FBD1665FE4D075E16C3D</t>
  </si>
  <si>
    <t>48AB3EC5560562316FA0181A097D14FA</t>
  </si>
  <si>
    <t>798FCDEE69A553D113EBA5239A3E40AC</t>
  </si>
  <si>
    <t>DC7D73D14E7D75D814699FF0DF7BFCD5</t>
  </si>
  <si>
    <t>F09BFB618D40CDDD6705AB11ED990FC7</t>
  </si>
  <si>
    <t>63B6610EB666EFC078F72EF8567B3042</t>
  </si>
  <si>
    <t>AF9AE6D2CB5928D4C72D9BEAFBB21904</t>
  </si>
  <si>
    <t>429DFBDC41AEC46989CF42104593B6E7</t>
  </si>
  <si>
    <t>2A67A61AAB7BD5E8044A80A33ACAEC7A</t>
  </si>
  <si>
    <t>96371EBEB6BD173BA5128EDE7CA0E381</t>
  </si>
  <si>
    <t>2EA37D11CB72614E75AD7124BF0CD7D6</t>
  </si>
  <si>
    <t>3345D6FF6581763D93060FC3BCCAA281</t>
  </si>
  <si>
    <t>C579F35C4C6514D1F4DD3CB56FC6EAF6</t>
  </si>
  <si>
    <t>06CF113C15F764F33F2A2807CC58B6A7</t>
  </si>
  <si>
    <t>49C080B754B644444320C58FBAFC9B2F</t>
  </si>
  <si>
    <t>2DE11FDBA72BF85A2A1AD6AF65CC0E77</t>
  </si>
  <si>
    <t>8C29DD3AB0CFB125AE963F72121371EA</t>
  </si>
  <si>
    <t>43F18512B43DD5BAD9F1E5D35A8CC197</t>
  </si>
  <si>
    <t>C825E1CB771A92387E1BD67C8BB08056</t>
  </si>
  <si>
    <t>93737746C5CD00DB3E624DAC0CDF6504</t>
  </si>
  <si>
    <t>81121904FAFAA17BE1A5FDC6778DCAFB</t>
  </si>
  <si>
    <t>A0C3213B3A880E5C927225EAF3E758EE</t>
  </si>
  <si>
    <t>5312104DAE4CD532B7F1642CAE11474A</t>
  </si>
  <si>
    <t>55C63157B5330B41BB768B34C947C493</t>
  </si>
  <si>
    <t>443CB93EFF43FB0FDB80973DCD392E89</t>
  </si>
  <si>
    <t>8EBC436620408BB407E4D5B0BDC4DC5B</t>
  </si>
  <si>
    <t>CF5473CD1F532BF05C74058D49BA764C</t>
  </si>
  <si>
    <t>A0719E59378C5D5D8525D5D1BA7D0EFB</t>
  </si>
  <si>
    <t>F72A0AF7E06BC1136B4082561D333170</t>
  </si>
  <si>
    <t>02809F4C648BDB0A6E9D7C37FA679CDB</t>
  </si>
  <si>
    <t>8CD20B15AA6033C8A720A70F1F63C3A9</t>
  </si>
  <si>
    <t>0447D2252276625D0B51D6E147FAC2F2</t>
  </si>
  <si>
    <t>DE7BC706C4FE14915F0126A65F5EBD80</t>
  </si>
  <si>
    <t>E0195390C73550778A71931BC1FBB196</t>
  </si>
  <si>
    <t>6B26522E983F4162B28E744AF6C1BC36</t>
  </si>
  <si>
    <t>D3FE5087CE0D8E6BB2E48510ED3402A4</t>
  </si>
  <si>
    <t>C596A0C3412CDA343CDD940D4B3FBB8C</t>
  </si>
  <si>
    <t>D307A01BFD86AE46245F7279B67E3004</t>
  </si>
  <si>
    <t>14A5373EBF4FD467930ECB796170A0EC</t>
  </si>
  <si>
    <t>D3DFF9CB68B0B971424057972ABD666C</t>
  </si>
  <si>
    <t>A2FF5C1292390EBB0F1697EE50035F31</t>
  </si>
  <si>
    <t>1939E6BADA14FFABE9C1E21EC28D3386</t>
  </si>
  <si>
    <t>1D655815A92FC55A267E78AD43659FC7</t>
  </si>
  <si>
    <t>E44371BD94CBFA7DE87655C29476D4FA</t>
  </si>
  <si>
    <t>DA95B1459B4DA18C904080D12CFE479C</t>
  </si>
  <si>
    <t>095A6942DBC0D84AD9BD1FE9E79094A0</t>
  </si>
  <si>
    <t>4B3540B5B41BBCCB3CA3B1EC83DEEFFB</t>
  </si>
  <si>
    <t>F65E975CB06E1275055D20076F2FBF21</t>
  </si>
  <si>
    <t>DA249D16F61079C2EA4698B81B23363D</t>
  </si>
  <si>
    <t>1839DCD04668BFE6B8CA776799D82D7B</t>
  </si>
  <si>
    <t>E003BBB81A15FE30CCD5267780E200A4</t>
  </si>
  <si>
    <t>E1EBFC4D25E86A8F583492CBF0C0A5D6</t>
  </si>
  <si>
    <t>8CB157C35FCAFC70DEAE9B9C0A1E98C3</t>
  </si>
  <si>
    <t>F68794BF8569C7E08D8EBB9ED45E4F56</t>
  </si>
  <si>
    <t>AC42825598199A55BA10E7C8B7F33CEB</t>
  </si>
  <si>
    <t>AD71F07E1521CC484E5193DEA1B1B6C7</t>
  </si>
  <si>
    <t>F89AC91BD7C4C3D00DCF2BBFFAB2FCBE</t>
  </si>
  <si>
    <t>03A6E8579B2C977DEFA9A406291B4245</t>
  </si>
  <si>
    <t>E965BA9E3BDB99CA65A98A05D6769265</t>
  </si>
  <si>
    <t>A3FFA664B14EB66F6042D93561458ECA</t>
  </si>
  <si>
    <t>F661AF28BA8BF487FF1A80B749182020</t>
  </si>
  <si>
    <t>01D2F9E744CD94B10F20F4745872092A</t>
  </si>
  <si>
    <t>0FB066574B7C90F53096EB483BEAEF8A</t>
  </si>
  <si>
    <t>2FAEE6881EB52FA989C7BA9D5634719D</t>
  </si>
  <si>
    <t>04DEC230FA2D9CC87AA1B80DE45FFAF3</t>
  </si>
  <si>
    <t>462AC0162AC3BD140C5186E696E917DE</t>
  </si>
  <si>
    <t>E4D3C0FDA70888D789A35A77576DD9D6</t>
  </si>
  <si>
    <t>8A67F84D846CF0DF2D0C33A44DE74BA1</t>
  </si>
  <si>
    <t>FD08090650E7FB82FC2A5BE7D9966DDE</t>
  </si>
  <si>
    <t>2C2CC18E52FF2ACB1DE578E6D386AA95</t>
  </si>
  <si>
    <t>C82800A6501D0ADF4F2640F25B49C032</t>
  </si>
  <si>
    <t>322403EF9DE584F9F37C9E16F631F2D6</t>
  </si>
  <si>
    <t>874452D6336CFEC69CA4E08DF5B10ED8</t>
  </si>
  <si>
    <t>219110BA63A69FA545B29B35F37FEE55</t>
  </si>
  <si>
    <t>F4966F6621462B70F4D225890F462843</t>
  </si>
  <si>
    <t>3B0B4A197D6355FBE6193637E4D603F9</t>
  </si>
  <si>
    <t>4AE0E4A7F999AB6CCA46F6DEC36EA34D</t>
  </si>
  <si>
    <t>F09B9540D9CA72E0C4922F665535EE7E</t>
  </si>
  <si>
    <t>982069F9A7DE9CC3ABF6EF57D59619FC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</si>
</sst>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27"/>
  <sheetViews>
    <sheetView tabSelected="1" topLeftCell="A102" workbookViewId="0">
      <selection activeCell="A109" sqref="A10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23.85546875" bestFit="1" customWidth="1"/>
    <col min="9" max="9" width="41.5703125" bestFit="1" customWidth="1"/>
    <col min="10" max="10" width="14.42578125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29.710937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95</v>
      </c>
      <c r="P9" s="3" t="s">
        <v>108</v>
      </c>
      <c r="Q9" s="3" t="s">
        <v>95</v>
      </c>
      <c r="R9" s="3" t="s">
        <v>109</v>
      </c>
      <c r="S9" s="3" t="s">
        <v>109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109</v>
      </c>
      <c r="Z9" s="3" t="s">
        <v>109</v>
      </c>
      <c r="AA9" s="3" t="s">
        <v>109</v>
      </c>
      <c r="AB9" s="3" t="s">
        <v>109</v>
      </c>
      <c r="AC9" s="3" t="s">
        <v>109</v>
      </c>
      <c r="AD9" s="3" t="s">
        <v>109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110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111</v>
      </c>
      <c r="G10" s="3" t="s">
        <v>112</v>
      </c>
      <c r="H10" s="3" t="s">
        <v>112</v>
      </c>
      <c r="I10" s="3" t="s">
        <v>113</v>
      </c>
      <c r="J10" s="3" t="s">
        <v>114</v>
      </c>
      <c r="K10" s="3" t="s">
        <v>115</v>
      </c>
      <c r="L10" s="3" t="s">
        <v>116</v>
      </c>
      <c r="M10" s="3" t="s">
        <v>93</v>
      </c>
      <c r="N10" s="3" t="s">
        <v>117</v>
      </c>
      <c r="O10" s="3" t="s">
        <v>95</v>
      </c>
      <c r="P10" s="3" t="s">
        <v>117</v>
      </c>
      <c r="Q10" s="3" t="s">
        <v>95</v>
      </c>
      <c r="R10" s="3" t="s">
        <v>118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119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111</v>
      </c>
      <c r="G11" s="3" t="s">
        <v>112</v>
      </c>
      <c r="H11" s="3" t="s">
        <v>112</v>
      </c>
      <c r="I11" s="3" t="s">
        <v>120</v>
      </c>
      <c r="J11" s="3" t="s">
        <v>121</v>
      </c>
      <c r="K11" s="3" t="s">
        <v>122</v>
      </c>
      <c r="L11" s="3" t="s">
        <v>123</v>
      </c>
      <c r="M11" s="3" t="s">
        <v>107</v>
      </c>
      <c r="N11" s="3" t="s">
        <v>124</v>
      </c>
      <c r="O11" s="3" t="s">
        <v>95</v>
      </c>
      <c r="P11" s="3" t="s">
        <v>124</v>
      </c>
      <c r="Q11" s="3" t="s">
        <v>95</v>
      </c>
      <c r="R11" s="3" t="s">
        <v>125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125</v>
      </c>
      <c r="Z11" s="3" t="s">
        <v>125</v>
      </c>
      <c r="AA11" s="3" t="s">
        <v>125</v>
      </c>
      <c r="AB11" s="3" t="s">
        <v>125</v>
      </c>
      <c r="AC11" s="3" t="s">
        <v>125</v>
      </c>
      <c r="AD11" s="3" t="s">
        <v>125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126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111</v>
      </c>
      <c r="G12" s="3" t="s">
        <v>112</v>
      </c>
      <c r="H12" s="3" t="s">
        <v>112</v>
      </c>
      <c r="I12" s="3" t="s">
        <v>120</v>
      </c>
      <c r="J12" s="3" t="s">
        <v>127</v>
      </c>
      <c r="K12" s="3" t="s">
        <v>128</v>
      </c>
      <c r="L12" s="3" t="s">
        <v>129</v>
      </c>
      <c r="M12" s="3" t="s">
        <v>93</v>
      </c>
      <c r="N12" s="3" t="s">
        <v>117</v>
      </c>
      <c r="O12" s="3" t="s">
        <v>95</v>
      </c>
      <c r="P12" s="3" t="s">
        <v>117</v>
      </c>
      <c r="Q12" s="3" t="s">
        <v>95</v>
      </c>
      <c r="R12" s="3" t="s">
        <v>130</v>
      </c>
      <c r="S12" s="3" t="s">
        <v>130</v>
      </c>
      <c r="T12" s="3" t="s">
        <v>130</v>
      </c>
      <c r="U12" s="3" t="s">
        <v>130</v>
      </c>
      <c r="V12" s="3" t="s">
        <v>130</v>
      </c>
      <c r="W12" s="3" t="s">
        <v>130</v>
      </c>
      <c r="X12" s="3" t="s">
        <v>130</v>
      </c>
      <c r="Y12" s="3" t="s">
        <v>130</v>
      </c>
      <c r="Z12" s="3" t="s">
        <v>130</v>
      </c>
      <c r="AA12" s="3" t="s">
        <v>130</v>
      </c>
      <c r="AB12" s="3" t="s">
        <v>130</v>
      </c>
      <c r="AC12" s="3" t="s">
        <v>130</v>
      </c>
      <c r="AD12" s="3" t="s">
        <v>130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131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132</v>
      </c>
      <c r="G13" s="3" t="s">
        <v>133</v>
      </c>
      <c r="H13" s="3" t="s">
        <v>133</v>
      </c>
      <c r="I13" s="3" t="s">
        <v>113</v>
      </c>
      <c r="J13" s="3" t="s">
        <v>134</v>
      </c>
      <c r="K13" s="3" t="s">
        <v>135</v>
      </c>
      <c r="L13" s="3" t="s">
        <v>136</v>
      </c>
      <c r="M13" s="3" t="s">
        <v>93</v>
      </c>
      <c r="N13" s="3" t="s">
        <v>137</v>
      </c>
      <c r="O13" s="3" t="s">
        <v>95</v>
      </c>
      <c r="P13" s="3" t="s">
        <v>137</v>
      </c>
      <c r="Q13" s="3" t="s">
        <v>95</v>
      </c>
      <c r="R13" s="3" t="s">
        <v>138</v>
      </c>
      <c r="S13" s="3" t="s">
        <v>138</v>
      </c>
      <c r="T13" s="3" t="s">
        <v>138</v>
      </c>
      <c r="U13" s="3" t="s">
        <v>138</v>
      </c>
      <c r="V13" s="3" t="s">
        <v>138</v>
      </c>
      <c r="W13" s="3" t="s">
        <v>138</v>
      </c>
      <c r="X13" s="3" t="s">
        <v>138</v>
      </c>
      <c r="Y13" s="3" t="s">
        <v>138</v>
      </c>
      <c r="Z13" s="3" t="s">
        <v>138</v>
      </c>
      <c r="AA13" s="3" t="s">
        <v>138</v>
      </c>
      <c r="AB13" s="3" t="s">
        <v>138</v>
      </c>
      <c r="AC13" s="3" t="s">
        <v>138</v>
      </c>
      <c r="AD13" s="3" t="s">
        <v>138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139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140</v>
      </c>
      <c r="G14" s="3" t="s">
        <v>141</v>
      </c>
      <c r="H14" s="3" t="s">
        <v>141</v>
      </c>
      <c r="I14" s="3" t="s">
        <v>120</v>
      </c>
      <c r="J14" s="3" t="s">
        <v>142</v>
      </c>
      <c r="K14" s="3" t="s">
        <v>143</v>
      </c>
      <c r="L14" s="3" t="s">
        <v>144</v>
      </c>
      <c r="M14" s="3" t="s">
        <v>93</v>
      </c>
      <c r="N14" s="3" t="s">
        <v>145</v>
      </c>
      <c r="O14" s="3" t="s">
        <v>95</v>
      </c>
      <c r="P14" s="3" t="s">
        <v>145</v>
      </c>
      <c r="Q14" s="3" t="s">
        <v>95</v>
      </c>
      <c r="R14" s="3" t="s">
        <v>146</v>
      </c>
      <c r="S14" s="3" t="s">
        <v>146</v>
      </c>
      <c r="T14" s="3" t="s">
        <v>146</v>
      </c>
      <c r="U14" s="3" t="s">
        <v>146</v>
      </c>
      <c r="V14" s="3" t="s">
        <v>146</v>
      </c>
      <c r="W14" s="3" t="s">
        <v>146</v>
      </c>
      <c r="X14" s="3" t="s">
        <v>146</v>
      </c>
      <c r="Y14" s="3" t="s">
        <v>146</v>
      </c>
      <c r="Z14" s="3" t="s">
        <v>146</v>
      </c>
      <c r="AA14" s="3" t="s">
        <v>146</v>
      </c>
      <c r="AB14" s="3" t="s">
        <v>146</v>
      </c>
      <c r="AC14" s="3" t="s">
        <v>146</v>
      </c>
      <c r="AD14" s="3" t="s">
        <v>146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147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148</v>
      </c>
      <c r="G15" s="3" t="s">
        <v>149</v>
      </c>
      <c r="H15" s="3" t="s">
        <v>149</v>
      </c>
      <c r="I15" s="3" t="s">
        <v>120</v>
      </c>
      <c r="J15" s="3" t="s">
        <v>150</v>
      </c>
      <c r="K15" s="3" t="s">
        <v>151</v>
      </c>
      <c r="L15" s="3" t="s">
        <v>123</v>
      </c>
      <c r="M15" s="3" t="s">
        <v>93</v>
      </c>
      <c r="N15" s="3" t="s">
        <v>152</v>
      </c>
      <c r="O15" s="3" t="s">
        <v>95</v>
      </c>
      <c r="P15" s="3" t="s">
        <v>152</v>
      </c>
      <c r="Q15" s="3" t="s">
        <v>95</v>
      </c>
      <c r="R15" s="3" t="s">
        <v>153</v>
      </c>
      <c r="S15" s="3" t="s">
        <v>153</v>
      </c>
      <c r="T15" s="3" t="s">
        <v>153</v>
      </c>
      <c r="U15" s="3" t="s">
        <v>153</v>
      </c>
      <c r="V15" s="3" t="s">
        <v>153</v>
      </c>
      <c r="W15" s="3" t="s">
        <v>153</v>
      </c>
      <c r="X15" s="3" t="s">
        <v>153</v>
      </c>
      <c r="Y15" s="3" t="s">
        <v>153</v>
      </c>
      <c r="Z15" s="3" t="s">
        <v>153</v>
      </c>
      <c r="AA15" s="3" t="s">
        <v>153</v>
      </c>
      <c r="AB15" s="3" t="s">
        <v>153</v>
      </c>
      <c r="AC15" s="3" t="s">
        <v>153</v>
      </c>
      <c r="AD15" s="3" t="s">
        <v>153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154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111</v>
      </c>
      <c r="G16" s="3" t="s">
        <v>112</v>
      </c>
      <c r="H16" s="3" t="s">
        <v>112</v>
      </c>
      <c r="I16" s="3" t="s">
        <v>155</v>
      </c>
      <c r="J16" s="3" t="s">
        <v>156</v>
      </c>
      <c r="K16" s="3" t="s">
        <v>157</v>
      </c>
      <c r="L16" s="3" t="s">
        <v>158</v>
      </c>
      <c r="M16" s="3" t="s">
        <v>107</v>
      </c>
      <c r="N16" s="3" t="s">
        <v>124</v>
      </c>
      <c r="O16" s="3" t="s">
        <v>95</v>
      </c>
      <c r="P16" s="3" t="s">
        <v>124</v>
      </c>
      <c r="Q16" s="3" t="s">
        <v>95</v>
      </c>
      <c r="R16" s="3" t="s">
        <v>159</v>
      </c>
      <c r="S16" s="3" t="s">
        <v>159</v>
      </c>
      <c r="T16" s="3" t="s">
        <v>159</v>
      </c>
      <c r="U16" s="3" t="s">
        <v>159</v>
      </c>
      <c r="V16" s="3" t="s">
        <v>159</v>
      </c>
      <c r="W16" s="3" t="s">
        <v>159</v>
      </c>
      <c r="X16" s="3" t="s">
        <v>159</v>
      </c>
      <c r="Y16" s="3" t="s">
        <v>159</v>
      </c>
      <c r="Z16" s="3" t="s">
        <v>159</v>
      </c>
      <c r="AA16" s="3" t="s">
        <v>159</v>
      </c>
      <c r="AB16" s="3" t="s">
        <v>159</v>
      </c>
      <c r="AC16" s="3" t="s">
        <v>159</v>
      </c>
      <c r="AD16" s="3" t="s">
        <v>159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160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111</v>
      </c>
      <c r="G17" s="3" t="s">
        <v>112</v>
      </c>
      <c r="H17" s="3" t="s">
        <v>112</v>
      </c>
      <c r="I17" s="3" t="s">
        <v>120</v>
      </c>
      <c r="J17" s="3" t="s">
        <v>161</v>
      </c>
      <c r="K17" s="3" t="s">
        <v>162</v>
      </c>
      <c r="L17" s="3" t="s">
        <v>163</v>
      </c>
      <c r="M17" s="3" t="s">
        <v>93</v>
      </c>
      <c r="N17" s="3" t="s">
        <v>117</v>
      </c>
      <c r="O17" s="3" t="s">
        <v>95</v>
      </c>
      <c r="P17" s="3" t="s">
        <v>117</v>
      </c>
      <c r="Q17" s="3" t="s">
        <v>95</v>
      </c>
      <c r="R17" s="3" t="s">
        <v>164</v>
      </c>
      <c r="S17" s="3" t="s">
        <v>164</v>
      </c>
      <c r="T17" s="3" t="s">
        <v>164</v>
      </c>
      <c r="U17" s="3" t="s">
        <v>164</v>
      </c>
      <c r="V17" s="3" t="s">
        <v>164</v>
      </c>
      <c r="W17" s="3" t="s">
        <v>164</v>
      </c>
      <c r="X17" s="3" t="s">
        <v>164</v>
      </c>
      <c r="Y17" s="3" t="s">
        <v>164</v>
      </c>
      <c r="Z17" s="3" t="s">
        <v>164</v>
      </c>
      <c r="AA17" s="3" t="s">
        <v>164</v>
      </c>
      <c r="AB17" s="3" t="s">
        <v>164</v>
      </c>
      <c r="AC17" s="3" t="s">
        <v>164</v>
      </c>
      <c r="AD17" s="3" t="s">
        <v>164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165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111</v>
      </c>
      <c r="G18" s="3" t="s">
        <v>112</v>
      </c>
      <c r="H18" s="3" t="s">
        <v>112</v>
      </c>
      <c r="I18" s="3" t="s">
        <v>89</v>
      </c>
      <c r="J18" s="3" t="s">
        <v>166</v>
      </c>
      <c r="K18" s="3" t="s">
        <v>167</v>
      </c>
      <c r="L18" s="3" t="s">
        <v>168</v>
      </c>
      <c r="M18" s="3" t="s">
        <v>107</v>
      </c>
      <c r="N18" s="3" t="s">
        <v>124</v>
      </c>
      <c r="O18" s="3" t="s">
        <v>95</v>
      </c>
      <c r="P18" s="3" t="s">
        <v>124</v>
      </c>
      <c r="Q18" s="3" t="s">
        <v>95</v>
      </c>
      <c r="R18" s="3" t="s">
        <v>169</v>
      </c>
      <c r="S18" s="3" t="s">
        <v>169</v>
      </c>
      <c r="T18" s="3" t="s">
        <v>169</v>
      </c>
      <c r="U18" s="3" t="s">
        <v>169</v>
      </c>
      <c r="V18" s="3" t="s">
        <v>169</v>
      </c>
      <c r="W18" s="3" t="s">
        <v>169</v>
      </c>
      <c r="X18" s="3" t="s">
        <v>169</v>
      </c>
      <c r="Y18" s="3" t="s">
        <v>169</v>
      </c>
      <c r="Z18" s="3" t="s">
        <v>169</v>
      </c>
      <c r="AA18" s="3" t="s">
        <v>169</v>
      </c>
      <c r="AB18" s="3" t="s">
        <v>169</v>
      </c>
      <c r="AC18" s="3" t="s">
        <v>169</v>
      </c>
      <c r="AD18" s="3" t="s">
        <v>169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170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148</v>
      </c>
      <c r="G19" s="3" t="s">
        <v>149</v>
      </c>
      <c r="H19" s="3" t="s">
        <v>149</v>
      </c>
      <c r="I19" s="3" t="s">
        <v>113</v>
      </c>
      <c r="J19" s="3" t="s">
        <v>171</v>
      </c>
      <c r="K19" s="3" t="s">
        <v>172</v>
      </c>
      <c r="L19" s="3" t="s">
        <v>162</v>
      </c>
      <c r="M19" s="3" t="s">
        <v>93</v>
      </c>
      <c r="N19" s="3" t="s">
        <v>173</v>
      </c>
      <c r="O19" s="3" t="s">
        <v>95</v>
      </c>
      <c r="P19" s="3" t="s">
        <v>173</v>
      </c>
      <c r="Q19" s="3" t="s">
        <v>95</v>
      </c>
      <c r="R19" s="3" t="s">
        <v>174</v>
      </c>
      <c r="S19" s="3" t="s">
        <v>174</v>
      </c>
      <c r="T19" s="3" t="s">
        <v>174</v>
      </c>
      <c r="U19" s="3" t="s">
        <v>174</v>
      </c>
      <c r="V19" s="3" t="s">
        <v>174</v>
      </c>
      <c r="W19" s="3" t="s">
        <v>174</v>
      </c>
      <c r="X19" s="3" t="s">
        <v>174</v>
      </c>
      <c r="Y19" s="3" t="s">
        <v>174</v>
      </c>
      <c r="Z19" s="3" t="s">
        <v>174</v>
      </c>
      <c r="AA19" s="3" t="s">
        <v>174</v>
      </c>
      <c r="AB19" s="3" t="s">
        <v>174</v>
      </c>
      <c r="AC19" s="3" t="s">
        <v>174</v>
      </c>
      <c r="AD19" s="3" t="s">
        <v>174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175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111</v>
      </c>
      <c r="G20" s="3" t="s">
        <v>112</v>
      </c>
      <c r="H20" s="3" t="s">
        <v>112</v>
      </c>
      <c r="I20" s="3" t="s">
        <v>155</v>
      </c>
      <c r="J20" s="3" t="s">
        <v>176</v>
      </c>
      <c r="K20" s="3" t="s">
        <v>177</v>
      </c>
      <c r="L20" s="3" t="s">
        <v>178</v>
      </c>
      <c r="M20" s="3" t="s">
        <v>107</v>
      </c>
      <c r="N20" s="3" t="s">
        <v>179</v>
      </c>
      <c r="O20" s="3" t="s">
        <v>95</v>
      </c>
      <c r="P20" s="3" t="s">
        <v>179</v>
      </c>
      <c r="Q20" s="3" t="s">
        <v>95</v>
      </c>
      <c r="R20" s="3" t="s">
        <v>180</v>
      </c>
      <c r="S20" s="3" t="s">
        <v>180</v>
      </c>
      <c r="T20" s="3" t="s">
        <v>180</v>
      </c>
      <c r="U20" s="3" t="s">
        <v>180</v>
      </c>
      <c r="V20" s="3" t="s">
        <v>180</v>
      </c>
      <c r="W20" s="3" t="s">
        <v>180</v>
      </c>
      <c r="X20" s="3" t="s">
        <v>180</v>
      </c>
      <c r="Y20" s="3" t="s">
        <v>180</v>
      </c>
      <c r="Z20" s="3" t="s">
        <v>180</v>
      </c>
      <c r="AA20" s="3" t="s">
        <v>180</v>
      </c>
      <c r="AB20" s="3" t="s">
        <v>180</v>
      </c>
      <c r="AC20" s="3" t="s">
        <v>180</v>
      </c>
      <c r="AD20" s="3" t="s">
        <v>180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181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182</v>
      </c>
      <c r="G21" s="3" t="s">
        <v>183</v>
      </c>
      <c r="H21" s="3" t="s">
        <v>183</v>
      </c>
      <c r="I21" s="3" t="s">
        <v>113</v>
      </c>
      <c r="J21" s="3" t="s">
        <v>184</v>
      </c>
      <c r="K21" s="3" t="s">
        <v>185</v>
      </c>
      <c r="L21" s="3" t="s">
        <v>186</v>
      </c>
      <c r="M21" s="3" t="s">
        <v>93</v>
      </c>
      <c r="N21" s="3" t="s">
        <v>187</v>
      </c>
      <c r="O21" s="3" t="s">
        <v>95</v>
      </c>
      <c r="P21" s="3" t="s">
        <v>187</v>
      </c>
      <c r="Q21" s="3" t="s">
        <v>95</v>
      </c>
      <c r="R21" s="3" t="s">
        <v>188</v>
      </c>
      <c r="S21" s="3" t="s">
        <v>188</v>
      </c>
      <c r="T21" s="3" t="s">
        <v>188</v>
      </c>
      <c r="U21" s="3" t="s">
        <v>188</v>
      </c>
      <c r="V21" s="3" t="s">
        <v>188</v>
      </c>
      <c r="W21" s="3" t="s">
        <v>188</v>
      </c>
      <c r="X21" s="3" t="s">
        <v>188</v>
      </c>
      <c r="Y21" s="3" t="s">
        <v>188</v>
      </c>
      <c r="Z21" s="3" t="s">
        <v>188</v>
      </c>
      <c r="AA21" s="3" t="s">
        <v>188</v>
      </c>
      <c r="AB21" s="3" t="s">
        <v>188</v>
      </c>
      <c r="AC21" s="3" t="s">
        <v>188</v>
      </c>
      <c r="AD21" s="3" t="s">
        <v>188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>
      <c r="A22" s="3" t="s">
        <v>189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111</v>
      </c>
      <c r="G22" s="3" t="s">
        <v>112</v>
      </c>
      <c r="H22" s="3" t="s">
        <v>112</v>
      </c>
      <c r="I22" s="3" t="s">
        <v>155</v>
      </c>
      <c r="J22" s="3" t="s">
        <v>190</v>
      </c>
      <c r="K22" s="3" t="s">
        <v>191</v>
      </c>
      <c r="L22" s="3" t="s">
        <v>178</v>
      </c>
      <c r="M22" s="3" t="s">
        <v>93</v>
      </c>
      <c r="N22" s="3" t="s">
        <v>124</v>
      </c>
      <c r="O22" s="3" t="s">
        <v>95</v>
      </c>
      <c r="P22" s="3" t="s">
        <v>124</v>
      </c>
      <c r="Q22" s="3" t="s">
        <v>95</v>
      </c>
      <c r="R22" s="3" t="s">
        <v>192</v>
      </c>
      <c r="S22" s="3" t="s">
        <v>192</v>
      </c>
      <c r="T22" s="3" t="s">
        <v>192</v>
      </c>
      <c r="U22" s="3" t="s">
        <v>192</v>
      </c>
      <c r="V22" s="3" t="s">
        <v>192</v>
      </c>
      <c r="W22" s="3" t="s">
        <v>192</v>
      </c>
      <c r="X22" s="3" t="s">
        <v>192</v>
      </c>
      <c r="Y22" s="3" t="s">
        <v>192</v>
      </c>
      <c r="Z22" s="3" t="s">
        <v>192</v>
      </c>
      <c r="AA22" s="3" t="s">
        <v>192</v>
      </c>
      <c r="AB22" s="3" t="s">
        <v>192</v>
      </c>
      <c r="AC22" s="3" t="s">
        <v>192</v>
      </c>
      <c r="AD22" s="3" t="s">
        <v>192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25">
      <c r="A23" s="3" t="s">
        <v>193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194</v>
      </c>
      <c r="G23" s="3" t="s">
        <v>195</v>
      </c>
      <c r="H23" s="3" t="s">
        <v>195</v>
      </c>
      <c r="I23" s="3" t="s">
        <v>120</v>
      </c>
      <c r="J23" s="3" t="s">
        <v>196</v>
      </c>
      <c r="K23" s="3" t="s">
        <v>168</v>
      </c>
      <c r="L23" s="3" t="s">
        <v>197</v>
      </c>
      <c r="M23" s="3" t="s">
        <v>107</v>
      </c>
      <c r="N23" s="3" t="s">
        <v>198</v>
      </c>
      <c r="O23" s="3" t="s">
        <v>95</v>
      </c>
      <c r="P23" s="3" t="s">
        <v>198</v>
      </c>
      <c r="Q23" s="3" t="s">
        <v>95</v>
      </c>
      <c r="R23" s="3" t="s">
        <v>199</v>
      </c>
      <c r="S23" s="3" t="s">
        <v>199</v>
      </c>
      <c r="T23" s="3" t="s">
        <v>199</v>
      </c>
      <c r="U23" s="3" t="s">
        <v>199</v>
      </c>
      <c r="V23" s="3" t="s">
        <v>199</v>
      </c>
      <c r="W23" s="3" t="s">
        <v>199</v>
      </c>
      <c r="X23" s="3" t="s">
        <v>199</v>
      </c>
      <c r="Y23" s="3" t="s">
        <v>199</v>
      </c>
      <c r="Z23" s="3" t="s">
        <v>199</v>
      </c>
      <c r="AA23" s="3" t="s">
        <v>199</v>
      </c>
      <c r="AB23" s="3" t="s">
        <v>199</v>
      </c>
      <c r="AC23" s="3" t="s">
        <v>199</v>
      </c>
      <c r="AD23" s="3" t="s">
        <v>199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25">
      <c r="A24" s="3" t="s">
        <v>200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111</v>
      </c>
      <c r="G24" s="3" t="s">
        <v>112</v>
      </c>
      <c r="H24" s="3" t="s">
        <v>112</v>
      </c>
      <c r="I24" s="3" t="s">
        <v>120</v>
      </c>
      <c r="J24" s="3" t="s">
        <v>201</v>
      </c>
      <c r="K24" s="3" t="s">
        <v>202</v>
      </c>
      <c r="L24" s="3" t="s">
        <v>203</v>
      </c>
      <c r="M24" s="3" t="s">
        <v>93</v>
      </c>
      <c r="N24" s="3" t="s">
        <v>124</v>
      </c>
      <c r="O24" s="3" t="s">
        <v>95</v>
      </c>
      <c r="P24" s="3" t="s">
        <v>124</v>
      </c>
      <c r="Q24" s="3" t="s">
        <v>95</v>
      </c>
      <c r="R24" s="3" t="s">
        <v>204</v>
      </c>
      <c r="S24" s="3" t="s">
        <v>204</v>
      </c>
      <c r="T24" s="3" t="s">
        <v>204</v>
      </c>
      <c r="U24" s="3" t="s">
        <v>204</v>
      </c>
      <c r="V24" s="3" t="s">
        <v>204</v>
      </c>
      <c r="W24" s="3" t="s">
        <v>204</v>
      </c>
      <c r="X24" s="3" t="s">
        <v>204</v>
      </c>
      <c r="Y24" s="3" t="s">
        <v>204</v>
      </c>
      <c r="Z24" s="3" t="s">
        <v>204</v>
      </c>
      <c r="AA24" s="3" t="s">
        <v>204</v>
      </c>
      <c r="AB24" s="3" t="s">
        <v>204</v>
      </c>
      <c r="AC24" s="3" t="s">
        <v>204</v>
      </c>
      <c r="AD24" s="3" t="s">
        <v>204</v>
      </c>
      <c r="AE24" s="3" t="s">
        <v>97</v>
      </c>
      <c r="AF24" s="3" t="s">
        <v>98</v>
      </c>
      <c r="AG24" s="3" t="s">
        <v>98</v>
      </c>
      <c r="AH24" s="3" t="s">
        <v>99</v>
      </c>
    </row>
    <row r="25" spans="1:34" ht="45" customHeight="1" x14ac:dyDescent="0.25">
      <c r="A25" s="3" t="s">
        <v>205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206</v>
      </c>
      <c r="G25" s="3" t="s">
        <v>207</v>
      </c>
      <c r="H25" s="3" t="s">
        <v>207</v>
      </c>
      <c r="I25" s="3" t="s">
        <v>113</v>
      </c>
      <c r="J25" s="3" t="s">
        <v>208</v>
      </c>
      <c r="K25" s="3" t="s">
        <v>209</v>
      </c>
      <c r="L25" s="3" t="s">
        <v>210</v>
      </c>
      <c r="M25" s="3" t="s">
        <v>107</v>
      </c>
      <c r="N25" s="3" t="s">
        <v>211</v>
      </c>
      <c r="O25" s="3" t="s">
        <v>95</v>
      </c>
      <c r="P25" s="3" t="s">
        <v>211</v>
      </c>
      <c r="Q25" s="3" t="s">
        <v>95</v>
      </c>
      <c r="R25" s="3" t="s">
        <v>212</v>
      </c>
      <c r="S25" s="3" t="s">
        <v>212</v>
      </c>
      <c r="T25" s="3" t="s">
        <v>212</v>
      </c>
      <c r="U25" s="3" t="s">
        <v>212</v>
      </c>
      <c r="V25" s="3" t="s">
        <v>212</v>
      </c>
      <c r="W25" s="3" t="s">
        <v>212</v>
      </c>
      <c r="X25" s="3" t="s">
        <v>212</v>
      </c>
      <c r="Y25" s="3" t="s">
        <v>212</v>
      </c>
      <c r="Z25" s="3" t="s">
        <v>212</v>
      </c>
      <c r="AA25" s="3" t="s">
        <v>212</v>
      </c>
      <c r="AB25" s="3" t="s">
        <v>212</v>
      </c>
      <c r="AC25" s="3" t="s">
        <v>212</v>
      </c>
      <c r="AD25" s="3" t="s">
        <v>212</v>
      </c>
      <c r="AE25" s="3" t="s">
        <v>97</v>
      </c>
      <c r="AF25" s="3" t="s">
        <v>98</v>
      </c>
      <c r="AG25" s="3" t="s">
        <v>98</v>
      </c>
      <c r="AH25" s="3" t="s">
        <v>99</v>
      </c>
    </row>
    <row r="26" spans="1:34" ht="45" customHeight="1" x14ac:dyDescent="0.25">
      <c r="A26" s="3" t="s">
        <v>213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214</v>
      </c>
      <c r="G26" s="3" t="s">
        <v>215</v>
      </c>
      <c r="H26" s="3" t="s">
        <v>215</v>
      </c>
      <c r="I26" s="3" t="s">
        <v>113</v>
      </c>
      <c r="J26" s="3" t="s">
        <v>216</v>
      </c>
      <c r="K26" s="3" t="s">
        <v>217</v>
      </c>
      <c r="L26" s="3" t="s">
        <v>218</v>
      </c>
      <c r="M26" s="3" t="s">
        <v>93</v>
      </c>
      <c r="N26" s="3" t="s">
        <v>219</v>
      </c>
      <c r="O26" s="3" t="s">
        <v>95</v>
      </c>
      <c r="P26" s="3" t="s">
        <v>219</v>
      </c>
      <c r="Q26" s="3" t="s">
        <v>95</v>
      </c>
      <c r="R26" s="3" t="s">
        <v>220</v>
      </c>
      <c r="S26" s="3" t="s">
        <v>220</v>
      </c>
      <c r="T26" s="3" t="s">
        <v>220</v>
      </c>
      <c r="U26" s="3" t="s">
        <v>220</v>
      </c>
      <c r="V26" s="3" t="s">
        <v>220</v>
      </c>
      <c r="W26" s="3" t="s">
        <v>220</v>
      </c>
      <c r="X26" s="3" t="s">
        <v>220</v>
      </c>
      <c r="Y26" s="3" t="s">
        <v>220</v>
      </c>
      <c r="Z26" s="3" t="s">
        <v>220</v>
      </c>
      <c r="AA26" s="3" t="s">
        <v>220</v>
      </c>
      <c r="AB26" s="3" t="s">
        <v>220</v>
      </c>
      <c r="AC26" s="3" t="s">
        <v>220</v>
      </c>
      <c r="AD26" s="3" t="s">
        <v>220</v>
      </c>
      <c r="AE26" s="3" t="s">
        <v>97</v>
      </c>
      <c r="AF26" s="3" t="s">
        <v>98</v>
      </c>
      <c r="AG26" s="3" t="s">
        <v>98</v>
      </c>
      <c r="AH26" s="3" t="s">
        <v>99</v>
      </c>
    </row>
    <row r="27" spans="1:34" ht="45" customHeight="1" x14ac:dyDescent="0.25">
      <c r="A27" s="3" t="s">
        <v>221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111</v>
      </c>
      <c r="G27" s="3" t="s">
        <v>112</v>
      </c>
      <c r="H27" s="3" t="s">
        <v>112</v>
      </c>
      <c r="I27" s="3" t="s">
        <v>113</v>
      </c>
      <c r="J27" s="3" t="s">
        <v>222</v>
      </c>
      <c r="K27" s="3" t="s">
        <v>223</v>
      </c>
      <c r="L27" s="3" t="s">
        <v>224</v>
      </c>
      <c r="M27" s="3" t="s">
        <v>93</v>
      </c>
      <c r="N27" s="3" t="s">
        <v>225</v>
      </c>
      <c r="O27" s="3" t="s">
        <v>95</v>
      </c>
      <c r="P27" s="3" t="s">
        <v>225</v>
      </c>
      <c r="Q27" s="3" t="s">
        <v>95</v>
      </c>
      <c r="R27" s="3" t="s">
        <v>226</v>
      </c>
      <c r="S27" s="3" t="s">
        <v>226</v>
      </c>
      <c r="T27" s="3" t="s">
        <v>226</v>
      </c>
      <c r="U27" s="3" t="s">
        <v>226</v>
      </c>
      <c r="V27" s="3" t="s">
        <v>226</v>
      </c>
      <c r="W27" s="3" t="s">
        <v>226</v>
      </c>
      <c r="X27" s="3" t="s">
        <v>226</v>
      </c>
      <c r="Y27" s="3" t="s">
        <v>226</v>
      </c>
      <c r="Z27" s="3" t="s">
        <v>226</v>
      </c>
      <c r="AA27" s="3" t="s">
        <v>226</v>
      </c>
      <c r="AB27" s="3" t="s">
        <v>226</v>
      </c>
      <c r="AC27" s="3" t="s">
        <v>226</v>
      </c>
      <c r="AD27" s="3" t="s">
        <v>226</v>
      </c>
      <c r="AE27" s="3" t="s">
        <v>97</v>
      </c>
      <c r="AF27" s="3" t="s">
        <v>98</v>
      </c>
      <c r="AG27" s="3" t="s">
        <v>98</v>
      </c>
      <c r="AH27" s="3" t="s">
        <v>99</v>
      </c>
    </row>
    <row r="28" spans="1:34" ht="45" customHeight="1" x14ac:dyDescent="0.25">
      <c r="A28" s="3" t="s">
        <v>227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228</v>
      </c>
      <c r="G28" s="3" t="s">
        <v>229</v>
      </c>
      <c r="H28" s="3" t="s">
        <v>229</v>
      </c>
      <c r="I28" s="3" t="s">
        <v>89</v>
      </c>
      <c r="J28" s="3" t="s">
        <v>230</v>
      </c>
      <c r="K28" s="3" t="s">
        <v>231</v>
      </c>
      <c r="L28" s="3" t="s">
        <v>232</v>
      </c>
      <c r="M28" s="3" t="s">
        <v>107</v>
      </c>
      <c r="N28" s="3" t="s">
        <v>233</v>
      </c>
      <c r="O28" s="3" t="s">
        <v>95</v>
      </c>
      <c r="P28" s="3" t="s">
        <v>233</v>
      </c>
      <c r="Q28" s="3" t="s">
        <v>95</v>
      </c>
      <c r="R28" s="3" t="s">
        <v>234</v>
      </c>
      <c r="S28" s="3" t="s">
        <v>234</v>
      </c>
      <c r="T28" s="3" t="s">
        <v>234</v>
      </c>
      <c r="U28" s="3" t="s">
        <v>234</v>
      </c>
      <c r="V28" s="3" t="s">
        <v>234</v>
      </c>
      <c r="W28" s="3" t="s">
        <v>234</v>
      </c>
      <c r="X28" s="3" t="s">
        <v>234</v>
      </c>
      <c r="Y28" s="3" t="s">
        <v>234</v>
      </c>
      <c r="Z28" s="3" t="s">
        <v>234</v>
      </c>
      <c r="AA28" s="3" t="s">
        <v>234</v>
      </c>
      <c r="AB28" s="3" t="s">
        <v>234</v>
      </c>
      <c r="AC28" s="3" t="s">
        <v>234</v>
      </c>
      <c r="AD28" s="3" t="s">
        <v>234</v>
      </c>
      <c r="AE28" s="3" t="s">
        <v>97</v>
      </c>
      <c r="AF28" s="3" t="s">
        <v>98</v>
      </c>
      <c r="AG28" s="3" t="s">
        <v>98</v>
      </c>
      <c r="AH28" s="3" t="s">
        <v>99</v>
      </c>
    </row>
    <row r="29" spans="1:34" ht="45" customHeight="1" x14ac:dyDescent="0.25">
      <c r="A29" s="3" t="s">
        <v>235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214</v>
      </c>
      <c r="G29" s="3" t="s">
        <v>215</v>
      </c>
      <c r="H29" s="3" t="s">
        <v>215</v>
      </c>
      <c r="I29" s="3" t="s">
        <v>120</v>
      </c>
      <c r="J29" s="3" t="s">
        <v>236</v>
      </c>
      <c r="K29" s="3" t="s">
        <v>237</v>
      </c>
      <c r="L29" s="3" t="s">
        <v>238</v>
      </c>
      <c r="M29" s="3" t="s">
        <v>107</v>
      </c>
      <c r="N29" s="3" t="s">
        <v>239</v>
      </c>
      <c r="O29" s="3" t="s">
        <v>95</v>
      </c>
      <c r="P29" s="3" t="s">
        <v>239</v>
      </c>
      <c r="Q29" s="3" t="s">
        <v>95</v>
      </c>
      <c r="R29" s="3" t="s">
        <v>240</v>
      </c>
      <c r="S29" s="3" t="s">
        <v>240</v>
      </c>
      <c r="T29" s="3" t="s">
        <v>240</v>
      </c>
      <c r="U29" s="3" t="s">
        <v>240</v>
      </c>
      <c r="V29" s="3" t="s">
        <v>240</v>
      </c>
      <c r="W29" s="3" t="s">
        <v>240</v>
      </c>
      <c r="X29" s="3" t="s">
        <v>240</v>
      </c>
      <c r="Y29" s="3" t="s">
        <v>240</v>
      </c>
      <c r="Z29" s="3" t="s">
        <v>240</v>
      </c>
      <c r="AA29" s="3" t="s">
        <v>240</v>
      </c>
      <c r="AB29" s="3" t="s">
        <v>240</v>
      </c>
      <c r="AC29" s="3" t="s">
        <v>240</v>
      </c>
      <c r="AD29" s="3" t="s">
        <v>240</v>
      </c>
      <c r="AE29" s="3" t="s">
        <v>97</v>
      </c>
      <c r="AF29" s="3" t="s">
        <v>98</v>
      </c>
      <c r="AG29" s="3" t="s">
        <v>98</v>
      </c>
      <c r="AH29" s="3" t="s">
        <v>99</v>
      </c>
    </row>
    <row r="30" spans="1:34" ht="45" customHeight="1" x14ac:dyDescent="0.25">
      <c r="A30" s="3" t="s">
        <v>241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111</v>
      </c>
      <c r="G30" s="3" t="s">
        <v>242</v>
      </c>
      <c r="H30" s="3" t="s">
        <v>112</v>
      </c>
      <c r="I30" s="3" t="s">
        <v>113</v>
      </c>
      <c r="J30" s="3" t="s">
        <v>208</v>
      </c>
      <c r="K30" s="3" t="s">
        <v>243</v>
      </c>
      <c r="L30" s="3" t="s">
        <v>244</v>
      </c>
      <c r="M30" s="3" t="s">
        <v>107</v>
      </c>
      <c r="N30" s="3" t="s">
        <v>124</v>
      </c>
      <c r="O30" s="3" t="s">
        <v>95</v>
      </c>
      <c r="P30" s="3" t="s">
        <v>124</v>
      </c>
      <c r="Q30" s="3" t="s">
        <v>95</v>
      </c>
      <c r="R30" s="3" t="s">
        <v>245</v>
      </c>
      <c r="S30" s="3" t="s">
        <v>245</v>
      </c>
      <c r="T30" s="3" t="s">
        <v>245</v>
      </c>
      <c r="U30" s="3" t="s">
        <v>245</v>
      </c>
      <c r="V30" s="3" t="s">
        <v>245</v>
      </c>
      <c r="W30" s="3" t="s">
        <v>245</v>
      </c>
      <c r="X30" s="3" t="s">
        <v>245</v>
      </c>
      <c r="Y30" s="3" t="s">
        <v>245</v>
      </c>
      <c r="Z30" s="3" t="s">
        <v>245</v>
      </c>
      <c r="AA30" s="3" t="s">
        <v>245</v>
      </c>
      <c r="AB30" s="3" t="s">
        <v>245</v>
      </c>
      <c r="AC30" s="3" t="s">
        <v>245</v>
      </c>
      <c r="AD30" s="3" t="s">
        <v>245</v>
      </c>
      <c r="AE30" s="3" t="s">
        <v>97</v>
      </c>
      <c r="AF30" s="3" t="s">
        <v>98</v>
      </c>
      <c r="AG30" s="3" t="s">
        <v>98</v>
      </c>
      <c r="AH30" s="3" t="s">
        <v>99</v>
      </c>
    </row>
    <row r="31" spans="1:34" ht="45" customHeight="1" x14ac:dyDescent="0.25">
      <c r="A31" s="3" t="s">
        <v>246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247</v>
      </c>
      <c r="G31" s="3" t="s">
        <v>229</v>
      </c>
      <c r="H31" s="3" t="s">
        <v>229</v>
      </c>
      <c r="I31" s="3" t="s">
        <v>89</v>
      </c>
      <c r="J31" s="3" t="s">
        <v>248</v>
      </c>
      <c r="K31" s="3" t="s">
        <v>249</v>
      </c>
      <c r="L31" s="3" t="s">
        <v>250</v>
      </c>
      <c r="M31" s="3" t="s">
        <v>107</v>
      </c>
      <c r="N31" s="3" t="s">
        <v>251</v>
      </c>
      <c r="O31" s="3" t="s">
        <v>95</v>
      </c>
      <c r="P31" s="3" t="s">
        <v>251</v>
      </c>
      <c r="Q31" s="3" t="s">
        <v>95</v>
      </c>
      <c r="R31" s="3" t="s">
        <v>252</v>
      </c>
      <c r="S31" s="3" t="s">
        <v>252</v>
      </c>
      <c r="T31" s="3" t="s">
        <v>252</v>
      </c>
      <c r="U31" s="3" t="s">
        <v>252</v>
      </c>
      <c r="V31" s="3" t="s">
        <v>252</v>
      </c>
      <c r="W31" s="3" t="s">
        <v>252</v>
      </c>
      <c r="X31" s="3" t="s">
        <v>252</v>
      </c>
      <c r="Y31" s="3" t="s">
        <v>252</v>
      </c>
      <c r="Z31" s="3" t="s">
        <v>252</v>
      </c>
      <c r="AA31" s="3" t="s">
        <v>252</v>
      </c>
      <c r="AB31" s="3" t="s">
        <v>252</v>
      </c>
      <c r="AC31" s="3" t="s">
        <v>252</v>
      </c>
      <c r="AD31" s="3" t="s">
        <v>252</v>
      </c>
      <c r="AE31" s="3" t="s">
        <v>97</v>
      </c>
      <c r="AF31" s="3" t="s">
        <v>98</v>
      </c>
      <c r="AG31" s="3" t="s">
        <v>98</v>
      </c>
      <c r="AH31" s="3" t="s">
        <v>99</v>
      </c>
    </row>
    <row r="32" spans="1:34" ht="45" customHeight="1" x14ac:dyDescent="0.25">
      <c r="A32" s="3" t="s">
        <v>253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111</v>
      </c>
      <c r="G32" s="3" t="s">
        <v>112</v>
      </c>
      <c r="H32" s="3" t="s">
        <v>112</v>
      </c>
      <c r="I32" s="3" t="s">
        <v>120</v>
      </c>
      <c r="J32" s="3" t="s">
        <v>254</v>
      </c>
      <c r="K32" s="3" t="s">
        <v>255</v>
      </c>
      <c r="L32" s="3" t="s">
        <v>209</v>
      </c>
      <c r="M32" s="3" t="s">
        <v>93</v>
      </c>
      <c r="N32" s="3" t="s">
        <v>117</v>
      </c>
      <c r="O32" s="3" t="s">
        <v>95</v>
      </c>
      <c r="P32" s="3" t="s">
        <v>117</v>
      </c>
      <c r="Q32" s="3" t="s">
        <v>95</v>
      </c>
      <c r="R32" s="3" t="s">
        <v>256</v>
      </c>
      <c r="S32" s="3" t="s">
        <v>256</v>
      </c>
      <c r="T32" s="3" t="s">
        <v>256</v>
      </c>
      <c r="U32" s="3" t="s">
        <v>256</v>
      </c>
      <c r="V32" s="3" t="s">
        <v>256</v>
      </c>
      <c r="W32" s="3" t="s">
        <v>256</v>
      </c>
      <c r="X32" s="3" t="s">
        <v>256</v>
      </c>
      <c r="Y32" s="3" t="s">
        <v>256</v>
      </c>
      <c r="Z32" s="3" t="s">
        <v>256</v>
      </c>
      <c r="AA32" s="3" t="s">
        <v>256</v>
      </c>
      <c r="AB32" s="3" t="s">
        <v>256</v>
      </c>
      <c r="AC32" s="3" t="s">
        <v>256</v>
      </c>
      <c r="AD32" s="3" t="s">
        <v>256</v>
      </c>
      <c r="AE32" s="3" t="s">
        <v>97</v>
      </c>
      <c r="AF32" s="3" t="s">
        <v>98</v>
      </c>
      <c r="AG32" s="3" t="s">
        <v>98</v>
      </c>
      <c r="AH32" s="3" t="s">
        <v>99</v>
      </c>
    </row>
    <row r="33" spans="1:34" ht="45" customHeight="1" x14ac:dyDescent="0.25">
      <c r="A33" s="3" t="s">
        <v>257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258</v>
      </c>
      <c r="G33" s="3" t="s">
        <v>259</v>
      </c>
      <c r="H33" s="3" t="s">
        <v>259</v>
      </c>
      <c r="I33" s="3" t="s">
        <v>120</v>
      </c>
      <c r="J33" s="3" t="s">
        <v>260</v>
      </c>
      <c r="K33" s="3" t="s">
        <v>261</v>
      </c>
      <c r="L33" s="3" t="s">
        <v>105</v>
      </c>
      <c r="M33" s="3" t="s">
        <v>107</v>
      </c>
      <c r="N33" s="3" t="s">
        <v>262</v>
      </c>
      <c r="O33" s="3" t="s">
        <v>95</v>
      </c>
      <c r="P33" s="3" t="s">
        <v>262</v>
      </c>
      <c r="Q33" s="3" t="s">
        <v>95</v>
      </c>
      <c r="R33" s="3" t="s">
        <v>263</v>
      </c>
      <c r="S33" s="3" t="s">
        <v>263</v>
      </c>
      <c r="T33" s="3" t="s">
        <v>263</v>
      </c>
      <c r="U33" s="3" t="s">
        <v>263</v>
      </c>
      <c r="V33" s="3" t="s">
        <v>263</v>
      </c>
      <c r="W33" s="3" t="s">
        <v>263</v>
      </c>
      <c r="X33" s="3" t="s">
        <v>263</v>
      </c>
      <c r="Y33" s="3" t="s">
        <v>263</v>
      </c>
      <c r="Z33" s="3" t="s">
        <v>263</v>
      </c>
      <c r="AA33" s="3" t="s">
        <v>263</v>
      </c>
      <c r="AB33" s="3" t="s">
        <v>263</v>
      </c>
      <c r="AC33" s="3" t="s">
        <v>263</v>
      </c>
      <c r="AD33" s="3" t="s">
        <v>263</v>
      </c>
      <c r="AE33" s="3" t="s">
        <v>97</v>
      </c>
      <c r="AF33" s="3" t="s">
        <v>98</v>
      </c>
      <c r="AG33" s="3" t="s">
        <v>98</v>
      </c>
      <c r="AH33" s="3" t="s">
        <v>99</v>
      </c>
    </row>
    <row r="34" spans="1:34" ht="45" customHeight="1" x14ac:dyDescent="0.25">
      <c r="A34" s="3" t="s">
        <v>264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265</v>
      </c>
      <c r="G34" s="3" t="s">
        <v>141</v>
      </c>
      <c r="H34" s="3" t="s">
        <v>141</v>
      </c>
      <c r="I34" s="3" t="s">
        <v>113</v>
      </c>
      <c r="J34" s="3" t="s">
        <v>266</v>
      </c>
      <c r="K34" s="3" t="s">
        <v>209</v>
      </c>
      <c r="L34" s="3" t="s">
        <v>267</v>
      </c>
      <c r="M34" s="3" t="s">
        <v>107</v>
      </c>
      <c r="N34" s="3" t="s">
        <v>145</v>
      </c>
      <c r="O34" s="3" t="s">
        <v>95</v>
      </c>
      <c r="P34" s="3" t="s">
        <v>145</v>
      </c>
      <c r="Q34" s="3" t="s">
        <v>95</v>
      </c>
      <c r="R34" s="3" t="s">
        <v>268</v>
      </c>
      <c r="S34" s="3" t="s">
        <v>268</v>
      </c>
      <c r="T34" s="3" t="s">
        <v>268</v>
      </c>
      <c r="U34" s="3" t="s">
        <v>268</v>
      </c>
      <c r="V34" s="3" t="s">
        <v>268</v>
      </c>
      <c r="W34" s="3" t="s">
        <v>268</v>
      </c>
      <c r="X34" s="3" t="s">
        <v>268</v>
      </c>
      <c r="Y34" s="3" t="s">
        <v>268</v>
      </c>
      <c r="Z34" s="3" t="s">
        <v>268</v>
      </c>
      <c r="AA34" s="3" t="s">
        <v>268</v>
      </c>
      <c r="AB34" s="3" t="s">
        <v>268</v>
      </c>
      <c r="AC34" s="3" t="s">
        <v>268</v>
      </c>
      <c r="AD34" s="3" t="s">
        <v>268</v>
      </c>
      <c r="AE34" s="3" t="s">
        <v>97</v>
      </c>
      <c r="AF34" s="3" t="s">
        <v>98</v>
      </c>
      <c r="AG34" s="3" t="s">
        <v>98</v>
      </c>
      <c r="AH34" s="3" t="s">
        <v>99</v>
      </c>
    </row>
    <row r="35" spans="1:34" ht="45" customHeight="1" x14ac:dyDescent="0.25">
      <c r="A35" s="3" t="s">
        <v>269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270</v>
      </c>
      <c r="G35" s="3" t="s">
        <v>271</v>
      </c>
      <c r="H35" s="3" t="s">
        <v>271</v>
      </c>
      <c r="I35" s="3" t="s">
        <v>113</v>
      </c>
      <c r="J35" s="3" t="s">
        <v>272</v>
      </c>
      <c r="K35" s="3" t="s">
        <v>172</v>
      </c>
      <c r="L35" s="3" t="s">
        <v>209</v>
      </c>
      <c r="M35" s="3" t="s">
        <v>93</v>
      </c>
      <c r="N35" s="3" t="s">
        <v>273</v>
      </c>
      <c r="O35" s="3" t="s">
        <v>95</v>
      </c>
      <c r="P35" s="3" t="s">
        <v>273</v>
      </c>
      <c r="Q35" s="3" t="s">
        <v>95</v>
      </c>
      <c r="R35" s="3" t="s">
        <v>274</v>
      </c>
      <c r="S35" s="3" t="s">
        <v>274</v>
      </c>
      <c r="T35" s="3" t="s">
        <v>274</v>
      </c>
      <c r="U35" s="3" t="s">
        <v>274</v>
      </c>
      <c r="V35" s="3" t="s">
        <v>274</v>
      </c>
      <c r="W35" s="3" t="s">
        <v>274</v>
      </c>
      <c r="X35" s="3" t="s">
        <v>274</v>
      </c>
      <c r="Y35" s="3" t="s">
        <v>274</v>
      </c>
      <c r="Z35" s="3" t="s">
        <v>274</v>
      </c>
      <c r="AA35" s="3" t="s">
        <v>274</v>
      </c>
      <c r="AB35" s="3" t="s">
        <v>274</v>
      </c>
      <c r="AC35" s="3" t="s">
        <v>274</v>
      </c>
      <c r="AD35" s="3" t="s">
        <v>274</v>
      </c>
      <c r="AE35" s="3" t="s">
        <v>97</v>
      </c>
      <c r="AF35" s="3" t="s">
        <v>98</v>
      </c>
      <c r="AG35" s="3" t="s">
        <v>98</v>
      </c>
      <c r="AH35" s="3" t="s">
        <v>99</v>
      </c>
    </row>
    <row r="36" spans="1:34" ht="45" customHeight="1" x14ac:dyDescent="0.25">
      <c r="A36" s="3" t="s">
        <v>275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140</v>
      </c>
      <c r="G36" s="3" t="s">
        <v>141</v>
      </c>
      <c r="H36" s="3" t="s">
        <v>141</v>
      </c>
      <c r="I36" s="3" t="s">
        <v>155</v>
      </c>
      <c r="J36" s="3" t="s">
        <v>276</v>
      </c>
      <c r="K36" s="3" t="s">
        <v>178</v>
      </c>
      <c r="L36" s="3" t="s">
        <v>277</v>
      </c>
      <c r="M36" s="3" t="s">
        <v>107</v>
      </c>
      <c r="N36" s="3" t="s">
        <v>145</v>
      </c>
      <c r="O36" s="3" t="s">
        <v>95</v>
      </c>
      <c r="P36" s="3" t="s">
        <v>145</v>
      </c>
      <c r="Q36" s="3" t="s">
        <v>95</v>
      </c>
      <c r="R36" s="3" t="s">
        <v>278</v>
      </c>
      <c r="S36" s="3" t="s">
        <v>278</v>
      </c>
      <c r="T36" s="3" t="s">
        <v>278</v>
      </c>
      <c r="U36" s="3" t="s">
        <v>278</v>
      </c>
      <c r="V36" s="3" t="s">
        <v>278</v>
      </c>
      <c r="W36" s="3" t="s">
        <v>278</v>
      </c>
      <c r="X36" s="3" t="s">
        <v>278</v>
      </c>
      <c r="Y36" s="3" t="s">
        <v>278</v>
      </c>
      <c r="Z36" s="3" t="s">
        <v>278</v>
      </c>
      <c r="AA36" s="3" t="s">
        <v>278</v>
      </c>
      <c r="AB36" s="3" t="s">
        <v>278</v>
      </c>
      <c r="AC36" s="3" t="s">
        <v>278</v>
      </c>
      <c r="AD36" s="3" t="s">
        <v>278</v>
      </c>
      <c r="AE36" s="3" t="s">
        <v>97</v>
      </c>
      <c r="AF36" s="3" t="s">
        <v>98</v>
      </c>
      <c r="AG36" s="3" t="s">
        <v>98</v>
      </c>
      <c r="AH36" s="3" t="s">
        <v>99</v>
      </c>
    </row>
    <row r="37" spans="1:34" ht="45" customHeight="1" x14ac:dyDescent="0.25">
      <c r="A37" s="3" t="s">
        <v>279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280</v>
      </c>
      <c r="G37" s="3" t="s">
        <v>281</v>
      </c>
      <c r="H37" s="3" t="s">
        <v>282</v>
      </c>
      <c r="I37" s="3" t="s">
        <v>89</v>
      </c>
      <c r="J37" s="3" t="s">
        <v>283</v>
      </c>
      <c r="K37" s="3" t="s">
        <v>284</v>
      </c>
      <c r="L37" s="3" t="s">
        <v>105</v>
      </c>
      <c r="M37" s="3" t="s">
        <v>107</v>
      </c>
      <c r="N37" s="3" t="s">
        <v>285</v>
      </c>
      <c r="O37" s="3" t="s">
        <v>95</v>
      </c>
      <c r="P37" s="3" t="s">
        <v>285</v>
      </c>
      <c r="Q37" s="3" t="s">
        <v>95</v>
      </c>
      <c r="R37" s="3" t="s">
        <v>286</v>
      </c>
      <c r="S37" s="3" t="s">
        <v>286</v>
      </c>
      <c r="T37" s="3" t="s">
        <v>286</v>
      </c>
      <c r="U37" s="3" t="s">
        <v>286</v>
      </c>
      <c r="V37" s="3" t="s">
        <v>286</v>
      </c>
      <c r="W37" s="3" t="s">
        <v>286</v>
      </c>
      <c r="X37" s="3" t="s">
        <v>286</v>
      </c>
      <c r="Y37" s="3" t="s">
        <v>286</v>
      </c>
      <c r="Z37" s="3" t="s">
        <v>286</v>
      </c>
      <c r="AA37" s="3" t="s">
        <v>286</v>
      </c>
      <c r="AB37" s="3" t="s">
        <v>286</v>
      </c>
      <c r="AC37" s="3" t="s">
        <v>286</v>
      </c>
      <c r="AD37" s="3" t="s">
        <v>286</v>
      </c>
      <c r="AE37" s="3" t="s">
        <v>97</v>
      </c>
      <c r="AF37" s="3" t="s">
        <v>98</v>
      </c>
      <c r="AG37" s="3" t="s">
        <v>98</v>
      </c>
      <c r="AH37" s="3" t="s">
        <v>99</v>
      </c>
    </row>
    <row r="38" spans="1:34" ht="45" customHeight="1" x14ac:dyDescent="0.25">
      <c r="A38" s="3" t="s">
        <v>287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101</v>
      </c>
      <c r="G38" s="3" t="s">
        <v>288</v>
      </c>
      <c r="H38" s="3" t="s">
        <v>288</v>
      </c>
      <c r="I38" s="3" t="s">
        <v>113</v>
      </c>
      <c r="J38" s="3" t="s">
        <v>289</v>
      </c>
      <c r="K38" s="3" t="s">
        <v>290</v>
      </c>
      <c r="L38" s="3" t="s">
        <v>291</v>
      </c>
      <c r="M38" s="3" t="s">
        <v>107</v>
      </c>
      <c r="N38" s="3" t="s">
        <v>292</v>
      </c>
      <c r="O38" s="3" t="s">
        <v>95</v>
      </c>
      <c r="P38" s="3" t="s">
        <v>292</v>
      </c>
      <c r="Q38" s="3" t="s">
        <v>95</v>
      </c>
      <c r="R38" s="3" t="s">
        <v>293</v>
      </c>
      <c r="S38" s="3" t="s">
        <v>293</v>
      </c>
      <c r="T38" s="3" t="s">
        <v>293</v>
      </c>
      <c r="U38" s="3" t="s">
        <v>293</v>
      </c>
      <c r="V38" s="3" t="s">
        <v>293</v>
      </c>
      <c r="W38" s="3" t="s">
        <v>293</v>
      </c>
      <c r="X38" s="3" t="s">
        <v>293</v>
      </c>
      <c r="Y38" s="3" t="s">
        <v>293</v>
      </c>
      <c r="Z38" s="3" t="s">
        <v>293</v>
      </c>
      <c r="AA38" s="3" t="s">
        <v>293</v>
      </c>
      <c r="AB38" s="3" t="s">
        <v>293</v>
      </c>
      <c r="AC38" s="3" t="s">
        <v>293</v>
      </c>
      <c r="AD38" s="3" t="s">
        <v>293</v>
      </c>
      <c r="AE38" s="3" t="s">
        <v>97</v>
      </c>
      <c r="AF38" s="3" t="s">
        <v>98</v>
      </c>
      <c r="AG38" s="3" t="s">
        <v>98</v>
      </c>
      <c r="AH38" s="3" t="s">
        <v>99</v>
      </c>
    </row>
    <row r="39" spans="1:34" ht="45" customHeight="1" x14ac:dyDescent="0.25">
      <c r="A39" s="3" t="s">
        <v>294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101</v>
      </c>
      <c r="G39" s="3" t="s">
        <v>102</v>
      </c>
      <c r="H39" s="3" t="s">
        <v>102</v>
      </c>
      <c r="I39" s="3" t="s">
        <v>155</v>
      </c>
      <c r="J39" s="3" t="s">
        <v>295</v>
      </c>
      <c r="K39" s="3" t="s">
        <v>296</v>
      </c>
      <c r="L39" s="3" t="s">
        <v>297</v>
      </c>
      <c r="M39" s="3" t="s">
        <v>93</v>
      </c>
      <c r="N39" s="3" t="s">
        <v>298</v>
      </c>
      <c r="O39" s="3" t="s">
        <v>95</v>
      </c>
      <c r="P39" s="3" t="s">
        <v>298</v>
      </c>
      <c r="Q39" s="3" t="s">
        <v>95</v>
      </c>
      <c r="R39" s="3" t="s">
        <v>299</v>
      </c>
      <c r="S39" s="3" t="s">
        <v>299</v>
      </c>
      <c r="T39" s="3" t="s">
        <v>299</v>
      </c>
      <c r="U39" s="3" t="s">
        <v>299</v>
      </c>
      <c r="V39" s="3" t="s">
        <v>299</v>
      </c>
      <c r="W39" s="3" t="s">
        <v>299</v>
      </c>
      <c r="X39" s="3" t="s">
        <v>299</v>
      </c>
      <c r="Y39" s="3" t="s">
        <v>299</v>
      </c>
      <c r="Z39" s="3" t="s">
        <v>299</v>
      </c>
      <c r="AA39" s="3" t="s">
        <v>299</v>
      </c>
      <c r="AB39" s="3" t="s">
        <v>299</v>
      </c>
      <c r="AC39" s="3" t="s">
        <v>299</v>
      </c>
      <c r="AD39" s="3" t="s">
        <v>299</v>
      </c>
      <c r="AE39" s="3" t="s">
        <v>97</v>
      </c>
      <c r="AF39" s="3" t="s">
        <v>98</v>
      </c>
      <c r="AG39" s="3" t="s">
        <v>98</v>
      </c>
      <c r="AH39" s="3" t="s">
        <v>99</v>
      </c>
    </row>
    <row r="40" spans="1:34" ht="45" customHeight="1" x14ac:dyDescent="0.25">
      <c r="A40" s="3" t="s">
        <v>300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111</v>
      </c>
      <c r="G40" s="3" t="s">
        <v>112</v>
      </c>
      <c r="H40" s="3" t="s">
        <v>112</v>
      </c>
      <c r="I40" s="3" t="s">
        <v>113</v>
      </c>
      <c r="J40" s="3" t="s">
        <v>301</v>
      </c>
      <c r="K40" s="3" t="s">
        <v>302</v>
      </c>
      <c r="L40" s="3" t="s">
        <v>123</v>
      </c>
      <c r="M40" s="3" t="s">
        <v>93</v>
      </c>
      <c r="N40" s="3" t="s">
        <v>117</v>
      </c>
      <c r="O40" s="3" t="s">
        <v>95</v>
      </c>
      <c r="P40" s="3" t="s">
        <v>117</v>
      </c>
      <c r="Q40" s="3" t="s">
        <v>95</v>
      </c>
      <c r="R40" s="3" t="s">
        <v>303</v>
      </c>
      <c r="S40" s="3" t="s">
        <v>303</v>
      </c>
      <c r="T40" s="3" t="s">
        <v>303</v>
      </c>
      <c r="U40" s="3" t="s">
        <v>303</v>
      </c>
      <c r="V40" s="3" t="s">
        <v>303</v>
      </c>
      <c r="W40" s="3" t="s">
        <v>303</v>
      </c>
      <c r="X40" s="3" t="s">
        <v>303</v>
      </c>
      <c r="Y40" s="3" t="s">
        <v>303</v>
      </c>
      <c r="Z40" s="3" t="s">
        <v>303</v>
      </c>
      <c r="AA40" s="3" t="s">
        <v>303</v>
      </c>
      <c r="AB40" s="3" t="s">
        <v>303</v>
      </c>
      <c r="AC40" s="3" t="s">
        <v>303</v>
      </c>
      <c r="AD40" s="3" t="s">
        <v>303</v>
      </c>
      <c r="AE40" s="3" t="s">
        <v>97</v>
      </c>
      <c r="AF40" s="3" t="s">
        <v>98</v>
      </c>
      <c r="AG40" s="3" t="s">
        <v>98</v>
      </c>
      <c r="AH40" s="3" t="s">
        <v>99</v>
      </c>
    </row>
    <row r="41" spans="1:34" ht="45" customHeight="1" x14ac:dyDescent="0.25">
      <c r="A41" s="3" t="s">
        <v>304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305</v>
      </c>
      <c r="G41" s="3" t="s">
        <v>306</v>
      </c>
      <c r="H41" s="3" t="s">
        <v>306</v>
      </c>
      <c r="I41" s="3" t="s">
        <v>120</v>
      </c>
      <c r="J41" s="3" t="s">
        <v>307</v>
      </c>
      <c r="K41" s="3" t="s">
        <v>308</v>
      </c>
      <c r="L41" s="3" t="s">
        <v>168</v>
      </c>
      <c r="M41" s="3" t="s">
        <v>107</v>
      </c>
      <c r="N41" s="3" t="s">
        <v>309</v>
      </c>
      <c r="O41" s="3" t="s">
        <v>95</v>
      </c>
      <c r="P41" s="3" t="s">
        <v>309</v>
      </c>
      <c r="Q41" s="3" t="s">
        <v>95</v>
      </c>
      <c r="R41" s="3" t="s">
        <v>310</v>
      </c>
      <c r="S41" s="3" t="s">
        <v>310</v>
      </c>
      <c r="T41" s="3" t="s">
        <v>310</v>
      </c>
      <c r="U41" s="3" t="s">
        <v>310</v>
      </c>
      <c r="V41" s="3" t="s">
        <v>310</v>
      </c>
      <c r="W41" s="3" t="s">
        <v>310</v>
      </c>
      <c r="X41" s="3" t="s">
        <v>310</v>
      </c>
      <c r="Y41" s="3" t="s">
        <v>310</v>
      </c>
      <c r="Z41" s="3" t="s">
        <v>310</v>
      </c>
      <c r="AA41" s="3" t="s">
        <v>310</v>
      </c>
      <c r="AB41" s="3" t="s">
        <v>310</v>
      </c>
      <c r="AC41" s="3" t="s">
        <v>310</v>
      </c>
      <c r="AD41" s="3" t="s">
        <v>310</v>
      </c>
      <c r="AE41" s="3" t="s">
        <v>97</v>
      </c>
      <c r="AF41" s="3" t="s">
        <v>98</v>
      </c>
      <c r="AG41" s="3" t="s">
        <v>98</v>
      </c>
      <c r="AH41" s="3" t="s">
        <v>99</v>
      </c>
    </row>
    <row r="42" spans="1:34" ht="45" customHeight="1" x14ac:dyDescent="0.25">
      <c r="A42" s="3" t="s">
        <v>311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101</v>
      </c>
      <c r="G42" s="3" t="s">
        <v>102</v>
      </c>
      <c r="H42" s="3" t="s">
        <v>102</v>
      </c>
      <c r="I42" s="3" t="s">
        <v>155</v>
      </c>
      <c r="J42" s="3" t="s">
        <v>312</v>
      </c>
      <c r="K42" s="3" t="s">
        <v>313</v>
      </c>
      <c r="L42" s="3" t="s">
        <v>314</v>
      </c>
      <c r="M42" s="3" t="s">
        <v>107</v>
      </c>
      <c r="N42" s="3" t="s">
        <v>315</v>
      </c>
      <c r="O42" s="3" t="s">
        <v>95</v>
      </c>
      <c r="P42" s="3" t="s">
        <v>315</v>
      </c>
      <c r="Q42" s="3" t="s">
        <v>95</v>
      </c>
      <c r="R42" s="3" t="s">
        <v>316</v>
      </c>
      <c r="S42" s="3" t="s">
        <v>316</v>
      </c>
      <c r="T42" s="3" t="s">
        <v>316</v>
      </c>
      <c r="U42" s="3" t="s">
        <v>316</v>
      </c>
      <c r="V42" s="3" t="s">
        <v>316</v>
      </c>
      <c r="W42" s="3" t="s">
        <v>316</v>
      </c>
      <c r="X42" s="3" t="s">
        <v>316</v>
      </c>
      <c r="Y42" s="3" t="s">
        <v>316</v>
      </c>
      <c r="Z42" s="3" t="s">
        <v>316</v>
      </c>
      <c r="AA42" s="3" t="s">
        <v>316</v>
      </c>
      <c r="AB42" s="3" t="s">
        <v>316</v>
      </c>
      <c r="AC42" s="3" t="s">
        <v>316</v>
      </c>
      <c r="AD42" s="3" t="s">
        <v>316</v>
      </c>
      <c r="AE42" s="3" t="s">
        <v>97</v>
      </c>
      <c r="AF42" s="3" t="s">
        <v>98</v>
      </c>
      <c r="AG42" s="3" t="s">
        <v>98</v>
      </c>
      <c r="AH42" s="3" t="s">
        <v>99</v>
      </c>
    </row>
    <row r="43" spans="1:34" ht="45" customHeight="1" x14ac:dyDescent="0.25">
      <c r="A43" s="3" t="s">
        <v>317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148</v>
      </c>
      <c r="G43" s="3" t="s">
        <v>149</v>
      </c>
      <c r="H43" s="3" t="s">
        <v>149</v>
      </c>
      <c r="I43" s="3" t="s">
        <v>318</v>
      </c>
      <c r="J43" s="3" t="s">
        <v>319</v>
      </c>
      <c r="K43" s="3" t="s">
        <v>105</v>
      </c>
      <c r="L43" s="3" t="s">
        <v>105</v>
      </c>
      <c r="M43" s="3" t="s">
        <v>107</v>
      </c>
      <c r="N43" s="3" t="s">
        <v>320</v>
      </c>
      <c r="O43" s="3" t="s">
        <v>95</v>
      </c>
      <c r="P43" s="3" t="s">
        <v>320</v>
      </c>
      <c r="Q43" s="3" t="s">
        <v>95</v>
      </c>
      <c r="R43" s="3" t="s">
        <v>321</v>
      </c>
      <c r="S43" s="3" t="s">
        <v>321</v>
      </c>
      <c r="T43" s="3" t="s">
        <v>321</v>
      </c>
      <c r="U43" s="3" t="s">
        <v>321</v>
      </c>
      <c r="V43" s="3" t="s">
        <v>321</v>
      </c>
      <c r="W43" s="3" t="s">
        <v>321</v>
      </c>
      <c r="X43" s="3" t="s">
        <v>321</v>
      </c>
      <c r="Y43" s="3" t="s">
        <v>321</v>
      </c>
      <c r="Z43" s="3" t="s">
        <v>321</v>
      </c>
      <c r="AA43" s="3" t="s">
        <v>321</v>
      </c>
      <c r="AB43" s="3" t="s">
        <v>321</v>
      </c>
      <c r="AC43" s="3" t="s">
        <v>321</v>
      </c>
      <c r="AD43" s="3" t="s">
        <v>321</v>
      </c>
      <c r="AE43" s="3" t="s">
        <v>97</v>
      </c>
      <c r="AF43" s="3" t="s">
        <v>98</v>
      </c>
      <c r="AG43" s="3" t="s">
        <v>98</v>
      </c>
      <c r="AH43" s="3" t="s">
        <v>99</v>
      </c>
    </row>
    <row r="44" spans="1:34" ht="45" customHeight="1" x14ac:dyDescent="0.25">
      <c r="A44" s="3" t="s">
        <v>322</v>
      </c>
      <c r="B44" s="3" t="s">
        <v>82</v>
      </c>
      <c r="C44" s="3" t="s">
        <v>323</v>
      </c>
      <c r="D44" s="3" t="s">
        <v>324</v>
      </c>
      <c r="E44" s="3" t="s">
        <v>85</v>
      </c>
      <c r="F44" s="3" t="s">
        <v>182</v>
      </c>
      <c r="G44" s="3" t="s">
        <v>183</v>
      </c>
      <c r="H44" s="3" t="s">
        <v>183</v>
      </c>
      <c r="I44" s="3" t="s">
        <v>113</v>
      </c>
      <c r="J44" s="3" t="s">
        <v>184</v>
      </c>
      <c r="K44" s="3" t="s">
        <v>185</v>
      </c>
      <c r="L44" s="3" t="s">
        <v>186</v>
      </c>
      <c r="M44" s="3" t="s">
        <v>93</v>
      </c>
      <c r="N44" s="3" t="s">
        <v>187</v>
      </c>
      <c r="O44" s="3" t="s">
        <v>95</v>
      </c>
      <c r="P44" s="3" t="s">
        <v>187</v>
      </c>
      <c r="Q44" s="3" t="s">
        <v>95</v>
      </c>
      <c r="R44" s="3" t="s">
        <v>325</v>
      </c>
      <c r="S44" s="3" t="s">
        <v>325</v>
      </c>
      <c r="T44" s="3" t="s">
        <v>325</v>
      </c>
      <c r="U44" s="3" t="s">
        <v>325</v>
      </c>
      <c r="V44" s="3" t="s">
        <v>325</v>
      </c>
      <c r="W44" s="3" t="s">
        <v>325</v>
      </c>
      <c r="X44" s="3" t="s">
        <v>325</v>
      </c>
      <c r="Y44" s="3" t="s">
        <v>325</v>
      </c>
      <c r="Z44" s="3" t="s">
        <v>325</v>
      </c>
      <c r="AA44" s="3" t="s">
        <v>325</v>
      </c>
      <c r="AB44" s="3" t="s">
        <v>325</v>
      </c>
      <c r="AC44" s="3" t="s">
        <v>325</v>
      </c>
      <c r="AD44" s="3" t="s">
        <v>325</v>
      </c>
      <c r="AE44" s="3" t="s">
        <v>97</v>
      </c>
      <c r="AF44" s="3" t="s">
        <v>326</v>
      </c>
      <c r="AG44" s="3" t="s">
        <v>326</v>
      </c>
      <c r="AH44" s="3" t="s">
        <v>99</v>
      </c>
    </row>
    <row r="45" spans="1:34" ht="45" customHeight="1" x14ac:dyDescent="0.25">
      <c r="A45" s="3" t="s">
        <v>327</v>
      </c>
      <c r="B45" s="3" t="s">
        <v>82</v>
      </c>
      <c r="C45" s="3" t="s">
        <v>323</v>
      </c>
      <c r="D45" s="3" t="s">
        <v>324</v>
      </c>
      <c r="E45" s="3" t="s">
        <v>85</v>
      </c>
      <c r="F45" s="3" t="s">
        <v>247</v>
      </c>
      <c r="G45" s="3" t="s">
        <v>229</v>
      </c>
      <c r="H45" s="3" t="s">
        <v>229</v>
      </c>
      <c r="I45" s="3" t="s">
        <v>89</v>
      </c>
      <c r="J45" s="3" t="s">
        <v>248</v>
      </c>
      <c r="K45" s="3" t="s">
        <v>249</v>
      </c>
      <c r="L45" s="3" t="s">
        <v>250</v>
      </c>
      <c r="M45" s="3" t="s">
        <v>107</v>
      </c>
      <c r="N45" s="3" t="s">
        <v>251</v>
      </c>
      <c r="O45" s="3" t="s">
        <v>95</v>
      </c>
      <c r="P45" s="3" t="s">
        <v>251</v>
      </c>
      <c r="Q45" s="3" t="s">
        <v>95</v>
      </c>
      <c r="R45" s="3" t="s">
        <v>328</v>
      </c>
      <c r="S45" s="3" t="s">
        <v>328</v>
      </c>
      <c r="T45" s="3" t="s">
        <v>328</v>
      </c>
      <c r="U45" s="3" t="s">
        <v>328</v>
      </c>
      <c r="V45" s="3" t="s">
        <v>328</v>
      </c>
      <c r="W45" s="3" t="s">
        <v>328</v>
      </c>
      <c r="X45" s="3" t="s">
        <v>328</v>
      </c>
      <c r="Y45" s="3" t="s">
        <v>328</v>
      </c>
      <c r="Z45" s="3" t="s">
        <v>328</v>
      </c>
      <c r="AA45" s="3" t="s">
        <v>328</v>
      </c>
      <c r="AB45" s="3" t="s">
        <v>328</v>
      </c>
      <c r="AC45" s="3" t="s">
        <v>328</v>
      </c>
      <c r="AD45" s="3" t="s">
        <v>328</v>
      </c>
      <c r="AE45" s="3" t="s">
        <v>97</v>
      </c>
      <c r="AF45" s="3" t="s">
        <v>326</v>
      </c>
      <c r="AG45" s="3" t="s">
        <v>326</v>
      </c>
      <c r="AH45" s="3" t="s">
        <v>99</v>
      </c>
    </row>
    <row r="46" spans="1:34" ht="45" customHeight="1" x14ac:dyDescent="0.25">
      <c r="A46" s="3" t="s">
        <v>329</v>
      </c>
      <c r="B46" s="3" t="s">
        <v>82</v>
      </c>
      <c r="C46" s="3" t="s">
        <v>323</v>
      </c>
      <c r="D46" s="3" t="s">
        <v>324</v>
      </c>
      <c r="E46" s="3" t="s">
        <v>85</v>
      </c>
      <c r="F46" s="3" t="s">
        <v>111</v>
      </c>
      <c r="G46" s="3" t="s">
        <v>112</v>
      </c>
      <c r="H46" s="3" t="s">
        <v>112</v>
      </c>
      <c r="I46" s="3" t="s">
        <v>120</v>
      </c>
      <c r="J46" s="3" t="s">
        <v>254</v>
      </c>
      <c r="K46" s="3" t="s">
        <v>136</v>
      </c>
      <c r="L46" s="3" t="s">
        <v>209</v>
      </c>
      <c r="M46" s="3" t="s">
        <v>93</v>
      </c>
      <c r="N46" s="3" t="s">
        <v>117</v>
      </c>
      <c r="O46" s="3" t="s">
        <v>95</v>
      </c>
      <c r="P46" s="3" t="s">
        <v>117</v>
      </c>
      <c r="Q46" s="3" t="s">
        <v>95</v>
      </c>
      <c r="R46" s="3" t="s">
        <v>330</v>
      </c>
      <c r="S46" s="3" t="s">
        <v>330</v>
      </c>
      <c r="T46" s="3" t="s">
        <v>330</v>
      </c>
      <c r="U46" s="3" t="s">
        <v>330</v>
      </c>
      <c r="V46" s="3" t="s">
        <v>330</v>
      </c>
      <c r="W46" s="3" t="s">
        <v>330</v>
      </c>
      <c r="X46" s="3" t="s">
        <v>330</v>
      </c>
      <c r="Y46" s="3" t="s">
        <v>330</v>
      </c>
      <c r="Z46" s="3" t="s">
        <v>330</v>
      </c>
      <c r="AA46" s="3" t="s">
        <v>330</v>
      </c>
      <c r="AB46" s="3" t="s">
        <v>330</v>
      </c>
      <c r="AC46" s="3" t="s">
        <v>330</v>
      </c>
      <c r="AD46" s="3" t="s">
        <v>330</v>
      </c>
      <c r="AE46" s="3" t="s">
        <v>97</v>
      </c>
      <c r="AF46" s="3" t="s">
        <v>326</v>
      </c>
      <c r="AG46" s="3" t="s">
        <v>326</v>
      </c>
      <c r="AH46" s="3" t="s">
        <v>99</v>
      </c>
    </row>
    <row r="47" spans="1:34" ht="45" customHeight="1" x14ac:dyDescent="0.25">
      <c r="A47" s="3" t="s">
        <v>331</v>
      </c>
      <c r="B47" s="3" t="s">
        <v>82</v>
      </c>
      <c r="C47" s="3" t="s">
        <v>323</v>
      </c>
      <c r="D47" s="3" t="s">
        <v>324</v>
      </c>
      <c r="E47" s="3" t="s">
        <v>85</v>
      </c>
      <c r="F47" s="3" t="s">
        <v>148</v>
      </c>
      <c r="G47" s="3" t="s">
        <v>149</v>
      </c>
      <c r="H47" s="3" t="s">
        <v>149</v>
      </c>
      <c r="I47" s="3" t="s">
        <v>113</v>
      </c>
      <c r="J47" s="3" t="s">
        <v>171</v>
      </c>
      <c r="K47" s="3" t="s">
        <v>332</v>
      </c>
      <c r="L47" s="3" t="s">
        <v>162</v>
      </c>
      <c r="M47" s="3" t="s">
        <v>93</v>
      </c>
      <c r="N47" s="3" t="s">
        <v>173</v>
      </c>
      <c r="O47" s="3" t="s">
        <v>95</v>
      </c>
      <c r="P47" s="3" t="s">
        <v>173</v>
      </c>
      <c r="Q47" s="3" t="s">
        <v>95</v>
      </c>
      <c r="R47" s="3" t="s">
        <v>333</v>
      </c>
      <c r="S47" s="3" t="s">
        <v>333</v>
      </c>
      <c r="T47" s="3" t="s">
        <v>333</v>
      </c>
      <c r="U47" s="3" t="s">
        <v>333</v>
      </c>
      <c r="V47" s="3" t="s">
        <v>333</v>
      </c>
      <c r="W47" s="3" t="s">
        <v>333</v>
      </c>
      <c r="X47" s="3" t="s">
        <v>333</v>
      </c>
      <c r="Y47" s="3" t="s">
        <v>333</v>
      </c>
      <c r="Z47" s="3" t="s">
        <v>333</v>
      </c>
      <c r="AA47" s="3" t="s">
        <v>333</v>
      </c>
      <c r="AB47" s="3" t="s">
        <v>333</v>
      </c>
      <c r="AC47" s="3" t="s">
        <v>333</v>
      </c>
      <c r="AD47" s="3" t="s">
        <v>333</v>
      </c>
      <c r="AE47" s="3" t="s">
        <v>97</v>
      </c>
      <c r="AF47" s="3" t="s">
        <v>326</v>
      </c>
      <c r="AG47" s="3" t="s">
        <v>326</v>
      </c>
      <c r="AH47" s="3" t="s">
        <v>99</v>
      </c>
    </row>
    <row r="48" spans="1:34" ht="45" customHeight="1" x14ac:dyDescent="0.25">
      <c r="A48" s="3" t="s">
        <v>334</v>
      </c>
      <c r="B48" s="3" t="s">
        <v>82</v>
      </c>
      <c r="C48" s="3" t="s">
        <v>323</v>
      </c>
      <c r="D48" s="3" t="s">
        <v>324</v>
      </c>
      <c r="E48" s="3" t="s">
        <v>85</v>
      </c>
      <c r="F48" s="3" t="s">
        <v>132</v>
      </c>
      <c r="G48" s="3" t="s">
        <v>133</v>
      </c>
      <c r="H48" s="3" t="s">
        <v>207</v>
      </c>
      <c r="I48" s="3" t="s">
        <v>113</v>
      </c>
      <c r="J48" s="3" t="s">
        <v>134</v>
      </c>
      <c r="K48" s="3" t="s">
        <v>135</v>
      </c>
      <c r="L48" s="3" t="s">
        <v>136</v>
      </c>
      <c r="M48" s="3" t="s">
        <v>93</v>
      </c>
      <c r="N48" s="3" t="s">
        <v>137</v>
      </c>
      <c r="O48" s="3" t="s">
        <v>95</v>
      </c>
      <c r="P48" s="3" t="s">
        <v>137</v>
      </c>
      <c r="Q48" s="3" t="s">
        <v>95</v>
      </c>
      <c r="R48" s="3" t="s">
        <v>335</v>
      </c>
      <c r="S48" s="3" t="s">
        <v>335</v>
      </c>
      <c r="T48" s="3" t="s">
        <v>335</v>
      </c>
      <c r="U48" s="3" t="s">
        <v>335</v>
      </c>
      <c r="V48" s="3" t="s">
        <v>335</v>
      </c>
      <c r="W48" s="3" t="s">
        <v>335</v>
      </c>
      <c r="X48" s="3" t="s">
        <v>335</v>
      </c>
      <c r="Y48" s="3" t="s">
        <v>335</v>
      </c>
      <c r="Z48" s="3" t="s">
        <v>335</v>
      </c>
      <c r="AA48" s="3" t="s">
        <v>335</v>
      </c>
      <c r="AB48" s="3" t="s">
        <v>335</v>
      </c>
      <c r="AC48" s="3" t="s">
        <v>335</v>
      </c>
      <c r="AD48" s="3" t="s">
        <v>335</v>
      </c>
      <c r="AE48" s="3" t="s">
        <v>97</v>
      </c>
      <c r="AF48" s="3" t="s">
        <v>326</v>
      </c>
      <c r="AG48" s="3" t="s">
        <v>326</v>
      </c>
      <c r="AH48" s="3" t="s">
        <v>99</v>
      </c>
    </row>
    <row r="49" spans="1:34" ht="45" customHeight="1" x14ac:dyDescent="0.25">
      <c r="A49" s="3" t="s">
        <v>336</v>
      </c>
      <c r="B49" s="3" t="s">
        <v>82</v>
      </c>
      <c r="C49" s="3" t="s">
        <v>323</v>
      </c>
      <c r="D49" s="3" t="s">
        <v>324</v>
      </c>
      <c r="E49" s="3" t="s">
        <v>337</v>
      </c>
      <c r="F49" s="3" t="s">
        <v>111</v>
      </c>
      <c r="G49" s="3" t="s">
        <v>112</v>
      </c>
      <c r="H49" s="3" t="s">
        <v>112</v>
      </c>
      <c r="I49" s="3" t="s">
        <v>113</v>
      </c>
      <c r="J49" s="3" t="s">
        <v>301</v>
      </c>
      <c r="K49" s="3" t="s">
        <v>338</v>
      </c>
      <c r="L49" s="3" t="s">
        <v>123</v>
      </c>
      <c r="M49" s="3" t="s">
        <v>93</v>
      </c>
      <c r="N49" s="3" t="s">
        <v>117</v>
      </c>
      <c r="O49" s="3" t="s">
        <v>95</v>
      </c>
      <c r="P49" s="3" t="s">
        <v>117</v>
      </c>
      <c r="Q49" s="3" t="s">
        <v>95</v>
      </c>
      <c r="R49" s="3" t="s">
        <v>339</v>
      </c>
      <c r="S49" s="3" t="s">
        <v>339</v>
      </c>
      <c r="T49" s="3" t="s">
        <v>339</v>
      </c>
      <c r="U49" s="3" t="s">
        <v>339</v>
      </c>
      <c r="V49" s="3" t="s">
        <v>339</v>
      </c>
      <c r="W49" s="3" t="s">
        <v>339</v>
      </c>
      <c r="X49" s="3" t="s">
        <v>339</v>
      </c>
      <c r="Y49" s="3" t="s">
        <v>339</v>
      </c>
      <c r="Z49" s="3" t="s">
        <v>339</v>
      </c>
      <c r="AA49" s="3" t="s">
        <v>339</v>
      </c>
      <c r="AB49" s="3" t="s">
        <v>339</v>
      </c>
      <c r="AC49" s="3" t="s">
        <v>339</v>
      </c>
      <c r="AD49" s="3" t="s">
        <v>339</v>
      </c>
      <c r="AE49" s="3" t="s">
        <v>97</v>
      </c>
      <c r="AF49" s="3" t="s">
        <v>326</v>
      </c>
      <c r="AG49" s="3" t="s">
        <v>326</v>
      </c>
      <c r="AH49" s="3" t="s">
        <v>99</v>
      </c>
    </row>
    <row r="50" spans="1:34" ht="45" customHeight="1" x14ac:dyDescent="0.25">
      <c r="A50" s="3" t="s">
        <v>340</v>
      </c>
      <c r="B50" s="3" t="s">
        <v>82</v>
      </c>
      <c r="C50" s="3" t="s">
        <v>323</v>
      </c>
      <c r="D50" s="3" t="s">
        <v>324</v>
      </c>
      <c r="E50" s="3" t="s">
        <v>85</v>
      </c>
      <c r="F50" s="3" t="s">
        <v>305</v>
      </c>
      <c r="G50" s="3" t="s">
        <v>306</v>
      </c>
      <c r="H50" s="3" t="s">
        <v>306</v>
      </c>
      <c r="I50" s="3" t="s">
        <v>120</v>
      </c>
      <c r="J50" s="3" t="s">
        <v>307</v>
      </c>
      <c r="K50" s="3" t="s">
        <v>167</v>
      </c>
      <c r="L50" s="3" t="s">
        <v>168</v>
      </c>
      <c r="M50" s="3" t="s">
        <v>107</v>
      </c>
      <c r="N50" s="3" t="s">
        <v>309</v>
      </c>
      <c r="O50" s="3" t="s">
        <v>95</v>
      </c>
      <c r="P50" s="3" t="s">
        <v>309</v>
      </c>
      <c r="Q50" s="3" t="s">
        <v>95</v>
      </c>
      <c r="R50" s="3" t="s">
        <v>341</v>
      </c>
      <c r="S50" s="3" t="s">
        <v>341</v>
      </c>
      <c r="T50" s="3" t="s">
        <v>341</v>
      </c>
      <c r="U50" s="3" t="s">
        <v>341</v>
      </c>
      <c r="V50" s="3" t="s">
        <v>341</v>
      </c>
      <c r="W50" s="3" t="s">
        <v>341</v>
      </c>
      <c r="X50" s="3" t="s">
        <v>341</v>
      </c>
      <c r="Y50" s="3" t="s">
        <v>341</v>
      </c>
      <c r="Z50" s="3" t="s">
        <v>341</v>
      </c>
      <c r="AA50" s="3" t="s">
        <v>341</v>
      </c>
      <c r="AB50" s="3" t="s">
        <v>341</v>
      </c>
      <c r="AC50" s="3" t="s">
        <v>341</v>
      </c>
      <c r="AD50" s="3" t="s">
        <v>341</v>
      </c>
      <c r="AE50" s="3" t="s">
        <v>97</v>
      </c>
      <c r="AF50" s="3" t="s">
        <v>326</v>
      </c>
      <c r="AG50" s="3" t="s">
        <v>326</v>
      </c>
      <c r="AH50" s="3" t="s">
        <v>99</v>
      </c>
    </row>
    <row r="51" spans="1:34" ht="45" customHeight="1" x14ac:dyDescent="0.25">
      <c r="A51" s="3" t="s">
        <v>342</v>
      </c>
      <c r="B51" s="3" t="s">
        <v>82</v>
      </c>
      <c r="C51" s="3" t="s">
        <v>323</v>
      </c>
      <c r="D51" s="3" t="s">
        <v>324</v>
      </c>
      <c r="E51" s="3" t="s">
        <v>85</v>
      </c>
      <c r="F51" s="3" t="s">
        <v>228</v>
      </c>
      <c r="G51" s="3" t="s">
        <v>229</v>
      </c>
      <c r="H51" s="3" t="s">
        <v>229</v>
      </c>
      <c r="I51" s="3" t="s">
        <v>89</v>
      </c>
      <c r="J51" s="3" t="s">
        <v>230</v>
      </c>
      <c r="K51" s="3" t="s">
        <v>231</v>
      </c>
      <c r="L51" s="3" t="s">
        <v>232</v>
      </c>
      <c r="M51" s="3" t="s">
        <v>107</v>
      </c>
      <c r="N51" s="3" t="s">
        <v>233</v>
      </c>
      <c r="O51" s="3" t="s">
        <v>95</v>
      </c>
      <c r="P51" s="3" t="s">
        <v>233</v>
      </c>
      <c r="Q51" s="3" t="s">
        <v>95</v>
      </c>
      <c r="R51" s="3" t="s">
        <v>343</v>
      </c>
      <c r="S51" s="3" t="s">
        <v>343</v>
      </c>
      <c r="T51" s="3" t="s">
        <v>343</v>
      </c>
      <c r="U51" s="3" t="s">
        <v>343</v>
      </c>
      <c r="V51" s="3" t="s">
        <v>343</v>
      </c>
      <c r="W51" s="3" t="s">
        <v>343</v>
      </c>
      <c r="X51" s="3" t="s">
        <v>343</v>
      </c>
      <c r="Y51" s="3" t="s">
        <v>343</v>
      </c>
      <c r="Z51" s="3" t="s">
        <v>343</v>
      </c>
      <c r="AA51" s="3" t="s">
        <v>343</v>
      </c>
      <c r="AB51" s="3" t="s">
        <v>343</v>
      </c>
      <c r="AC51" s="3" t="s">
        <v>343</v>
      </c>
      <c r="AD51" s="3" t="s">
        <v>343</v>
      </c>
      <c r="AE51" s="3" t="s">
        <v>97</v>
      </c>
      <c r="AF51" s="3" t="s">
        <v>326</v>
      </c>
      <c r="AG51" s="3" t="s">
        <v>326</v>
      </c>
      <c r="AH51" s="3" t="s">
        <v>99</v>
      </c>
    </row>
    <row r="52" spans="1:34" ht="45" customHeight="1" x14ac:dyDescent="0.25">
      <c r="A52" s="3" t="s">
        <v>344</v>
      </c>
      <c r="B52" s="3" t="s">
        <v>82</v>
      </c>
      <c r="C52" s="3" t="s">
        <v>323</v>
      </c>
      <c r="D52" s="3" t="s">
        <v>324</v>
      </c>
      <c r="E52" s="3" t="s">
        <v>85</v>
      </c>
      <c r="F52" s="3" t="s">
        <v>111</v>
      </c>
      <c r="G52" s="3" t="s">
        <v>112</v>
      </c>
      <c r="H52" s="3" t="s">
        <v>112</v>
      </c>
      <c r="I52" s="3" t="s">
        <v>113</v>
      </c>
      <c r="J52" s="3" t="s">
        <v>208</v>
      </c>
      <c r="K52" s="3" t="s">
        <v>345</v>
      </c>
      <c r="L52" s="3" t="s">
        <v>244</v>
      </c>
      <c r="M52" s="3" t="s">
        <v>107</v>
      </c>
      <c r="N52" s="3" t="s">
        <v>124</v>
      </c>
      <c r="O52" s="3" t="s">
        <v>95</v>
      </c>
      <c r="P52" s="3" t="s">
        <v>124</v>
      </c>
      <c r="Q52" s="3" t="s">
        <v>95</v>
      </c>
      <c r="R52" s="3" t="s">
        <v>346</v>
      </c>
      <c r="S52" s="3" t="s">
        <v>346</v>
      </c>
      <c r="T52" s="3" t="s">
        <v>346</v>
      </c>
      <c r="U52" s="3" t="s">
        <v>346</v>
      </c>
      <c r="V52" s="3" t="s">
        <v>346</v>
      </c>
      <c r="W52" s="3" t="s">
        <v>346</v>
      </c>
      <c r="X52" s="3" t="s">
        <v>346</v>
      </c>
      <c r="Y52" s="3" t="s">
        <v>346</v>
      </c>
      <c r="Z52" s="3" t="s">
        <v>346</v>
      </c>
      <c r="AA52" s="3" t="s">
        <v>346</v>
      </c>
      <c r="AB52" s="3" t="s">
        <v>346</v>
      </c>
      <c r="AC52" s="3" t="s">
        <v>346</v>
      </c>
      <c r="AD52" s="3" t="s">
        <v>346</v>
      </c>
      <c r="AE52" s="3" t="s">
        <v>97</v>
      </c>
      <c r="AF52" s="3" t="s">
        <v>326</v>
      </c>
      <c r="AG52" s="3" t="s">
        <v>326</v>
      </c>
      <c r="AH52" s="3" t="s">
        <v>99</v>
      </c>
    </row>
    <row r="53" spans="1:34" ht="45" customHeight="1" x14ac:dyDescent="0.25">
      <c r="A53" s="3" t="s">
        <v>347</v>
      </c>
      <c r="B53" s="3" t="s">
        <v>82</v>
      </c>
      <c r="C53" s="3" t="s">
        <v>323</v>
      </c>
      <c r="D53" s="3" t="s">
        <v>324</v>
      </c>
      <c r="E53" s="3" t="s">
        <v>85</v>
      </c>
      <c r="F53" s="3" t="s">
        <v>111</v>
      </c>
      <c r="G53" s="3" t="s">
        <v>112</v>
      </c>
      <c r="H53" s="3" t="s">
        <v>112</v>
      </c>
      <c r="I53" s="3" t="s">
        <v>155</v>
      </c>
      <c r="J53" s="3" t="s">
        <v>190</v>
      </c>
      <c r="K53" s="3" t="s">
        <v>191</v>
      </c>
      <c r="L53" s="3" t="s">
        <v>178</v>
      </c>
      <c r="M53" s="3" t="s">
        <v>93</v>
      </c>
      <c r="N53" s="3" t="s">
        <v>124</v>
      </c>
      <c r="O53" s="3" t="s">
        <v>95</v>
      </c>
      <c r="P53" s="3" t="s">
        <v>124</v>
      </c>
      <c r="Q53" s="3" t="s">
        <v>95</v>
      </c>
      <c r="R53" s="3" t="s">
        <v>348</v>
      </c>
      <c r="S53" s="3" t="s">
        <v>348</v>
      </c>
      <c r="T53" s="3" t="s">
        <v>348</v>
      </c>
      <c r="U53" s="3" t="s">
        <v>348</v>
      </c>
      <c r="V53" s="3" t="s">
        <v>348</v>
      </c>
      <c r="W53" s="3" t="s">
        <v>348</v>
      </c>
      <c r="X53" s="3" t="s">
        <v>348</v>
      </c>
      <c r="Y53" s="3" t="s">
        <v>348</v>
      </c>
      <c r="Z53" s="3" t="s">
        <v>348</v>
      </c>
      <c r="AA53" s="3" t="s">
        <v>348</v>
      </c>
      <c r="AB53" s="3" t="s">
        <v>348</v>
      </c>
      <c r="AC53" s="3" t="s">
        <v>348</v>
      </c>
      <c r="AD53" s="3" t="s">
        <v>348</v>
      </c>
      <c r="AE53" s="3" t="s">
        <v>97</v>
      </c>
      <c r="AF53" s="3" t="s">
        <v>326</v>
      </c>
      <c r="AG53" s="3" t="s">
        <v>326</v>
      </c>
      <c r="AH53" s="3" t="s">
        <v>99</v>
      </c>
    </row>
    <row r="54" spans="1:34" ht="45" customHeight="1" x14ac:dyDescent="0.25">
      <c r="A54" s="3" t="s">
        <v>349</v>
      </c>
      <c r="B54" s="3" t="s">
        <v>82</v>
      </c>
      <c r="C54" s="3" t="s">
        <v>323</v>
      </c>
      <c r="D54" s="3" t="s">
        <v>324</v>
      </c>
      <c r="E54" s="3" t="s">
        <v>85</v>
      </c>
      <c r="F54" s="3" t="s">
        <v>111</v>
      </c>
      <c r="G54" s="3" t="s">
        <v>112</v>
      </c>
      <c r="H54" s="3" t="s">
        <v>112</v>
      </c>
      <c r="I54" s="3" t="s">
        <v>89</v>
      </c>
      <c r="J54" s="3" t="s">
        <v>166</v>
      </c>
      <c r="K54" s="3" t="s">
        <v>167</v>
      </c>
      <c r="L54" s="3" t="s">
        <v>168</v>
      </c>
      <c r="M54" s="3" t="s">
        <v>107</v>
      </c>
      <c r="N54" s="3" t="s">
        <v>124</v>
      </c>
      <c r="O54" s="3" t="s">
        <v>95</v>
      </c>
      <c r="P54" s="3" t="s">
        <v>124</v>
      </c>
      <c r="Q54" s="3" t="s">
        <v>95</v>
      </c>
      <c r="R54" s="3" t="s">
        <v>350</v>
      </c>
      <c r="S54" s="3" t="s">
        <v>350</v>
      </c>
      <c r="T54" s="3" t="s">
        <v>350</v>
      </c>
      <c r="U54" s="3" t="s">
        <v>350</v>
      </c>
      <c r="V54" s="3" t="s">
        <v>350</v>
      </c>
      <c r="W54" s="3" t="s">
        <v>350</v>
      </c>
      <c r="X54" s="3" t="s">
        <v>350</v>
      </c>
      <c r="Y54" s="3" t="s">
        <v>350</v>
      </c>
      <c r="Z54" s="3" t="s">
        <v>350</v>
      </c>
      <c r="AA54" s="3" t="s">
        <v>350</v>
      </c>
      <c r="AB54" s="3" t="s">
        <v>350</v>
      </c>
      <c r="AC54" s="3" t="s">
        <v>350</v>
      </c>
      <c r="AD54" s="3" t="s">
        <v>350</v>
      </c>
      <c r="AE54" s="3" t="s">
        <v>97</v>
      </c>
      <c r="AF54" s="3" t="s">
        <v>326</v>
      </c>
      <c r="AG54" s="3" t="s">
        <v>326</v>
      </c>
      <c r="AH54" s="3" t="s">
        <v>99</v>
      </c>
    </row>
    <row r="55" spans="1:34" ht="45" customHeight="1" x14ac:dyDescent="0.25">
      <c r="A55" s="3" t="s">
        <v>351</v>
      </c>
      <c r="B55" s="3" t="s">
        <v>82</v>
      </c>
      <c r="C55" s="3" t="s">
        <v>323</v>
      </c>
      <c r="D55" s="3" t="s">
        <v>324</v>
      </c>
      <c r="E55" s="3" t="s">
        <v>85</v>
      </c>
      <c r="F55" s="3" t="s">
        <v>111</v>
      </c>
      <c r="G55" s="3" t="s">
        <v>112</v>
      </c>
      <c r="H55" s="3" t="s">
        <v>112</v>
      </c>
      <c r="I55" s="3" t="s">
        <v>120</v>
      </c>
      <c r="J55" s="3" t="s">
        <v>127</v>
      </c>
      <c r="K55" s="3" t="s">
        <v>352</v>
      </c>
      <c r="L55" s="3" t="s">
        <v>129</v>
      </c>
      <c r="M55" s="3" t="s">
        <v>93</v>
      </c>
      <c r="N55" s="3" t="s">
        <v>117</v>
      </c>
      <c r="O55" s="3" t="s">
        <v>95</v>
      </c>
      <c r="P55" s="3" t="s">
        <v>117</v>
      </c>
      <c r="Q55" s="3" t="s">
        <v>95</v>
      </c>
      <c r="R55" s="3" t="s">
        <v>353</v>
      </c>
      <c r="S55" s="3" t="s">
        <v>353</v>
      </c>
      <c r="T55" s="3" t="s">
        <v>353</v>
      </c>
      <c r="U55" s="3" t="s">
        <v>353</v>
      </c>
      <c r="V55" s="3" t="s">
        <v>353</v>
      </c>
      <c r="W55" s="3" t="s">
        <v>353</v>
      </c>
      <c r="X55" s="3" t="s">
        <v>353</v>
      </c>
      <c r="Y55" s="3" t="s">
        <v>353</v>
      </c>
      <c r="Z55" s="3" t="s">
        <v>353</v>
      </c>
      <c r="AA55" s="3" t="s">
        <v>353</v>
      </c>
      <c r="AB55" s="3" t="s">
        <v>353</v>
      </c>
      <c r="AC55" s="3" t="s">
        <v>353</v>
      </c>
      <c r="AD55" s="3" t="s">
        <v>353</v>
      </c>
      <c r="AE55" s="3" t="s">
        <v>97</v>
      </c>
      <c r="AF55" s="3" t="s">
        <v>326</v>
      </c>
      <c r="AG55" s="3" t="s">
        <v>326</v>
      </c>
      <c r="AH55" s="3" t="s">
        <v>99</v>
      </c>
    </row>
    <row r="56" spans="1:34" ht="45" customHeight="1" x14ac:dyDescent="0.25">
      <c r="A56" s="3" t="s">
        <v>354</v>
      </c>
      <c r="B56" s="3" t="s">
        <v>82</v>
      </c>
      <c r="C56" s="3" t="s">
        <v>323</v>
      </c>
      <c r="D56" s="3" t="s">
        <v>324</v>
      </c>
      <c r="E56" s="3" t="s">
        <v>85</v>
      </c>
      <c r="F56" s="3" t="s">
        <v>258</v>
      </c>
      <c r="G56" s="3" t="s">
        <v>259</v>
      </c>
      <c r="H56" s="3" t="s">
        <v>259</v>
      </c>
      <c r="I56" s="3" t="s">
        <v>120</v>
      </c>
      <c r="J56" s="3" t="s">
        <v>260</v>
      </c>
      <c r="K56" s="3" t="s">
        <v>261</v>
      </c>
      <c r="L56" s="3" t="s">
        <v>105</v>
      </c>
      <c r="M56" s="3" t="s">
        <v>107</v>
      </c>
      <c r="N56" s="3" t="s">
        <v>262</v>
      </c>
      <c r="O56" s="3" t="s">
        <v>95</v>
      </c>
      <c r="P56" s="3" t="s">
        <v>262</v>
      </c>
      <c r="Q56" s="3" t="s">
        <v>95</v>
      </c>
      <c r="R56" s="3" t="s">
        <v>355</v>
      </c>
      <c r="S56" s="3" t="s">
        <v>355</v>
      </c>
      <c r="T56" s="3" t="s">
        <v>355</v>
      </c>
      <c r="U56" s="3" t="s">
        <v>355</v>
      </c>
      <c r="V56" s="3" t="s">
        <v>355</v>
      </c>
      <c r="W56" s="3" t="s">
        <v>355</v>
      </c>
      <c r="X56" s="3" t="s">
        <v>355</v>
      </c>
      <c r="Y56" s="3" t="s">
        <v>355</v>
      </c>
      <c r="Z56" s="3" t="s">
        <v>355</v>
      </c>
      <c r="AA56" s="3" t="s">
        <v>355</v>
      </c>
      <c r="AB56" s="3" t="s">
        <v>355</v>
      </c>
      <c r="AC56" s="3" t="s">
        <v>355</v>
      </c>
      <c r="AD56" s="3" t="s">
        <v>355</v>
      </c>
      <c r="AE56" s="3" t="s">
        <v>97</v>
      </c>
      <c r="AF56" s="3" t="s">
        <v>326</v>
      </c>
      <c r="AG56" s="3" t="s">
        <v>326</v>
      </c>
      <c r="AH56" s="3" t="s">
        <v>99</v>
      </c>
    </row>
    <row r="57" spans="1:34" ht="45" customHeight="1" x14ac:dyDescent="0.25">
      <c r="A57" s="3" t="s">
        <v>356</v>
      </c>
      <c r="B57" s="3" t="s">
        <v>82</v>
      </c>
      <c r="C57" s="3" t="s">
        <v>323</v>
      </c>
      <c r="D57" s="3" t="s">
        <v>324</v>
      </c>
      <c r="E57" s="3" t="s">
        <v>85</v>
      </c>
      <c r="F57" s="3" t="s">
        <v>148</v>
      </c>
      <c r="G57" s="3" t="s">
        <v>149</v>
      </c>
      <c r="H57" s="3" t="s">
        <v>149</v>
      </c>
      <c r="I57" s="3" t="s">
        <v>120</v>
      </c>
      <c r="J57" s="3" t="s">
        <v>150</v>
      </c>
      <c r="K57" s="3" t="s">
        <v>151</v>
      </c>
      <c r="L57" s="3" t="s">
        <v>123</v>
      </c>
      <c r="M57" s="3" t="s">
        <v>93</v>
      </c>
      <c r="N57" s="3" t="s">
        <v>152</v>
      </c>
      <c r="O57" s="3" t="s">
        <v>95</v>
      </c>
      <c r="P57" s="3" t="s">
        <v>152</v>
      </c>
      <c r="Q57" s="3" t="s">
        <v>95</v>
      </c>
      <c r="R57" s="3" t="s">
        <v>357</v>
      </c>
      <c r="S57" s="3" t="s">
        <v>357</v>
      </c>
      <c r="T57" s="3" t="s">
        <v>357</v>
      </c>
      <c r="U57" s="3" t="s">
        <v>357</v>
      </c>
      <c r="V57" s="3" t="s">
        <v>357</v>
      </c>
      <c r="W57" s="3" t="s">
        <v>357</v>
      </c>
      <c r="X57" s="3" t="s">
        <v>357</v>
      </c>
      <c r="Y57" s="3" t="s">
        <v>357</v>
      </c>
      <c r="Z57" s="3" t="s">
        <v>357</v>
      </c>
      <c r="AA57" s="3" t="s">
        <v>357</v>
      </c>
      <c r="AB57" s="3" t="s">
        <v>357</v>
      </c>
      <c r="AC57" s="3" t="s">
        <v>357</v>
      </c>
      <c r="AD57" s="3" t="s">
        <v>357</v>
      </c>
      <c r="AE57" s="3" t="s">
        <v>97</v>
      </c>
      <c r="AF57" s="3" t="s">
        <v>326</v>
      </c>
      <c r="AG57" s="3" t="s">
        <v>326</v>
      </c>
      <c r="AH57" s="3" t="s">
        <v>99</v>
      </c>
    </row>
    <row r="58" spans="1:34" ht="45" customHeight="1" x14ac:dyDescent="0.25">
      <c r="A58" s="3" t="s">
        <v>358</v>
      </c>
      <c r="B58" s="3" t="s">
        <v>82</v>
      </c>
      <c r="C58" s="3" t="s">
        <v>323</v>
      </c>
      <c r="D58" s="3" t="s">
        <v>324</v>
      </c>
      <c r="E58" s="3" t="s">
        <v>85</v>
      </c>
      <c r="F58" s="3" t="s">
        <v>101</v>
      </c>
      <c r="G58" s="3" t="s">
        <v>102</v>
      </c>
      <c r="H58" s="3" t="s">
        <v>102</v>
      </c>
      <c r="I58" s="3" t="s">
        <v>113</v>
      </c>
      <c r="J58" s="3" t="s">
        <v>289</v>
      </c>
      <c r="K58" s="3" t="s">
        <v>290</v>
      </c>
      <c r="L58" s="3" t="s">
        <v>291</v>
      </c>
      <c r="M58" s="3" t="s">
        <v>107</v>
      </c>
      <c r="N58" s="3" t="s">
        <v>292</v>
      </c>
      <c r="O58" s="3" t="s">
        <v>95</v>
      </c>
      <c r="P58" s="3" t="s">
        <v>292</v>
      </c>
      <c r="Q58" s="3" t="s">
        <v>95</v>
      </c>
      <c r="R58" s="3" t="s">
        <v>359</v>
      </c>
      <c r="S58" s="3" t="s">
        <v>359</v>
      </c>
      <c r="T58" s="3" t="s">
        <v>359</v>
      </c>
      <c r="U58" s="3" t="s">
        <v>359</v>
      </c>
      <c r="V58" s="3" t="s">
        <v>359</v>
      </c>
      <c r="W58" s="3" t="s">
        <v>359</v>
      </c>
      <c r="X58" s="3" t="s">
        <v>359</v>
      </c>
      <c r="Y58" s="3" t="s">
        <v>359</v>
      </c>
      <c r="Z58" s="3" t="s">
        <v>359</v>
      </c>
      <c r="AA58" s="3" t="s">
        <v>359</v>
      </c>
      <c r="AB58" s="3" t="s">
        <v>359</v>
      </c>
      <c r="AC58" s="3" t="s">
        <v>359</v>
      </c>
      <c r="AD58" s="3" t="s">
        <v>359</v>
      </c>
      <c r="AE58" s="3" t="s">
        <v>97</v>
      </c>
      <c r="AF58" s="3" t="s">
        <v>326</v>
      </c>
      <c r="AG58" s="3" t="s">
        <v>326</v>
      </c>
      <c r="AH58" s="3" t="s">
        <v>99</v>
      </c>
    </row>
    <row r="59" spans="1:34" ht="45" customHeight="1" x14ac:dyDescent="0.25">
      <c r="A59" s="3" t="s">
        <v>360</v>
      </c>
      <c r="B59" s="3" t="s">
        <v>82</v>
      </c>
      <c r="C59" s="3" t="s">
        <v>323</v>
      </c>
      <c r="D59" s="3" t="s">
        <v>324</v>
      </c>
      <c r="E59" s="3" t="s">
        <v>85</v>
      </c>
      <c r="F59" s="3" t="s">
        <v>270</v>
      </c>
      <c r="G59" s="3" t="s">
        <v>271</v>
      </c>
      <c r="H59" s="3" t="s">
        <v>271</v>
      </c>
      <c r="I59" s="3" t="s">
        <v>113</v>
      </c>
      <c r="J59" s="3" t="s">
        <v>272</v>
      </c>
      <c r="K59" s="3" t="s">
        <v>172</v>
      </c>
      <c r="L59" s="3" t="s">
        <v>209</v>
      </c>
      <c r="M59" s="3" t="s">
        <v>93</v>
      </c>
      <c r="N59" s="3" t="s">
        <v>273</v>
      </c>
      <c r="O59" s="3" t="s">
        <v>95</v>
      </c>
      <c r="P59" s="3" t="s">
        <v>273</v>
      </c>
      <c r="Q59" s="3" t="s">
        <v>95</v>
      </c>
      <c r="R59" s="3" t="s">
        <v>361</v>
      </c>
      <c r="S59" s="3" t="s">
        <v>361</v>
      </c>
      <c r="T59" s="3" t="s">
        <v>361</v>
      </c>
      <c r="U59" s="3" t="s">
        <v>361</v>
      </c>
      <c r="V59" s="3" t="s">
        <v>361</v>
      </c>
      <c r="W59" s="3" t="s">
        <v>361</v>
      </c>
      <c r="X59" s="3" t="s">
        <v>361</v>
      </c>
      <c r="Y59" s="3" t="s">
        <v>361</v>
      </c>
      <c r="Z59" s="3" t="s">
        <v>361</v>
      </c>
      <c r="AA59" s="3" t="s">
        <v>361</v>
      </c>
      <c r="AB59" s="3" t="s">
        <v>361</v>
      </c>
      <c r="AC59" s="3" t="s">
        <v>361</v>
      </c>
      <c r="AD59" s="3" t="s">
        <v>361</v>
      </c>
      <c r="AE59" s="3" t="s">
        <v>97</v>
      </c>
      <c r="AF59" s="3" t="s">
        <v>326</v>
      </c>
      <c r="AG59" s="3" t="s">
        <v>326</v>
      </c>
      <c r="AH59" s="3" t="s">
        <v>99</v>
      </c>
    </row>
    <row r="60" spans="1:34" ht="45" customHeight="1" x14ac:dyDescent="0.25">
      <c r="A60" s="3" t="s">
        <v>362</v>
      </c>
      <c r="B60" s="3" t="s">
        <v>82</v>
      </c>
      <c r="C60" s="3" t="s">
        <v>323</v>
      </c>
      <c r="D60" s="3" t="s">
        <v>324</v>
      </c>
      <c r="E60" s="3" t="s">
        <v>85</v>
      </c>
      <c r="F60" s="3" t="s">
        <v>214</v>
      </c>
      <c r="G60" s="3" t="s">
        <v>215</v>
      </c>
      <c r="H60" s="3" t="s">
        <v>215</v>
      </c>
      <c r="I60" s="3" t="s">
        <v>113</v>
      </c>
      <c r="J60" s="3" t="s">
        <v>216</v>
      </c>
      <c r="K60" s="3" t="s">
        <v>217</v>
      </c>
      <c r="L60" s="3" t="s">
        <v>218</v>
      </c>
      <c r="M60" s="3" t="s">
        <v>93</v>
      </c>
      <c r="N60" s="3" t="s">
        <v>219</v>
      </c>
      <c r="O60" s="3" t="s">
        <v>95</v>
      </c>
      <c r="P60" s="3" t="s">
        <v>219</v>
      </c>
      <c r="Q60" s="3" t="s">
        <v>95</v>
      </c>
      <c r="R60" s="3" t="s">
        <v>363</v>
      </c>
      <c r="S60" s="3" t="s">
        <v>363</v>
      </c>
      <c r="T60" s="3" t="s">
        <v>363</v>
      </c>
      <c r="U60" s="3" t="s">
        <v>363</v>
      </c>
      <c r="V60" s="3" t="s">
        <v>363</v>
      </c>
      <c r="W60" s="3" t="s">
        <v>363</v>
      </c>
      <c r="X60" s="3" t="s">
        <v>363</v>
      </c>
      <c r="Y60" s="3" t="s">
        <v>363</v>
      </c>
      <c r="Z60" s="3" t="s">
        <v>363</v>
      </c>
      <c r="AA60" s="3" t="s">
        <v>363</v>
      </c>
      <c r="AB60" s="3" t="s">
        <v>363</v>
      </c>
      <c r="AC60" s="3" t="s">
        <v>363</v>
      </c>
      <c r="AD60" s="3" t="s">
        <v>363</v>
      </c>
      <c r="AE60" s="3" t="s">
        <v>97</v>
      </c>
      <c r="AF60" s="3" t="s">
        <v>326</v>
      </c>
      <c r="AG60" s="3" t="s">
        <v>326</v>
      </c>
      <c r="AH60" s="3" t="s">
        <v>99</v>
      </c>
    </row>
    <row r="61" spans="1:34" ht="45" customHeight="1" x14ac:dyDescent="0.25">
      <c r="A61" s="3" t="s">
        <v>364</v>
      </c>
      <c r="B61" s="3" t="s">
        <v>82</v>
      </c>
      <c r="C61" s="3" t="s">
        <v>323</v>
      </c>
      <c r="D61" s="3" t="s">
        <v>324</v>
      </c>
      <c r="E61" s="3" t="s">
        <v>85</v>
      </c>
      <c r="F61" s="3" t="s">
        <v>140</v>
      </c>
      <c r="G61" s="3" t="s">
        <v>141</v>
      </c>
      <c r="H61" s="3" t="s">
        <v>141</v>
      </c>
      <c r="I61" s="3" t="s">
        <v>155</v>
      </c>
      <c r="J61" s="3" t="s">
        <v>276</v>
      </c>
      <c r="K61" s="3" t="s">
        <v>178</v>
      </c>
      <c r="L61" s="3" t="s">
        <v>277</v>
      </c>
      <c r="M61" s="3" t="s">
        <v>107</v>
      </c>
      <c r="N61" s="3" t="s">
        <v>145</v>
      </c>
      <c r="O61" s="3" t="s">
        <v>95</v>
      </c>
      <c r="P61" s="3" t="s">
        <v>145</v>
      </c>
      <c r="Q61" s="3" t="s">
        <v>95</v>
      </c>
      <c r="R61" s="3" t="s">
        <v>365</v>
      </c>
      <c r="S61" s="3" t="s">
        <v>365</v>
      </c>
      <c r="T61" s="3" t="s">
        <v>365</v>
      </c>
      <c r="U61" s="3" t="s">
        <v>365</v>
      </c>
      <c r="V61" s="3" t="s">
        <v>365</v>
      </c>
      <c r="W61" s="3" t="s">
        <v>365</v>
      </c>
      <c r="X61" s="3" t="s">
        <v>365</v>
      </c>
      <c r="Y61" s="3" t="s">
        <v>365</v>
      </c>
      <c r="Z61" s="3" t="s">
        <v>365</v>
      </c>
      <c r="AA61" s="3" t="s">
        <v>365</v>
      </c>
      <c r="AB61" s="3" t="s">
        <v>365</v>
      </c>
      <c r="AC61" s="3" t="s">
        <v>365</v>
      </c>
      <c r="AD61" s="3" t="s">
        <v>365</v>
      </c>
      <c r="AE61" s="3" t="s">
        <v>97</v>
      </c>
      <c r="AF61" s="3" t="s">
        <v>326</v>
      </c>
      <c r="AG61" s="3" t="s">
        <v>326</v>
      </c>
      <c r="AH61" s="3" t="s">
        <v>99</v>
      </c>
    </row>
    <row r="62" spans="1:34" ht="45" customHeight="1" x14ac:dyDescent="0.25">
      <c r="A62" s="3" t="s">
        <v>366</v>
      </c>
      <c r="B62" s="3" t="s">
        <v>82</v>
      </c>
      <c r="C62" s="3" t="s">
        <v>323</v>
      </c>
      <c r="D62" s="3" t="s">
        <v>324</v>
      </c>
      <c r="E62" s="3" t="s">
        <v>85</v>
      </c>
      <c r="F62" s="3" t="s">
        <v>111</v>
      </c>
      <c r="G62" s="3" t="s">
        <v>112</v>
      </c>
      <c r="H62" s="3" t="s">
        <v>112</v>
      </c>
      <c r="I62" s="3" t="s">
        <v>113</v>
      </c>
      <c r="J62" s="3" t="s">
        <v>114</v>
      </c>
      <c r="K62" s="3" t="s">
        <v>115</v>
      </c>
      <c r="L62" s="3" t="s">
        <v>116</v>
      </c>
      <c r="M62" s="3" t="s">
        <v>93</v>
      </c>
      <c r="N62" s="3" t="s">
        <v>117</v>
      </c>
      <c r="O62" s="3" t="s">
        <v>95</v>
      </c>
      <c r="P62" s="3" t="s">
        <v>117</v>
      </c>
      <c r="Q62" s="3" t="s">
        <v>95</v>
      </c>
      <c r="R62" s="3" t="s">
        <v>367</v>
      </c>
      <c r="S62" s="3" t="s">
        <v>367</v>
      </c>
      <c r="T62" s="3" t="s">
        <v>367</v>
      </c>
      <c r="U62" s="3" t="s">
        <v>367</v>
      </c>
      <c r="V62" s="3" t="s">
        <v>367</v>
      </c>
      <c r="W62" s="3" t="s">
        <v>367</v>
      </c>
      <c r="X62" s="3" t="s">
        <v>367</v>
      </c>
      <c r="Y62" s="3" t="s">
        <v>367</v>
      </c>
      <c r="Z62" s="3" t="s">
        <v>367</v>
      </c>
      <c r="AA62" s="3" t="s">
        <v>367</v>
      </c>
      <c r="AB62" s="3" t="s">
        <v>367</v>
      </c>
      <c r="AC62" s="3" t="s">
        <v>367</v>
      </c>
      <c r="AD62" s="3" t="s">
        <v>367</v>
      </c>
      <c r="AE62" s="3" t="s">
        <v>97</v>
      </c>
      <c r="AF62" s="3" t="s">
        <v>326</v>
      </c>
      <c r="AG62" s="3" t="s">
        <v>326</v>
      </c>
      <c r="AH62" s="3" t="s">
        <v>99</v>
      </c>
    </row>
    <row r="63" spans="1:34" ht="45" customHeight="1" x14ac:dyDescent="0.25">
      <c r="A63" s="3" t="s">
        <v>368</v>
      </c>
      <c r="B63" s="3" t="s">
        <v>82</v>
      </c>
      <c r="C63" s="3" t="s">
        <v>323</v>
      </c>
      <c r="D63" s="3" t="s">
        <v>324</v>
      </c>
      <c r="E63" s="3" t="s">
        <v>85</v>
      </c>
      <c r="F63" s="3" t="s">
        <v>111</v>
      </c>
      <c r="G63" s="3" t="s">
        <v>112</v>
      </c>
      <c r="H63" s="3" t="s">
        <v>112</v>
      </c>
      <c r="I63" s="3" t="s">
        <v>120</v>
      </c>
      <c r="J63" s="3" t="s">
        <v>121</v>
      </c>
      <c r="K63" s="3" t="s">
        <v>122</v>
      </c>
      <c r="L63" s="3" t="s">
        <v>123</v>
      </c>
      <c r="M63" s="3" t="s">
        <v>107</v>
      </c>
      <c r="N63" s="3" t="s">
        <v>124</v>
      </c>
      <c r="O63" s="3" t="s">
        <v>95</v>
      </c>
      <c r="P63" s="3" t="s">
        <v>124</v>
      </c>
      <c r="Q63" s="3" t="s">
        <v>95</v>
      </c>
      <c r="R63" s="3" t="s">
        <v>369</v>
      </c>
      <c r="S63" s="3" t="s">
        <v>369</v>
      </c>
      <c r="T63" s="3" t="s">
        <v>369</v>
      </c>
      <c r="U63" s="3" t="s">
        <v>369</v>
      </c>
      <c r="V63" s="3" t="s">
        <v>369</v>
      </c>
      <c r="W63" s="3" t="s">
        <v>369</v>
      </c>
      <c r="X63" s="3" t="s">
        <v>369</v>
      </c>
      <c r="Y63" s="3" t="s">
        <v>369</v>
      </c>
      <c r="Z63" s="3" t="s">
        <v>369</v>
      </c>
      <c r="AA63" s="3" t="s">
        <v>369</v>
      </c>
      <c r="AB63" s="3" t="s">
        <v>369</v>
      </c>
      <c r="AC63" s="3" t="s">
        <v>369</v>
      </c>
      <c r="AD63" s="3" t="s">
        <v>369</v>
      </c>
      <c r="AE63" s="3" t="s">
        <v>97</v>
      </c>
      <c r="AF63" s="3" t="s">
        <v>326</v>
      </c>
      <c r="AG63" s="3" t="s">
        <v>326</v>
      </c>
      <c r="AH63" s="3" t="s">
        <v>99</v>
      </c>
    </row>
    <row r="64" spans="1:34" ht="45" customHeight="1" x14ac:dyDescent="0.25">
      <c r="A64" s="3" t="s">
        <v>370</v>
      </c>
      <c r="B64" s="3" t="s">
        <v>82</v>
      </c>
      <c r="C64" s="3" t="s">
        <v>323</v>
      </c>
      <c r="D64" s="3" t="s">
        <v>324</v>
      </c>
      <c r="E64" s="3" t="s">
        <v>85</v>
      </c>
      <c r="F64" s="3" t="s">
        <v>148</v>
      </c>
      <c r="G64" s="3" t="s">
        <v>149</v>
      </c>
      <c r="H64" s="3" t="s">
        <v>149</v>
      </c>
      <c r="I64" s="3" t="s">
        <v>155</v>
      </c>
      <c r="J64" s="3" t="s">
        <v>319</v>
      </c>
      <c r="K64" s="3" t="s">
        <v>105</v>
      </c>
      <c r="L64" s="3" t="s">
        <v>105</v>
      </c>
      <c r="M64" s="3" t="s">
        <v>107</v>
      </c>
      <c r="N64" s="3" t="s">
        <v>320</v>
      </c>
      <c r="O64" s="3" t="s">
        <v>95</v>
      </c>
      <c r="P64" s="3" t="s">
        <v>320</v>
      </c>
      <c r="Q64" s="3" t="s">
        <v>95</v>
      </c>
      <c r="R64" s="3" t="s">
        <v>371</v>
      </c>
      <c r="S64" s="3" t="s">
        <v>371</v>
      </c>
      <c r="T64" s="3" t="s">
        <v>371</v>
      </c>
      <c r="U64" s="3" t="s">
        <v>371</v>
      </c>
      <c r="V64" s="3" t="s">
        <v>371</v>
      </c>
      <c r="W64" s="3" t="s">
        <v>371</v>
      </c>
      <c r="X64" s="3" t="s">
        <v>371</v>
      </c>
      <c r="Y64" s="3" t="s">
        <v>371</v>
      </c>
      <c r="Z64" s="3" t="s">
        <v>371</v>
      </c>
      <c r="AA64" s="3" t="s">
        <v>371</v>
      </c>
      <c r="AB64" s="3" t="s">
        <v>371</v>
      </c>
      <c r="AC64" s="3" t="s">
        <v>371</v>
      </c>
      <c r="AD64" s="3" t="s">
        <v>371</v>
      </c>
      <c r="AE64" s="3" t="s">
        <v>97</v>
      </c>
      <c r="AF64" s="3" t="s">
        <v>326</v>
      </c>
      <c r="AG64" s="3" t="s">
        <v>326</v>
      </c>
      <c r="AH64" s="3" t="s">
        <v>99</v>
      </c>
    </row>
    <row r="65" spans="1:34" ht="45" customHeight="1" x14ac:dyDescent="0.25">
      <c r="A65" s="3" t="s">
        <v>372</v>
      </c>
      <c r="B65" s="3" t="s">
        <v>82</v>
      </c>
      <c r="C65" s="3" t="s">
        <v>323</v>
      </c>
      <c r="D65" s="3" t="s">
        <v>324</v>
      </c>
      <c r="E65" s="3" t="s">
        <v>85</v>
      </c>
      <c r="F65" s="3" t="s">
        <v>111</v>
      </c>
      <c r="G65" s="3" t="s">
        <v>112</v>
      </c>
      <c r="H65" s="3" t="s">
        <v>112</v>
      </c>
      <c r="I65" s="3" t="s">
        <v>120</v>
      </c>
      <c r="J65" s="3" t="s">
        <v>161</v>
      </c>
      <c r="K65" s="3" t="s">
        <v>162</v>
      </c>
      <c r="L65" s="3" t="s">
        <v>163</v>
      </c>
      <c r="M65" s="3" t="s">
        <v>93</v>
      </c>
      <c r="N65" s="3" t="s">
        <v>117</v>
      </c>
      <c r="O65" s="3" t="s">
        <v>95</v>
      </c>
      <c r="P65" s="3" t="s">
        <v>117</v>
      </c>
      <c r="Q65" s="3" t="s">
        <v>95</v>
      </c>
      <c r="R65" s="3" t="s">
        <v>373</v>
      </c>
      <c r="S65" s="3" t="s">
        <v>373</v>
      </c>
      <c r="T65" s="3" t="s">
        <v>373</v>
      </c>
      <c r="U65" s="3" t="s">
        <v>373</v>
      </c>
      <c r="V65" s="3" t="s">
        <v>373</v>
      </c>
      <c r="W65" s="3" t="s">
        <v>373</v>
      </c>
      <c r="X65" s="3" t="s">
        <v>373</v>
      </c>
      <c r="Y65" s="3" t="s">
        <v>373</v>
      </c>
      <c r="Z65" s="3" t="s">
        <v>373</v>
      </c>
      <c r="AA65" s="3" t="s">
        <v>373</v>
      </c>
      <c r="AB65" s="3" t="s">
        <v>373</v>
      </c>
      <c r="AC65" s="3" t="s">
        <v>373</v>
      </c>
      <c r="AD65" s="3" t="s">
        <v>373</v>
      </c>
      <c r="AE65" s="3" t="s">
        <v>97</v>
      </c>
      <c r="AF65" s="3" t="s">
        <v>326</v>
      </c>
      <c r="AG65" s="3" t="s">
        <v>326</v>
      </c>
      <c r="AH65" s="3" t="s">
        <v>99</v>
      </c>
    </row>
    <row r="66" spans="1:34" ht="45" customHeight="1" x14ac:dyDescent="0.25">
      <c r="A66" s="3" t="s">
        <v>374</v>
      </c>
      <c r="B66" s="3" t="s">
        <v>82</v>
      </c>
      <c r="C66" s="3" t="s">
        <v>323</v>
      </c>
      <c r="D66" s="3" t="s">
        <v>324</v>
      </c>
      <c r="E66" s="3" t="s">
        <v>85</v>
      </c>
      <c r="F66" s="3" t="s">
        <v>194</v>
      </c>
      <c r="G66" s="3" t="s">
        <v>195</v>
      </c>
      <c r="H66" s="3" t="s">
        <v>195</v>
      </c>
      <c r="I66" s="3" t="s">
        <v>120</v>
      </c>
      <c r="J66" s="3" t="s">
        <v>196</v>
      </c>
      <c r="K66" s="3" t="s">
        <v>168</v>
      </c>
      <c r="L66" s="3" t="s">
        <v>197</v>
      </c>
      <c r="M66" s="3" t="s">
        <v>107</v>
      </c>
      <c r="N66" s="3" t="s">
        <v>198</v>
      </c>
      <c r="O66" s="3" t="s">
        <v>95</v>
      </c>
      <c r="P66" s="3" t="s">
        <v>198</v>
      </c>
      <c r="Q66" s="3" t="s">
        <v>95</v>
      </c>
      <c r="R66" s="3" t="s">
        <v>375</v>
      </c>
      <c r="S66" s="3" t="s">
        <v>375</v>
      </c>
      <c r="T66" s="3" t="s">
        <v>375</v>
      </c>
      <c r="U66" s="3" t="s">
        <v>375</v>
      </c>
      <c r="V66" s="3" t="s">
        <v>375</v>
      </c>
      <c r="W66" s="3" t="s">
        <v>375</v>
      </c>
      <c r="X66" s="3" t="s">
        <v>375</v>
      </c>
      <c r="Y66" s="3" t="s">
        <v>375</v>
      </c>
      <c r="Z66" s="3" t="s">
        <v>375</v>
      </c>
      <c r="AA66" s="3" t="s">
        <v>375</v>
      </c>
      <c r="AB66" s="3" t="s">
        <v>375</v>
      </c>
      <c r="AC66" s="3" t="s">
        <v>375</v>
      </c>
      <c r="AD66" s="3" t="s">
        <v>375</v>
      </c>
      <c r="AE66" s="3" t="s">
        <v>97</v>
      </c>
      <c r="AF66" s="3" t="s">
        <v>326</v>
      </c>
      <c r="AG66" s="3" t="s">
        <v>326</v>
      </c>
      <c r="AH66" s="3" t="s">
        <v>99</v>
      </c>
    </row>
    <row r="67" spans="1:34" ht="45" customHeight="1" x14ac:dyDescent="0.25">
      <c r="A67" s="3" t="s">
        <v>376</v>
      </c>
      <c r="B67" s="3" t="s">
        <v>82</v>
      </c>
      <c r="C67" s="3" t="s">
        <v>323</v>
      </c>
      <c r="D67" s="3" t="s">
        <v>324</v>
      </c>
      <c r="E67" s="3" t="s">
        <v>85</v>
      </c>
      <c r="F67" s="3" t="s">
        <v>111</v>
      </c>
      <c r="G67" s="3" t="s">
        <v>112</v>
      </c>
      <c r="H67" s="3" t="s">
        <v>112</v>
      </c>
      <c r="I67" s="3" t="s">
        <v>120</v>
      </c>
      <c r="J67" s="3" t="s">
        <v>201</v>
      </c>
      <c r="K67" s="3" t="s">
        <v>202</v>
      </c>
      <c r="L67" s="3" t="s">
        <v>203</v>
      </c>
      <c r="M67" s="3" t="s">
        <v>93</v>
      </c>
      <c r="N67" s="3" t="s">
        <v>124</v>
      </c>
      <c r="O67" s="3" t="s">
        <v>95</v>
      </c>
      <c r="P67" s="3" t="s">
        <v>124</v>
      </c>
      <c r="Q67" s="3" t="s">
        <v>95</v>
      </c>
      <c r="R67" s="3" t="s">
        <v>377</v>
      </c>
      <c r="S67" s="3" t="s">
        <v>377</v>
      </c>
      <c r="T67" s="3" t="s">
        <v>377</v>
      </c>
      <c r="U67" s="3" t="s">
        <v>377</v>
      </c>
      <c r="V67" s="3" t="s">
        <v>377</v>
      </c>
      <c r="W67" s="3" t="s">
        <v>377</v>
      </c>
      <c r="X67" s="3" t="s">
        <v>377</v>
      </c>
      <c r="Y67" s="3" t="s">
        <v>377</v>
      </c>
      <c r="Z67" s="3" t="s">
        <v>377</v>
      </c>
      <c r="AA67" s="3" t="s">
        <v>377</v>
      </c>
      <c r="AB67" s="3" t="s">
        <v>377</v>
      </c>
      <c r="AC67" s="3" t="s">
        <v>377</v>
      </c>
      <c r="AD67" s="3" t="s">
        <v>377</v>
      </c>
      <c r="AE67" s="3" t="s">
        <v>97</v>
      </c>
      <c r="AF67" s="3" t="s">
        <v>326</v>
      </c>
      <c r="AG67" s="3" t="s">
        <v>326</v>
      </c>
      <c r="AH67" s="3" t="s">
        <v>99</v>
      </c>
    </row>
    <row r="68" spans="1:34" ht="45" customHeight="1" x14ac:dyDescent="0.25">
      <c r="A68" s="3" t="s">
        <v>378</v>
      </c>
      <c r="B68" s="3" t="s">
        <v>82</v>
      </c>
      <c r="C68" s="3" t="s">
        <v>323</v>
      </c>
      <c r="D68" s="3" t="s">
        <v>324</v>
      </c>
      <c r="E68" s="3" t="s">
        <v>85</v>
      </c>
      <c r="F68" s="3" t="s">
        <v>206</v>
      </c>
      <c r="G68" s="3" t="s">
        <v>207</v>
      </c>
      <c r="H68" s="3" t="s">
        <v>207</v>
      </c>
      <c r="I68" s="3" t="s">
        <v>113</v>
      </c>
      <c r="J68" s="3" t="s">
        <v>208</v>
      </c>
      <c r="K68" s="3" t="s">
        <v>209</v>
      </c>
      <c r="L68" s="3" t="s">
        <v>210</v>
      </c>
      <c r="M68" s="3" t="s">
        <v>107</v>
      </c>
      <c r="N68" s="3" t="s">
        <v>211</v>
      </c>
      <c r="O68" s="3" t="s">
        <v>95</v>
      </c>
      <c r="P68" s="3" t="s">
        <v>211</v>
      </c>
      <c r="Q68" s="3" t="s">
        <v>95</v>
      </c>
      <c r="R68" s="3" t="s">
        <v>379</v>
      </c>
      <c r="S68" s="3" t="s">
        <v>379</v>
      </c>
      <c r="T68" s="3" t="s">
        <v>379</v>
      </c>
      <c r="U68" s="3" t="s">
        <v>379</v>
      </c>
      <c r="V68" s="3" t="s">
        <v>379</v>
      </c>
      <c r="W68" s="3" t="s">
        <v>379</v>
      </c>
      <c r="X68" s="3" t="s">
        <v>379</v>
      </c>
      <c r="Y68" s="3" t="s">
        <v>379</v>
      </c>
      <c r="Z68" s="3" t="s">
        <v>379</v>
      </c>
      <c r="AA68" s="3" t="s">
        <v>379</v>
      </c>
      <c r="AB68" s="3" t="s">
        <v>379</v>
      </c>
      <c r="AC68" s="3" t="s">
        <v>379</v>
      </c>
      <c r="AD68" s="3" t="s">
        <v>379</v>
      </c>
      <c r="AE68" s="3" t="s">
        <v>97</v>
      </c>
      <c r="AF68" s="3" t="s">
        <v>326</v>
      </c>
      <c r="AG68" s="3" t="s">
        <v>326</v>
      </c>
      <c r="AH68" s="3" t="s">
        <v>99</v>
      </c>
    </row>
    <row r="69" spans="1:34" ht="45" customHeight="1" x14ac:dyDescent="0.25">
      <c r="A69" s="3" t="s">
        <v>380</v>
      </c>
      <c r="B69" s="3" t="s">
        <v>82</v>
      </c>
      <c r="C69" s="3" t="s">
        <v>323</v>
      </c>
      <c r="D69" s="3" t="s">
        <v>324</v>
      </c>
      <c r="E69" s="3" t="s">
        <v>85</v>
      </c>
      <c r="F69" s="3" t="s">
        <v>86</v>
      </c>
      <c r="G69" s="3" t="s">
        <v>87</v>
      </c>
      <c r="H69" s="3" t="s">
        <v>88</v>
      </c>
      <c r="I69" s="3" t="s">
        <v>89</v>
      </c>
      <c r="J69" s="3" t="s">
        <v>90</v>
      </c>
      <c r="K69" s="3" t="s">
        <v>381</v>
      </c>
      <c r="L69" s="3" t="s">
        <v>92</v>
      </c>
      <c r="M69" s="3" t="s">
        <v>93</v>
      </c>
      <c r="N69" s="3" t="s">
        <v>94</v>
      </c>
      <c r="O69" s="3" t="s">
        <v>95</v>
      </c>
      <c r="P69" s="3" t="s">
        <v>94</v>
      </c>
      <c r="Q69" s="3" t="s">
        <v>95</v>
      </c>
      <c r="R69" s="3" t="s">
        <v>382</v>
      </c>
      <c r="S69" s="3" t="s">
        <v>382</v>
      </c>
      <c r="T69" s="3" t="s">
        <v>382</v>
      </c>
      <c r="U69" s="3" t="s">
        <v>382</v>
      </c>
      <c r="V69" s="3" t="s">
        <v>382</v>
      </c>
      <c r="W69" s="3" t="s">
        <v>382</v>
      </c>
      <c r="X69" s="3" t="s">
        <v>382</v>
      </c>
      <c r="Y69" s="3" t="s">
        <v>382</v>
      </c>
      <c r="Z69" s="3" t="s">
        <v>382</v>
      </c>
      <c r="AA69" s="3" t="s">
        <v>382</v>
      </c>
      <c r="AB69" s="3" t="s">
        <v>382</v>
      </c>
      <c r="AC69" s="3" t="s">
        <v>382</v>
      </c>
      <c r="AD69" s="3" t="s">
        <v>382</v>
      </c>
      <c r="AE69" s="3" t="s">
        <v>97</v>
      </c>
      <c r="AF69" s="3" t="s">
        <v>326</v>
      </c>
      <c r="AG69" s="3" t="s">
        <v>326</v>
      </c>
      <c r="AH69" s="3" t="s">
        <v>99</v>
      </c>
    </row>
    <row r="70" spans="1:34" ht="45" customHeight="1" x14ac:dyDescent="0.25">
      <c r="A70" s="3" t="s">
        <v>383</v>
      </c>
      <c r="B70" s="3" t="s">
        <v>82</v>
      </c>
      <c r="C70" s="3" t="s">
        <v>323</v>
      </c>
      <c r="D70" s="3" t="s">
        <v>324</v>
      </c>
      <c r="E70" s="3" t="s">
        <v>85</v>
      </c>
      <c r="F70" s="3" t="s">
        <v>111</v>
      </c>
      <c r="G70" s="3" t="s">
        <v>112</v>
      </c>
      <c r="H70" s="3" t="s">
        <v>112</v>
      </c>
      <c r="I70" s="3" t="s">
        <v>155</v>
      </c>
      <c r="J70" s="3" t="s">
        <v>384</v>
      </c>
      <c r="K70" s="3" t="s">
        <v>177</v>
      </c>
      <c r="L70" s="3" t="s">
        <v>178</v>
      </c>
      <c r="M70" s="3" t="s">
        <v>107</v>
      </c>
      <c r="N70" s="3" t="s">
        <v>179</v>
      </c>
      <c r="O70" s="3" t="s">
        <v>95</v>
      </c>
      <c r="P70" s="3" t="s">
        <v>179</v>
      </c>
      <c r="Q70" s="3" t="s">
        <v>95</v>
      </c>
      <c r="R70" s="3" t="s">
        <v>385</v>
      </c>
      <c r="S70" s="3" t="s">
        <v>385</v>
      </c>
      <c r="T70" s="3" t="s">
        <v>385</v>
      </c>
      <c r="U70" s="3" t="s">
        <v>385</v>
      </c>
      <c r="V70" s="3" t="s">
        <v>385</v>
      </c>
      <c r="W70" s="3" t="s">
        <v>385</v>
      </c>
      <c r="X70" s="3" t="s">
        <v>385</v>
      </c>
      <c r="Y70" s="3" t="s">
        <v>385</v>
      </c>
      <c r="Z70" s="3" t="s">
        <v>385</v>
      </c>
      <c r="AA70" s="3" t="s">
        <v>385</v>
      </c>
      <c r="AB70" s="3" t="s">
        <v>385</v>
      </c>
      <c r="AC70" s="3" t="s">
        <v>385</v>
      </c>
      <c r="AD70" s="3" t="s">
        <v>385</v>
      </c>
      <c r="AE70" s="3" t="s">
        <v>97</v>
      </c>
      <c r="AF70" s="3" t="s">
        <v>326</v>
      </c>
      <c r="AG70" s="3" t="s">
        <v>326</v>
      </c>
      <c r="AH70" s="3" t="s">
        <v>99</v>
      </c>
    </row>
    <row r="71" spans="1:34" ht="45" customHeight="1" x14ac:dyDescent="0.25">
      <c r="A71" s="3" t="s">
        <v>386</v>
      </c>
      <c r="B71" s="3" t="s">
        <v>82</v>
      </c>
      <c r="C71" s="3" t="s">
        <v>323</v>
      </c>
      <c r="D71" s="3" t="s">
        <v>324</v>
      </c>
      <c r="E71" s="3" t="s">
        <v>85</v>
      </c>
      <c r="F71" s="3" t="s">
        <v>101</v>
      </c>
      <c r="G71" s="3" t="s">
        <v>102</v>
      </c>
      <c r="H71" s="3" t="s">
        <v>102</v>
      </c>
      <c r="I71" s="3" t="s">
        <v>120</v>
      </c>
      <c r="J71" s="3" t="s">
        <v>104</v>
      </c>
      <c r="K71" s="3" t="s">
        <v>105</v>
      </c>
      <c r="L71" s="3" t="s">
        <v>106</v>
      </c>
      <c r="M71" s="3" t="s">
        <v>107</v>
      </c>
      <c r="N71" s="3" t="s">
        <v>108</v>
      </c>
      <c r="O71" s="3" t="s">
        <v>95</v>
      </c>
      <c r="P71" s="3" t="s">
        <v>108</v>
      </c>
      <c r="Q71" s="3" t="s">
        <v>95</v>
      </c>
      <c r="R71" s="3" t="s">
        <v>387</v>
      </c>
      <c r="S71" s="3" t="s">
        <v>387</v>
      </c>
      <c r="T71" s="3" t="s">
        <v>387</v>
      </c>
      <c r="U71" s="3" t="s">
        <v>387</v>
      </c>
      <c r="V71" s="3" t="s">
        <v>387</v>
      </c>
      <c r="W71" s="3" t="s">
        <v>387</v>
      </c>
      <c r="X71" s="3" t="s">
        <v>387</v>
      </c>
      <c r="Y71" s="3" t="s">
        <v>387</v>
      </c>
      <c r="Z71" s="3" t="s">
        <v>387</v>
      </c>
      <c r="AA71" s="3" t="s">
        <v>387</v>
      </c>
      <c r="AB71" s="3" t="s">
        <v>387</v>
      </c>
      <c r="AC71" s="3" t="s">
        <v>387</v>
      </c>
      <c r="AD71" s="3" t="s">
        <v>387</v>
      </c>
      <c r="AE71" s="3" t="s">
        <v>97</v>
      </c>
      <c r="AF71" s="3" t="s">
        <v>326</v>
      </c>
      <c r="AG71" s="3" t="s">
        <v>326</v>
      </c>
      <c r="AH71" s="3" t="s">
        <v>99</v>
      </c>
    </row>
    <row r="72" spans="1:34" ht="45" customHeight="1" x14ac:dyDescent="0.25">
      <c r="A72" s="3" t="s">
        <v>388</v>
      </c>
      <c r="B72" s="3" t="s">
        <v>82</v>
      </c>
      <c r="C72" s="3" t="s">
        <v>323</v>
      </c>
      <c r="D72" s="3" t="s">
        <v>324</v>
      </c>
      <c r="E72" s="3" t="s">
        <v>85</v>
      </c>
      <c r="F72" s="3" t="s">
        <v>280</v>
      </c>
      <c r="G72" s="3" t="s">
        <v>281</v>
      </c>
      <c r="H72" s="3" t="s">
        <v>282</v>
      </c>
      <c r="I72" s="3" t="s">
        <v>89</v>
      </c>
      <c r="J72" s="3" t="s">
        <v>283</v>
      </c>
      <c r="K72" s="3" t="s">
        <v>284</v>
      </c>
      <c r="L72" s="3" t="s">
        <v>105</v>
      </c>
      <c r="M72" s="3" t="s">
        <v>107</v>
      </c>
      <c r="N72" s="3" t="s">
        <v>285</v>
      </c>
      <c r="O72" s="3" t="s">
        <v>95</v>
      </c>
      <c r="P72" s="3" t="s">
        <v>285</v>
      </c>
      <c r="Q72" s="3" t="s">
        <v>95</v>
      </c>
      <c r="R72" s="3" t="s">
        <v>389</v>
      </c>
      <c r="S72" s="3" t="s">
        <v>389</v>
      </c>
      <c r="T72" s="3" t="s">
        <v>389</v>
      </c>
      <c r="U72" s="3" t="s">
        <v>389</v>
      </c>
      <c r="V72" s="3" t="s">
        <v>389</v>
      </c>
      <c r="W72" s="3" t="s">
        <v>389</v>
      </c>
      <c r="X72" s="3" t="s">
        <v>389</v>
      </c>
      <c r="Y72" s="3" t="s">
        <v>389</v>
      </c>
      <c r="Z72" s="3" t="s">
        <v>389</v>
      </c>
      <c r="AA72" s="3" t="s">
        <v>389</v>
      </c>
      <c r="AB72" s="3" t="s">
        <v>389</v>
      </c>
      <c r="AC72" s="3" t="s">
        <v>389</v>
      </c>
      <c r="AD72" s="3" t="s">
        <v>389</v>
      </c>
      <c r="AE72" s="3" t="s">
        <v>97</v>
      </c>
      <c r="AF72" s="3" t="s">
        <v>326</v>
      </c>
      <c r="AG72" s="3" t="s">
        <v>326</v>
      </c>
      <c r="AH72" s="3" t="s">
        <v>99</v>
      </c>
    </row>
    <row r="73" spans="1:34" ht="45" customHeight="1" x14ac:dyDescent="0.25">
      <c r="A73" s="3" t="s">
        <v>390</v>
      </c>
      <c r="B73" s="3" t="s">
        <v>82</v>
      </c>
      <c r="C73" s="3" t="s">
        <v>323</v>
      </c>
      <c r="D73" s="3" t="s">
        <v>324</v>
      </c>
      <c r="E73" s="3" t="s">
        <v>85</v>
      </c>
      <c r="F73" s="3" t="s">
        <v>111</v>
      </c>
      <c r="G73" s="3" t="s">
        <v>112</v>
      </c>
      <c r="H73" s="3" t="s">
        <v>112</v>
      </c>
      <c r="I73" s="3" t="s">
        <v>113</v>
      </c>
      <c r="J73" s="3" t="s">
        <v>222</v>
      </c>
      <c r="K73" s="3" t="s">
        <v>223</v>
      </c>
      <c r="L73" s="3" t="s">
        <v>224</v>
      </c>
      <c r="M73" s="3" t="s">
        <v>93</v>
      </c>
      <c r="N73" s="3" t="s">
        <v>225</v>
      </c>
      <c r="O73" s="3" t="s">
        <v>95</v>
      </c>
      <c r="P73" s="3" t="s">
        <v>225</v>
      </c>
      <c r="Q73" s="3" t="s">
        <v>95</v>
      </c>
      <c r="R73" s="3" t="s">
        <v>391</v>
      </c>
      <c r="S73" s="3" t="s">
        <v>391</v>
      </c>
      <c r="T73" s="3" t="s">
        <v>391</v>
      </c>
      <c r="U73" s="3" t="s">
        <v>391</v>
      </c>
      <c r="V73" s="3" t="s">
        <v>391</v>
      </c>
      <c r="W73" s="3" t="s">
        <v>391</v>
      </c>
      <c r="X73" s="3" t="s">
        <v>391</v>
      </c>
      <c r="Y73" s="3" t="s">
        <v>391</v>
      </c>
      <c r="Z73" s="3" t="s">
        <v>391</v>
      </c>
      <c r="AA73" s="3" t="s">
        <v>391</v>
      </c>
      <c r="AB73" s="3" t="s">
        <v>391</v>
      </c>
      <c r="AC73" s="3" t="s">
        <v>391</v>
      </c>
      <c r="AD73" s="3" t="s">
        <v>391</v>
      </c>
      <c r="AE73" s="3" t="s">
        <v>97</v>
      </c>
      <c r="AF73" s="3" t="s">
        <v>326</v>
      </c>
      <c r="AG73" s="3" t="s">
        <v>326</v>
      </c>
      <c r="AH73" s="3" t="s">
        <v>99</v>
      </c>
    </row>
    <row r="74" spans="1:34" ht="45" customHeight="1" x14ac:dyDescent="0.25">
      <c r="A74" s="3" t="s">
        <v>392</v>
      </c>
      <c r="B74" s="3" t="s">
        <v>82</v>
      </c>
      <c r="C74" s="3" t="s">
        <v>323</v>
      </c>
      <c r="D74" s="3" t="s">
        <v>324</v>
      </c>
      <c r="E74" s="3" t="s">
        <v>85</v>
      </c>
      <c r="F74" s="3" t="s">
        <v>140</v>
      </c>
      <c r="G74" s="3" t="s">
        <v>141</v>
      </c>
      <c r="H74" s="3" t="s">
        <v>141</v>
      </c>
      <c r="I74" s="3" t="s">
        <v>120</v>
      </c>
      <c r="J74" s="3" t="s">
        <v>142</v>
      </c>
      <c r="K74" s="3" t="s">
        <v>143</v>
      </c>
      <c r="L74" s="3" t="s">
        <v>144</v>
      </c>
      <c r="M74" s="3" t="s">
        <v>93</v>
      </c>
      <c r="N74" s="3" t="s">
        <v>145</v>
      </c>
      <c r="O74" s="3" t="s">
        <v>95</v>
      </c>
      <c r="P74" s="3" t="s">
        <v>145</v>
      </c>
      <c r="Q74" s="3" t="s">
        <v>95</v>
      </c>
      <c r="R74" s="3" t="s">
        <v>393</v>
      </c>
      <c r="S74" s="3" t="s">
        <v>393</v>
      </c>
      <c r="T74" s="3" t="s">
        <v>393</v>
      </c>
      <c r="U74" s="3" t="s">
        <v>393</v>
      </c>
      <c r="V74" s="3" t="s">
        <v>393</v>
      </c>
      <c r="W74" s="3" t="s">
        <v>393</v>
      </c>
      <c r="X74" s="3" t="s">
        <v>393</v>
      </c>
      <c r="Y74" s="3" t="s">
        <v>393</v>
      </c>
      <c r="Z74" s="3" t="s">
        <v>393</v>
      </c>
      <c r="AA74" s="3" t="s">
        <v>393</v>
      </c>
      <c r="AB74" s="3" t="s">
        <v>393</v>
      </c>
      <c r="AC74" s="3" t="s">
        <v>393</v>
      </c>
      <c r="AD74" s="3" t="s">
        <v>393</v>
      </c>
      <c r="AE74" s="3" t="s">
        <v>97</v>
      </c>
      <c r="AF74" s="3" t="s">
        <v>326</v>
      </c>
      <c r="AG74" s="3" t="s">
        <v>326</v>
      </c>
      <c r="AH74" s="3" t="s">
        <v>99</v>
      </c>
    </row>
    <row r="75" spans="1:34" ht="45" customHeight="1" x14ac:dyDescent="0.25">
      <c r="A75" s="3" t="s">
        <v>394</v>
      </c>
      <c r="B75" s="3" t="s">
        <v>82</v>
      </c>
      <c r="C75" s="3" t="s">
        <v>323</v>
      </c>
      <c r="D75" s="3" t="s">
        <v>324</v>
      </c>
      <c r="E75" s="3" t="s">
        <v>85</v>
      </c>
      <c r="F75" s="3" t="s">
        <v>111</v>
      </c>
      <c r="G75" s="3" t="s">
        <v>112</v>
      </c>
      <c r="H75" s="3" t="s">
        <v>112</v>
      </c>
      <c r="I75" s="3" t="s">
        <v>155</v>
      </c>
      <c r="J75" s="3" t="s">
        <v>156</v>
      </c>
      <c r="K75" s="3" t="s">
        <v>123</v>
      </c>
      <c r="L75" s="3" t="s">
        <v>158</v>
      </c>
      <c r="M75" s="3" t="s">
        <v>107</v>
      </c>
      <c r="N75" s="3" t="s">
        <v>124</v>
      </c>
      <c r="O75" s="3" t="s">
        <v>95</v>
      </c>
      <c r="P75" s="3" t="s">
        <v>124</v>
      </c>
      <c r="Q75" s="3" t="s">
        <v>95</v>
      </c>
      <c r="R75" s="3" t="s">
        <v>395</v>
      </c>
      <c r="S75" s="3" t="s">
        <v>395</v>
      </c>
      <c r="T75" s="3" t="s">
        <v>395</v>
      </c>
      <c r="U75" s="3" t="s">
        <v>395</v>
      </c>
      <c r="V75" s="3" t="s">
        <v>395</v>
      </c>
      <c r="W75" s="3" t="s">
        <v>395</v>
      </c>
      <c r="X75" s="3" t="s">
        <v>395</v>
      </c>
      <c r="Y75" s="3" t="s">
        <v>395</v>
      </c>
      <c r="Z75" s="3" t="s">
        <v>395</v>
      </c>
      <c r="AA75" s="3" t="s">
        <v>395</v>
      </c>
      <c r="AB75" s="3" t="s">
        <v>395</v>
      </c>
      <c r="AC75" s="3" t="s">
        <v>395</v>
      </c>
      <c r="AD75" s="3" t="s">
        <v>395</v>
      </c>
      <c r="AE75" s="3" t="s">
        <v>97</v>
      </c>
      <c r="AF75" s="3" t="s">
        <v>326</v>
      </c>
      <c r="AG75" s="3" t="s">
        <v>326</v>
      </c>
      <c r="AH75" s="3" t="s">
        <v>99</v>
      </c>
    </row>
    <row r="76" spans="1:34" ht="45" customHeight="1" x14ac:dyDescent="0.25">
      <c r="A76" s="3" t="s">
        <v>396</v>
      </c>
      <c r="B76" s="3" t="s">
        <v>82</v>
      </c>
      <c r="C76" s="3" t="s">
        <v>323</v>
      </c>
      <c r="D76" s="3" t="s">
        <v>324</v>
      </c>
      <c r="E76" s="3" t="s">
        <v>85</v>
      </c>
      <c r="F76" s="3" t="s">
        <v>101</v>
      </c>
      <c r="G76" s="3" t="s">
        <v>102</v>
      </c>
      <c r="H76" s="3" t="s">
        <v>102</v>
      </c>
      <c r="I76" s="3" t="s">
        <v>155</v>
      </c>
      <c r="J76" s="3" t="s">
        <v>312</v>
      </c>
      <c r="K76" s="3" t="s">
        <v>313</v>
      </c>
      <c r="L76" s="3" t="s">
        <v>314</v>
      </c>
      <c r="M76" s="3" t="s">
        <v>107</v>
      </c>
      <c r="N76" s="3" t="s">
        <v>315</v>
      </c>
      <c r="O76" s="3" t="s">
        <v>95</v>
      </c>
      <c r="P76" s="3" t="s">
        <v>315</v>
      </c>
      <c r="Q76" s="3" t="s">
        <v>95</v>
      </c>
      <c r="R76" s="3" t="s">
        <v>397</v>
      </c>
      <c r="S76" s="3" t="s">
        <v>397</v>
      </c>
      <c r="T76" s="3" t="s">
        <v>397</v>
      </c>
      <c r="U76" s="3" t="s">
        <v>397</v>
      </c>
      <c r="V76" s="3" t="s">
        <v>397</v>
      </c>
      <c r="W76" s="3" t="s">
        <v>397</v>
      </c>
      <c r="X76" s="3" t="s">
        <v>397</v>
      </c>
      <c r="Y76" s="3" t="s">
        <v>397</v>
      </c>
      <c r="Z76" s="3" t="s">
        <v>397</v>
      </c>
      <c r="AA76" s="3" t="s">
        <v>397</v>
      </c>
      <c r="AB76" s="3" t="s">
        <v>397</v>
      </c>
      <c r="AC76" s="3" t="s">
        <v>397</v>
      </c>
      <c r="AD76" s="3" t="s">
        <v>397</v>
      </c>
      <c r="AE76" s="3" t="s">
        <v>97</v>
      </c>
      <c r="AF76" s="3" t="s">
        <v>326</v>
      </c>
      <c r="AG76" s="3" t="s">
        <v>326</v>
      </c>
      <c r="AH76" s="3" t="s">
        <v>99</v>
      </c>
    </row>
    <row r="77" spans="1:34" ht="45" customHeight="1" x14ac:dyDescent="0.25">
      <c r="A77" s="3" t="s">
        <v>398</v>
      </c>
      <c r="B77" s="3" t="s">
        <v>82</v>
      </c>
      <c r="C77" s="3" t="s">
        <v>323</v>
      </c>
      <c r="D77" s="3" t="s">
        <v>324</v>
      </c>
      <c r="E77" s="3" t="s">
        <v>85</v>
      </c>
      <c r="F77" s="3" t="s">
        <v>101</v>
      </c>
      <c r="G77" s="3" t="s">
        <v>102</v>
      </c>
      <c r="H77" s="3" t="s">
        <v>102</v>
      </c>
      <c r="I77" s="3" t="s">
        <v>155</v>
      </c>
      <c r="J77" s="3" t="s">
        <v>272</v>
      </c>
      <c r="K77" s="3" t="s">
        <v>296</v>
      </c>
      <c r="L77" s="3" t="s">
        <v>297</v>
      </c>
      <c r="M77" s="3" t="s">
        <v>93</v>
      </c>
      <c r="N77" s="3" t="s">
        <v>298</v>
      </c>
      <c r="O77" s="3" t="s">
        <v>95</v>
      </c>
      <c r="P77" s="3" t="s">
        <v>298</v>
      </c>
      <c r="Q77" s="3" t="s">
        <v>95</v>
      </c>
      <c r="R77" s="3" t="s">
        <v>399</v>
      </c>
      <c r="S77" s="3" t="s">
        <v>399</v>
      </c>
      <c r="T77" s="3" t="s">
        <v>399</v>
      </c>
      <c r="U77" s="3" t="s">
        <v>399</v>
      </c>
      <c r="V77" s="3" t="s">
        <v>399</v>
      </c>
      <c r="W77" s="3" t="s">
        <v>399</v>
      </c>
      <c r="X77" s="3" t="s">
        <v>399</v>
      </c>
      <c r="Y77" s="3" t="s">
        <v>399</v>
      </c>
      <c r="Z77" s="3" t="s">
        <v>399</v>
      </c>
      <c r="AA77" s="3" t="s">
        <v>399</v>
      </c>
      <c r="AB77" s="3" t="s">
        <v>399</v>
      </c>
      <c r="AC77" s="3" t="s">
        <v>399</v>
      </c>
      <c r="AD77" s="3" t="s">
        <v>399</v>
      </c>
      <c r="AE77" s="3" t="s">
        <v>97</v>
      </c>
      <c r="AF77" s="3" t="s">
        <v>326</v>
      </c>
      <c r="AG77" s="3" t="s">
        <v>326</v>
      </c>
      <c r="AH77" s="3" t="s">
        <v>99</v>
      </c>
    </row>
    <row r="78" spans="1:34" ht="45" customHeight="1" x14ac:dyDescent="0.25">
      <c r="A78" s="3" t="s">
        <v>400</v>
      </c>
      <c r="B78" s="3" t="s">
        <v>82</v>
      </c>
      <c r="C78" s="3" t="s">
        <v>323</v>
      </c>
      <c r="D78" s="3" t="s">
        <v>324</v>
      </c>
      <c r="E78" s="3" t="s">
        <v>85</v>
      </c>
      <c r="F78" s="3" t="s">
        <v>265</v>
      </c>
      <c r="G78" s="3" t="s">
        <v>141</v>
      </c>
      <c r="H78" s="3" t="s">
        <v>141</v>
      </c>
      <c r="I78" s="3" t="s">
        <v>113</v>
      </c>
      <c r="J78" s="3" t="s">
        <v>266</v>
      </c>
      <c r="K78" s="3" t="s">
        <v>209</v>
      </c>
      <c r="L78" s="3" t="s">
        <v>267</v>
      </c>
      <c r="M78" s="3" t="s">
        <v>107</v>
      </c>
      <c r="N78" s="3" t="s">
        <v>145</v>
      </c>
      <c r="O78" s="3" t="s">
        <v>95</v>
      </c>
      <c r="P78" s="3" t="s">
        <v>145</v>
      </c>
      <c r="Q78" s="3" t="s">
        <v>95</v>
      </c>
      <c r="R78" s="3" t="s">
        <v>401</v>
      </c>
      <c r="S78" s="3" t="s">
        <v>401</v>
      </c>
      <c r="T78" s="3" t="s">
        <v>401</v>
      </c>
      <c r="U78" s="3" t="s">
        <v>401</v>
      </c>
      <c r="V78" s="3" t="s">
        <v>401</v>
      </c>
      <c r="W78" s="3" t="s">
        <v>401</v>
      </c>
      <c r="X78" s="3" t="s">
        <v>401</v>
      </c>
      <c r="Y78" s="3" t="s">
        <v>401</v>
      </c>
      <c r="Z78" s="3" t="s">
        <v>401</v>
      </c>
      <c r="AA78" s="3" t="s">
        <v>401</v>
      </c>
      <c r="AB78" s="3" t="s">
        <v>401</v>
      </c>
      <c r="AC78" s="3" t="s">
        <v>401</v>
      </c>
      <c r="AD78" s="3" t="s">
        <v>401</v>
      </c>
      <c r="AE78" s="3" t="s">
        <v>97</v>
      </c>
      <c r="AF78" s="3" t="s">
        <v>326</v>
      </c>
      <c r="AG78" s="3" t="s">
        <v>326</v>
      </c>
      <c r="AH78" s="3" t="s">
        <v>99</v>
      </c>
    </row>
    <row r="79" spans="1:34" ht="45" customHeight="1" x14ac:dyDescent="0.25">
      <c r="A79" s="3" t="s">
        <v>402</v>
      </c>
      <c r="B79" s="3" t="s">
        <v>82</v>
      </c>
      <c r="C79" s="3" t="s">
        <v>323</v>
      </c>
      <c r="D79" s="3" t="s">
        <v>324</v>
      </c>
      <c r="E79" s="3" t="s">
        <v>85</v>
      </c>
      <c r="F79" s="3" t="s">
        <v>214</v>
      </c>
      <c r="G79" s="3" t="s">
        <v>215</v>
      </c>
      <c r="H79" s="3" t="s">
        <v>215</v>
      </c>
      <c r="I79" s="3" t="s">
        <v>120</v>
      </c>
      <c r="J79" s="3" t="s">
        <v>236</v>
      </c>
      <c r="K79" s="3" t="s">
        <v>237</v>
      </c>
      <c r="L79" s="3" t="s">
        <v>238</v>
      </c>
      <c r="M79" s="3" t="s">
        <v>107</v>
      </c>
      <c r="N79" s="3" t="s">
        <v>239</v>
      </c>
      <c r="O79" s="3" t="s">
        <v>95</v>
      </c>
      <c r="P79" s="3" t="s">
        <v>239</v>
      </c>
      <c r="Q79" s="3" t="s">
        <v>95</v>
      </c>
      <c r="R79" s="3" t="s">
        <v>403</v>
      </c>
      <c r="S79" s="3" t="s">
        <v>403</v>
      </c>
      <c r="T79" s="3" t="s">
        <v>403</v>
      </c>
      <c r="U79" s="3" t="s">
        <v>403</v>
      </c>
      <c r="V79" s="3" t="s">
        <v>403</v>
      </c>
      <c r="W79" s="3" t="s">
        <v>403</v>
      </c>
      <c r="X79" s="3" t="s">
        <v>403</v>
      </c>
      <c r="Y79" s="3" t="s">
        <v>403</v>
      </c>
      <c r="Z79" s="3" t="s">
        <v>403</v>
      </c>
      <c r="AA79" s="3" t="s">
        <v>403</v>
      </c>
      <c r="AB79" s="3" t="s">
        <v>403</v>
      </c>
      <c r="AC79" s="3" t="s">
        <v>403</v>
      </c>
      <c r="AD79" s="3" t="s">
        <v>403</v>
      </c>
      <c r="AE79" s="3" t="s">
        <v>97</v>
      </c>
      <c r="AF79" s="3" t="s">
        <v>326</v>
      </c>
      <c r="AG79" s="3" t="s">
        <v>326</v>
      </c>
      <c r="AH79" s="3" t="s">
        <v>99</v>
      </c>
    </row>
    <row r="80" spans="1:34" ht="45" customHeight="1" x14ac:dyDescent="0.25">
      <c r="A80" s="3" t="s">
        <v>404</v>
      </c>
      <c r="B80" s="3" t="s">
        <v>82</v>
      </c>
      <c r="C80" s="3" t="s">
        <v>405</v>
      </c>
      <c r="D80" s="3" t="s">
        <v>406</v>
      </c>
      <c r="E80" s="3" t="s">
        <v>85</v>
      </c>
      <c r="F80" s="3" t="s">
        <v>101</v>
      </c>
      <c r="G80" s="3" t="s">
        <v>102</v>
      </c>
      <c r="H80" s="3" t="s">
        <v>102</v>
      </c>
      <c r="I80" s="3" t="s">
        <v>155</v>
      </c>
      <c r="J80" s="3" t="s">
        <v>312</v>
      </c>
      <c r="K80" s="3" t="s">
        <v>313</v>
      </c>
      <c r="L80" s="3" t="s">
        <v>314</v>
      </c>
      <c r="M80" s="3" t="s">
        <v>107</v>
      </c>
      <c r="N80" s="3" t="s">
        <v>315</v>
      </c>
      <c r="O80" s="3" t="s">
        <v>95</v>
      </c>
      <c r="P80" s="3" t="s">
        <v>315</v>
      </c>
      <c r="Q80" s="3" t="s">
        <v>95</v>
      </c>
      <c r="R80" s="3" t="s">
        <v>407</v>
      </c>
      <c r="S80" s="3" t="s">
        <v>407</v>
      </c>
      <c r="T80" s="3" t="s">
        <v>407</v>
      </c>
      <c r="U80" s="3" t="s">
        <v>407</v>
      </c>
      <c r="V80" s="3" t="s">
        <v>407</v>
      </c>
      <c r="W80" s="3" t="s">
        <v>407</v>
      </c>
      <c r="X80" s="3" t="s">
        <v>407</v>
      </c>
      <c r="Y80" s="3" t="s">
        <v>407</v>
      </c>
      <c r="Z80" s="3" t="s">
        <v>407</v>
      </c>
      <c r="AA80" s="3" t="s">
        <v>407</v>
      </c>
      <c r="AB80" s="3" t="s">
        <v>407</v>
      </c>
      <c r="AC80" s="3" t="s">
        <v>407</v>
      </c>
      <c r="AD80" s="3" t="s">
        <v>407</v>
      </c>
      <c r="AE80" s="3" t="s">
        <v>97</v>
      </c>
      <c r="AF80" s="3" t="s">
        <v>408</v>
      </c>
      <c r="AG80" s="3" t="s">
        <v>406</v>
      </c>
      <c r="AH80" s="3" t="s">
        <v>409</v>
      </c>
    </row>
    <row r="81" spans="1:34" ht="45" customHeight="1" x14ac:dyDescent="0.25">
      <c r="A81" s="3" t="s">
        <v>410</v>
      </c>
      <c r="B81" s="3" t="s">
        <v>82</v>
      </c>
      <c r="C81" s="3" t="s">
        <v>405</v>
      </c>
      <c r="D81" s="3" t="s">
        <v>406</v>
      </c>
      <c r="E81" s="3" t="s">
        <v>85</v>
      </c>
      <c r="F81" s="3" t="s">
        <v>305</v>
      </c>
      <c r="G81" s="3" t="s">
        <v>306</v>
      </c>
      <c r="H81" s="3" t="s">
        <v>306</v>
      </c>
      <c r="I81" s="3" t="s">
        <v>120</v>
      </c>
      <c r="J81" s="3" t="s">
        <v>307</v>
      </c>
      <c r="K81" s="3" t="s">
        <v>167</v>
      </c>
      <c r="L81" s="3" t="s">
        <v>168</v>
      </c>
      <c r="M81" s="3" t="s">
        <v>107</v>
      </c>
      <c r="N81" s="3" t="s">
        <v>309</v>
      </c>
      <c r="O81" s="3" t="s">
        <v>95</v>
      </c>
      <c r="P81" s="3" t="s">
        <v>309</v>
      </c>
      <c r="Q81" s="3" t="s">
        <v>95</v>
      </c>
      <c r="R81" s="3" t="s">
        <v>411</v>
      </c>
      <c r="S81" s="3" t="s">
        <v>411</v>
      </c>
      <c r="T81" s="3" t="s">
        <v>411</v>
      </c>
      <c r="U81" s="3" t="s">
        <v>411</v>
      </c>
      <c r="V81" s="3" t="s">
        <v>411</v>
      </c>
      <c r="W81" s="3" t="s">
        <v>411</v>
      </c>
      <c r="X81" s="3" t="s">
        <v>411</v>
      </c>
      <c r="Y81" s="3" t="s">
        <v>411</v>
      </c>
      <c r="Z81" s="3" t="s">
        <v>411</v>
      </c>
      <c r="AA81" s="3" t="s">
        <v>411</v>
      </c>
      <c r="AB81" s="3" t="s">
        <v>411</v>
      </c>
      <c r="AC81" s="3" t="s">
        <v>411</v>
      </c>
      <c r="AD81" s="3" t="s">
        <v>411</v>
      </c>
      <c r="AE81" s="3" t="s">
        <v>97</v>
      </c>
      <c r="AF81" s="3" t="s">
        <v>408</v>
      </c>
      <c r="AG81" s="3" t="s">
        <v>406</v>
      </c>
      <c r="AH81" s="3" t="s">
        <v>409</v>
      </c>
    </row>
    <row r="82" spans="1:34" ht="45" customHeight="1" x14ac:dyDescent="0.25">
      <c r="A82" s="3" t="s">
        <v>412</v>
      </c>
      <c r="B82" s="3" t="s">
        <v>82</v>
      </c>
      <c r="C82" s="3" t="s">
        <v>405</v>
      </c>
      <c r="D82" s="3" t="s">
        <v>406</v>
      </c>
      <c r="E82" s="3" t="s">
        <v>85</v>
      </c>
      <c r="F82" s="3" t="s">
        <v>101</v>
      </c>
      <c r="G82" s="3" t="s">
        <v>102</v>
      </c>
      <c r="H82" s="3" t="s">
        <v>102</v>
      </c>
      <c r="I82" s="3" t="s">
        <v>155</v>
      </c>
      <c r="J82" s="3" t="s">
        <v>272</v>
      </c>
      <c r="K82" s="3" t="s">
        <v>296</v>
      </c>
      <c r="L82" s="3" t="s">
        <v>297</v>
      </c>
      <c r="M82" s="3" t="s">
        <v>93</v>
      </c>
      <c r="N82" s="3" t="s">
        <v>298</v>
      </c>
      <c r="O82" s="3" t="s">
        <v>95</v>
      </c>
      <c r="P82" s="3" t="s">
        <v>298</v>
      </c>
      <c r="Q82" s="3" t="s">
        <v>95</v>
      </c>
      <c r="R82" s="3" t="s">
        <v>413</v>
      </c>
      <c r="S82" s="3" t="s">
        <v>413</v>
      </c>
      <c r="T82" s="3" t="s">
        <v>413</v>
      </c>
      <c r="U82" s="3" t="s">
        <v>413</v>
      </c>
      <c r="V82" s="3" t="s">
        <v>413</v>
      </c>
      <c r="W82" s="3" t="s">
        <v>413</v>
      </c>
      <c r="X82" s="3" t="s">
        <v>413</v>
      </c>
      <c r="Y82" s="3" t="s">
        <v>413</v>
      </c>
      <c r="Z82" s="3" t="s">
        <v>413</v>
      </c>
      <c r="AA82" s="3" t="s">
        <v>413</v>
      </c>
      <c r="AB82" s="3" t="s">
        <v>413</v>
      </c>
      <c r="AC82" s="3" t="s">
        <v>413</v>
      </c>
      <c r="AD82" s="3" t="s">
        <v>413</v>
      </c>
      <c r="AE82" s="3" t="s">
        <v>97</v>
      </c>
      <c r="AF82" s="3" t="s">
        <v>408</v>
      </c>
      <c r="AG82" s="3" t="s">
        <v>406</v>
      </c>
      <c r="AH82" s="3" t="s">
        <v>409</v>
      </c>
    </row>
    <row r="83" spans="1:34" ht="45" customHeight="1" x14ac:dyDescent="0.25">
      <c r="A83" s="3" t="s">
        <v>414</v>
      </c>
      <c r="B83" s="3" t="s">
        <v>82</v>
      </c>
      <c r="C83" s="3" t="s">
        <v>405</v>
      </c>
      <c r="D83" s="3" t="s">
        <v>406</v>
      </c>
      <c r="E83" s="3" t="s">
        <v>85</v>
      </c>
      <c r="F83" s="3" t="s">
        <v>265</v>
      </c>
      <c r="G83" s="3" t="s">
        <v>141</v>
      </c>
      <c r="H83" s="3" t="s">
        <v>141</v>
      </c>
      <c r="I83" s="3" t="s">
        <v>113</v>
      </c>
      <c r="J83" s="3" t="s">
        <v>266</v>
      </c>
      <c r="K83" s="3" t="s">
        <v>209</v>
      </c>
      <c r="L83" s="3" t="s">
        <v>267</v>
      </c>
      <c r="M83" s="3" t="s">
        <v>107</v>
      </c>
      <c r="N83" s="3" t="s">
        <v>145</v>
      </c>
      <c r="O83" s="3" t="s">
        <v>95</v>
      </c>
      <c r="P83" s="3" t="s">
        <v>145</v>
      </c>
      <c r="Q83" s="3" t="s">
        <v>95</v>
      </c>
      <c r="R83" s="3" t="s">
        <v>415</v>
      </c>
      <c r="S83" s="3" t="s">
        <v>415</v>
      </c>
      <c r="T83" s="3" t="s">
        <v>415</v>
      </c>
      <c r="U83" s="3" t="s">
        <v>415</v>
      </c>
      <c r="V83" s="3" t="s">
        <v>415</v>
      </c>
      <c r="W83" s="3" t="s">
        <v>415</v>
      </c>
      <c r="X83" s="3" t="s">
        <v>415</v>
      </c>
      <c r="Y83" s="3" t="s">
        <v>415</v>
      </c>
      <c r="Z83" s="3" t="s">
        <v>415</v>
      </c>
      <c r="AA83" s="3" t="s">
        <v>415</v>
      </c>
      <c r="AB83" s="3" t="s">
        <v>415</v>
      </c>
      <c r="AC83" s="3" t="s">
        <v>415</v>
      </c>
      <c r="AD83" s="3" t="s">
        <v>415</v>
      </c>
      <c r="AE83" s="3" t="s">
        <v>97</v>
      </c>
      <c r="AF83" s="3" t="s">
        <v>408</v>
      </c>
      <c r="AG83" s="3" t="s">
        <v>406</v>
      </c>
      <c r="AH83" s="3" t="s">
        <v>409</v>
      </c>
    </row>
    <row r="84" spans="1:34" ht="45" customHeight="1" x14ac:dyDescent="0.25">
      <c r="A84" s="3" t="s">
        <v>416</v>
      </c>
      <c r="B84" s="3" t="s">
        <v>82</v>
      </c>
      <c r="C84" s="3" t="s">
        <v>405</v>
      </c>
      <c r="D84" s="3" t="s">
        <v>406</v>
      </c>
      <c r="E84" s="3" t="s">
        <v>85</v>
      </c>
      <c r="F84" s="3" t="s">
        <v>270</v>
      </c>
      <c r="G84" s="3" t="s">
        <v>271</v>
      </c>
      <c r="H84" s="3" t="s">
        <v>271</v>
      </c>
      <c r="I84" s="3" t="s">
        <v>113</v>
      </c>
      <c r="J84" s="3" t="s">
        <v>272</v>
      </c>
      <c r="K84" s="3" t="s">
        <v>172</v>
      </c>
      <c r="L84" s="3" t="s">
        <v>209</v>
      </c>
      <c r="M84" s="3" t="s">
        <v>93</v>
      </c>
      <c r="N84" s="3" t="s">
        <v>273</v>
      </c>
      <c r="O84" s="3" t="s">
        <v>95</v>
      </c>
      <c r="P84" s="3" t="s">
        <v>273</v>
      </c>
      <c r="Q84" s="3" t="s">
        <v>95</v>
      </c>
      <c r="R84" s="3" t="s">
        <v>417</v>
      </c>
      <c r="S84" s="3" t="s">
        <v>417</v>
      </c>
      <c r="T84" s="3" t="s">
        <v>417</v>
      </c>
      <c r="U84" s="3" t="s">
        <v>417</v>
      </c>
      <c r="V84" s="3" t="s">
        <v>417</v>
      </c>
      <c r="W84" s="3" t="s">
        <v>417</v>
      </c>
      <c r="X84" s="3" t="s">
        <v>417</v>
      </c>
      <c r="Y84" s="3" t="s">
        <v>417</v>
      </c>
      <c r="Z84" s="3" t="s">
        <v>417</v>
      </c>
      <c r="AA84" s="3" t="s">
        <v>417</v>
      </c>
      <c r="AB84" s="3" t="s">
        <v>417</v>
      </c>
      <c r="AC84" s="3" t="s">
        <v>417</v>
      </c>
      <c r="AD84" s="3" t="s">
        <v>417</v>
      </c>
      <c r="AE84" s="3" t="s">
        <v>97</v>
      </c>
      <c r="AF84" s="3" t="s">
        <v>408</v>
      </c>
      <c r="AG84" s="3" t="s">
        <v>406</v>
      </c>
      <c r="AH84" s="3" t="s">
        <v>409</v>
      </c>
    </row>
    <row r="85" spans="1:34" ht="45" customHeight="1" x14ac:dyDescent="0.25">
      <c r="A85" s="3" t="s">
        <v>418</v>
      </c>
      <c r="B85" s="3" t="s">
        <v>82</v>
      </c>
      <c r="C85" s="3" t="s">
        <v>405</v>
      </c>
      <c r="D85" s="3" t="s">
        <v>406</v>
      </c>
      <c r="E85" s="3" t="s">
        <v>85</v>
      </c>
      <c r="F85" s="3" t="s">
        <v>228</v>
      </c>
      <c r="G85" s="3" t="s">
        <v>229</v>
      </c>
      <c r="H85" s="3" t="s">
        <v>229</v>
      </c>
      <c r="I85" s="3" t="s">
        <v>89</v>
      </c>
      <c r="J85" s="3" t="s">
        <v>230</v>
      </c>
      <c r="K85" s="3" t="s">
        <v>231</v>
      </c>
      <c r="L85" s="3" t="s">
        <v>232</v>
      </c>
      <c r="M85" s="3" t="s">
        <v>107</v>
      </c>
      <c r="N85" s="3" t="s">
        <v>233</v>
      </c>
      <c r="O85" s="3" t="s">
        <v>95</v>
      </c>
      <c r="P85" s="3" t="s">
        <v>233</v>
      </c>
      <c r="Q85" s="3" t="s">
        <v>95</v>
      </c>
      <c r="R85" s="3" t="s">
        <v>419</v>
      </c>
      <c r="S85" s="3" t="s">
        <v>419</v>
      </c>
      <c r="T85" s="3" t="s">
        <v>419</v>
      </c>
      <c r="U85" s="3" t="s">
        <v>419</v>
      </c>
      <c r="V85" s="3" t="s">
        <v>419</v>
      </c>
      <c r="W85" s="3" t="s">
        <v>419</v>
      </c>
      <c r="X85" s="3" t="s">
        <v>419</v>
      </c>
      <c r="Y85" s="3" t="s">
        <v>419</v>
      </c>
      <c r="Z85" s="3" t="s">
        <v>419</v>
      </c>
      <c r="AA85" s="3" t="s">
        <v>419</v>
      </c>
      <c r="AB85" s="3" t="s">
        <v>419</v>
      </c>
      <c r="AC85" s="3" t="s">
        <v>419</v>
      </c>
      <c r="AD85" s="3" t="s">
        <v>419</v>
      </c>
      <c r="AE85" s="3" t="s">
        <v>97</v>
      </c>
      <c r="AF85" s="3" t="s">
        <v>408</v>
      </c>
      <c r="AG85" s="3" t="s">
        <v>406</v>
      </c>
      <c r="AH85" s="3" t="s">
        <v>409</v>
      </c>
    </row>
    <row r="86" spans="1:34" ht="45" customHeight="1" x14ac:dyDescent="0.25">
      <c r="A86" s="3" t="s">
        <v>420</v>
      </c>
      <c r="B86" s="3" t="s">
        <v>82</v>
      </c>
      <c r="C86" s="3" t="s">
        <v>405</v>
      </c>
      <c r="D86" s="3" t="s">
        <v>406</v>
      </c>
      <c r="E86" s="3" t="s">
        <v>85</v>
      </c>
      <c r="F86" s="3" t="s">
        <v>214</v>
      </c>
      <c r="G86" s="3" t="s">
        <v>215</v>
      </c>
      <c r="H86" s="3" t="s">
        <v>215</v>
      </c>
      <c r="I86" s="3" t="s">
        <v>120</v>
      </c>
      <c r="J86" s="3" t="s">
        <v>236</v>
      </c>
      <c r="K86" s="3" t="s">
        <v>237</v>
      </c>
      <c r="L86" s="3" t="s">
        <v>238</v>
      </c>
      <c r="M86" s="3" t="s">
        <v>107</v>
      </c>
      <c r="N86" s="3" t="s">
        <v>239</v>
      </c>
      <c r="O86" s="3" t="s">
        <v>95</v>
      </c>
      <c r="P86" s="3" t="s">
        <v>239</v>
      </c>
      <c r="Q86" s="3" t="s">
        <v>95</v>
      </c>
      <c r="R86" s="3" t="s">
        <v>421</v>
      </c>
      <c r="S86" s="3" t="s">
        <v>421</v>
      </c>
      <c r="T86" s="3" t="s">
        <v>421</v>
      </c>
      <c r="U86" s="3" t="s">
        <v>421</v>
      </c>
      <c r="V86" s="3" t="s">
        <v>421</v>
      </c>
      <c r="W86" s="3" t="s">
        <v>421</v>
      </c>
      <c r="X86" s="3" t="s">
        <v>421</v>
      </c>
      <c r="Y86" s="3" t="s">
        <v>421</v>
      </c>
      <c r="Z86" s="3" t="s">
        <v>421</v>
      </c>
      <c r="AA86" s="3" t="s">
        <v>421</v>
      </c>
      <c r="AB86" s="3" t="s">
        <v>421</v>
      </c>
      <c r="AC86" s="3" t="s">
        <v>421</v>
      </c>
      <c r="AD86" s="3" t="s">
        <v>421</v>
      </c>
      <c r="AE86" s="3" t="s">
        <v>97</v>
      </c>
      <c r="AF86" s="3" t="s">
        <v>408</v>
      </c>
      <c r="AG86" s="3" t="s">
        <v>406</v>
      </c>
      <c r="AH86" s="3" t="s">
        <v>409</v>
      </c>
    </row>
    <row r="87" spans="1:34" ht="45" customHeight="1" x14ac:dyDescent="0.25">
      <c r="A87" s="3" t="s">
        <v>422</v>
      </c>
      <c r="B87" s="3" t="s">
        <v>82</v>
      </c>
      <c r="C87" s="3" t="s">
        <v>405</v>
      </c>
      <c r="D87" s="3" t="s">
        <v>406</v>
      </c>
      <c r="E87" s="3" t="s">
        <v>85</v>
      </c>
      <c r="F87" s="3" t="s">
        <v>111</v>
      </c>
      <c r="G87" s="3" t="s">
        <v>242</v>
      </c>
      <c r="H87" s="3" t="s">
        <v>242</v>
      </c>
      <c r="I87" s="3" t="s">
        <v>113</v>
      </c>
      <c r="J87" s="3" t="s">
        <v>208</v>
      </c>
      <c r="K87" s="3" t="s">
        <v>345</v>
      </c>
      <c r="L87" s="3" t="s">
        <v>244</v>
      </c>
      <c r="M87" s="3" t="s">
        <v>107</v>
      </c>
      <c r="N87" s="3" t="s">
        <v>124</v>
      </c>
      <c r="O87" s="3" t="s">
        <v>95</v>
      </c>
      <c r="P87" s="3" t="s">
        <v>124</v>
      </c>
      <c r="Q87" s="3" t="s">
        <v>95</v>
      </c>
      <c r="R87" s="3" t="s">
        <v>423</v>
      </c>
      <c r="S87" s="3" t="s">
        <v>423</v>
      </c>
      <c r="T87" s="3" t="s">
        <v>423</v>
      </c>
      <c r="U87" s="3" t="s">
        <v>423</v>
      </c>
      <c r="V87" s="3" t="s">
        <v>423</v>
      </c>
      <c r="W87" s="3" t="s">
        <v>423</v>
      </c>
      <c r="X87" s="3" t="s">
        <v>423</v>
      </c>
      <c r="Y87" s="3" t="s">
        <v>423</v>
      </c>
      <c r="Z87" s="3" t="s">
        <v>423</v>
      </c>
      <c r="AA87" s="3" t="s">
        <v>423</v>
      </c>
      <c r="AB87" s="3" t="s">
        <v>423</v>
      </c>
      <c r="AC87" s="3" t="s">
        <v>423</v>
      </c>
      <c r="AD87" s="3" t="s">
        <v>423</v>
      </c>
      <c r="AE87" s="3" t="s">
        <v>97</v>
      </c>
      <c r="AF87" s="3" t="s">
        <v>408</v>
      </c>
      <c r="AG87" s="3" t="s">
        <v>406</v>
      </c>
      <c r="AH87" s="3" t="s">
        <v>409</v>
      </c>
    </row>
    <row r="88" spans="1:34" ht="45" customHeight="1" x14ac:dyDescent="0.25">
      <c r="A88" s="3" t="s">
        <v>424</v>
      </c>
      <c r="B88" s="3" t="s">
        <v>82</v>
      </c>
      <c r="C88" s="3" t="s">
        <v>405</v>
      </c>
      <c r="D88" s="3" t="s">
        <v>406</v>
      </c>
      <c r="E88" s="3" t="s">
        <v>85</v>
      </c>
      <c r="F88" s="3" t="s">
        <v>214</v>
      </c>
      <c r="G88" s="3" t="s">
        <v>215</v>
      </c>
      <c r="H88" s="3" t="s">
        <v>215</v>
      </c>
      <c r="I88" s="3" t="s">
        <v>113</v>
      </c>
      <c r="J88" s="3" t="s">
        <v>216</v>
      </c>
      <c r="K88" s="3" t="s">
        <v>217</v>
      </c>
      <c r="L88" s="3" t="s">
        <v>218</v>
      </c>
      <c r="M88" s="3" t="s">
        <v>93</v>
      </c>
      <c r="N88" s="3" t="s">
        <v>219</v>
      </c>
      <c r="O88" s="3" t="s">
        <v>95</v>
      </c>
      <c r="P88" s="3" t="s">
        <v>219</v>
      </c>
      <c r="Q88" s="3" t="s">
        <v>95</v>
      </c>
      <c r="R88" s="3" t="s">
        <v>425</v>
      </c>
      <c r="S88" s="3" t="s">
        <v>425</v>
      </c>
      <c r="T88" s="3" t="s">
        <v>425</v>
      </c>
      <c r="U88" s="3" t="s">
        <v>425</v>
      </c>
      <c r="V88" s="3" t="s">
        <v>425</v>
      </c>
      <c r="W88" s="3" t="s">
        <v>425</v>
      </c>
      <c r="X88" s="3" t="s">
        <v>425</v>
      </c>
      <c r="Y88" s="3" t="s">
        <v>425</v>
      </c>
      <c r="Z88" s="3" t="s">
        <v>425</v>
      </c>
      <c r="AA88" s="3" t="s">
        <v>425</v>
      </c>
      <c r="AB88" s="3" t="s">
        <v>425</v>
      </c>
      <c r="AC88" s="3" t="s">
        <v>425</v>
      </c>
      <c r="AD88" s="3" t="s">
        <v>425</v>
      </c>
      <c r="AE88" s="3" t="s">
        <v>97</v>
      </c>
      <c r="AF88" s="3" t="s">
        <v>408</v>
      </c>
      <c r="AG88" s="3" t="s">
        <v>406</v>
      </c>
      <c r="AH88" s="3" t="s">
        <v>409</v>
      </c>
    </row>
    <row r="89" spans="1:34" ht="45" customHeight="1" x14ac:dyDescent="0.25">
      <c r="A89" s="3" t="s">
        <v>426</v>
      </c>
      <c r="B89" s="3" t="s">
        <v>82</v>
      </c>
      <c r="C89" s="3" t="s">
        <v>405</v>
      </c>
      <c r="D89" s="3" t="s">
        <v>406</v>
      </c>
      <c r="E89" s="3" t="s">
        <v>85</v>
      </c>
      <c r="F89" s="3" t="s">
        <v>182</v>
      </c>
      <c r="G89" s="3" t="s">
        <v>183</v>
      </c>
      <c r="H89" s="3" t="s">
        <v>183</v>
      </c>
      <c r="I89" s="3" t="s">
        <v>113</v>
      </c>
      <c r="J89" s="3" t="s">
        <v>184</v>
      </c>
      <c r="K89" s="3" t="s">
        <v>185</v>
      </c>
      <c r="L89" s="3" t="s">
        <v>186</v>
      </c>
      <c r="M89" s="3" t="s">
        <v>93</v>
      </c>
      <c r="N89" s="3" t="s">
        <v>187</v>
      </c>
      <c r="O89" s="3" t="s">
        <v>95</v>
      </c>
      <c r="P89" s="3" t="s">
        <v>187</v>
      </c>
      <c r="Q89" s="3" t="s">
        <v>95</v>
      </c>
      <c r="R89" s="3" t="s">
        <v>427</v>
      </c>
      <c r="S89" s="3" t="s">
        <v>427</v>
      </c>
      <c r="T89" s="3" t="s">
        <v>427</v>
      </c>
      <c r="U89" s="3" t="s">
        <v>427</v>
      </c>
      <c r="V89" s="3" t="s">
        <v>427</v>
      </c>
      <c r="W89" s="3" t="s">
        <v>427</v>
      </c>
      <c r="X89" s="3" t="s">
        <v>427</v>
      </c>
      <c r="Y89" s="3" t="s">
        <v>427</v>
      </c>
      <c r="Z89" s="3" t="s">
        <v>427</v>
      </c>
      <c r="AA89" s="3" t="s">
        <v>427</v>
      </c>
      <c r="AB89" s="3" t="s">
        <v>427</v>
      </c>
      <c r="AC89" s="3" t="s">
        <v>427</v>
      </c>
      <c r="AD89" s="3" t="s">
        <v>427</v>
      </c>
      <c r="AE89" s="3" t="s">
        <v>97</v>
      </c>
      <c r="AF89" s="3" t="s">
        <v>408</v>
      </c>
      <c r="AG89" s="3" t="s">
        <v>406</v>
      </c>
      <c r="AH89" s="3" t="s">
        <v>409</v>
      </c>
    </row>
    <row r="90" spans="1:34" ht="45" customHeight="1" x14ac:dyDescent="0.25">
      <c r="A90" s="3" t="s">
        <v>428</v>
      </c>
      <c r="B90" s="3" t="s">
        <v>82</v>
      </c>
      <c r="C90" s="3" t="s">
        <v>405</v>
      </c>
      <c r="D90" s="3" t="s">
        <v>406</v>
      </c>
      <c r="E90" s="3" t="s">
        <v>85</v>
      </c>
      <c r="F90" s="3" t="s">
        <v>111</v>
      </c>
      <c r="G90" s="3" t="s">
        <v>242</v>
      </c>
      <c r="H90" s="3" t="s">
        <v>242</v>
      </c>
      <c r="I90" s="3" t="s">
        <v>429</v>
      </c>
      <c r="J90" s="3" t="s">
        <v>190</v>
      </c>
      <c r="K90" s="3" t="s">
        <v>191</v>
      </c>
      <c r="L90" s="3" t="s">
        <v>178</v>
      </c>
      <c r="M90" s="3" t="s">
        <v>93</v>
      </c>
      <c r="N90" s="3" t="s">
        <v>124</v>
      </c>
      <c r="O90" s="3" t="s">
        <v>95</v>
      </c>
      <c r="P90" s="3" t="s">
        <v>124</v>
      </c>
      <c r="Q90" s="3" t="s">
        <v>95</v>
      </c>
      <c r="R90" s="3" t="s">
        <v>430</v>
      </c>
      <c r="S90" s="3" t="s">
        <v>430</v>
      </c>
      <c r="T90" s="3" t="s">
        <v>430</v>
      </c>
      <c r="U90" s="3" t="s">
        <v>430</v>
      </c>
      <c r="V90" s="3" t="s">
        <v>430</v>
      </c>
      <c r="W90" s="3" t="s">
        <v>430</v>
      </c>
      <c r="X90" s="3" t="s">
        <v>430</v>
      </c>
      <c r="Y90" s="3" t="s">
        <v>430</v>
      </c>
      <c r="Z90" s="3" t="s">
        <v>430</v>
      </c>
      <c r="AA90" s="3" t="s">
        <v>430</v>
      </c>
      <c r="AB90" s="3" t="s">
        <v>430</v>
      </c>
      <c r="AC90" s="3" t="s">
        <v>430</v>
      </c>
      <c r="AD90" s="3" t="s">
        <v>430</v>
      </c>
      <c r="AE90" s="3" t="s">
        <v>97</v>
      </c>
      <c r="AF90" s="3" t="s">
        <v>408</v>
      </c>
      <c r="AG90" s="3" t="s">
        <v>406</v>
      </c>
      <c r="AH90" s="3" t="s">
        <v>409</v>
      </c>
    </row>
    <row r="91" spans="1:34" ht="45" customHeight="1" x14ac:dyDescent="0.25">
      <c r="A91" s="3" t="s">
        <v>431</v>
      </c>
      <c r="B91" s="3" t="s">
        <v>82</v>
      </c>
      <c r="C91" s="3" t="s">
        <v>405</v>
      </c>
      <c r="D91" s="3" t="s">
        <v>406</v>
      </c>
      <c r="E91" s="3" t="s">
        <v>85</v>
      </c>
      <c r="F91" s="3" t="s">
        <v>140</v>
      </c>
      <c r="G91" s="3" t="s">
        <v>141</v>
      </c>
      <c r="H91" s="3" t="s">
        <v>141</v>
      </c>
      <c r="I91" s="3" t="s">
        <v>155</v>
      </c>
      <c r="J91" s="3" t="s">
        <v>276</v>
      </c>
      <c r="K91" s="3" t="s">
        <v>178</v>
      </c>
      <c r="L91" s="3" t="s">
        <v>277</v>
      </c>
      <c r="M91" s="3" t="s">
        <v>107</v>
      </c>
      <c r="N91" s="3" t="s">
        <v>145</v>
      </c>
      <c r="O91" s="3" t="s">
        <v>95</v>
      </c>
      <c r="P91" s="3" t="s">
        <v>145</v>
      </c>
      <c r="Q91" s="3" t="s">
        <v>95</v>
      </c>
      <c r="R91" s="3" t="s">
        <v>432</v>
      </c>
      <c r="S91" s="3" t="s">
        <v>432</v>
      </c>
      <c r="T91" s="3" t="s">
        <v>432</v>
      </c>
      <c r="U91" s="3" t="s">
        <v>432</v>
      </c>
      <c r="V91" s="3" t="s">
        <v>432</v>
      </c>
      <c r="W91" s="3" t="s">
        <v>432</v>
      </c>
      <c r="X91" s="3" t="s">
        <v>432</v>
      </c>
      <c r="Y91" s="3" t="s">
        <v>432</v>
      </c>
      <c r="Z91" s="3" t="s">
        <v>432</v>
      </c>
      <c r="AA91" s="3" t="s">
        <v>432</v>
      </c>
      <c r="AB91" s="3" t="s">
        <v>432</v>
      </c>
      <c r="AC91" s="3" t="s">
        <v>432</v>
      </c>
      <c r="AD91" s="3" t="s">
        <v>432</v>
      </c>
      <c r="AE91" s="3" t="s">
        <v>97</v>
      </c>
      <c r="AF91" s="3" t="s">
        <v>408</v>
      </c>
      <c r="AG91" s="3" t="s">
        <v>406</v>
      </c>
      <c r="AH91" s="3" t="s">
        <v>409</v>
      </c>
    </row>
    <row r="92" spans="1:34" ht="45" customHeight="1" x14ac:dyDescent="0.25">
      <c r="A92" s="3" t="s">
        <v>433</v>
      </c>
      <c r="B92" s="3" t="s">
        <v>82</v>
      </c>
      <c r="C92" s="3" t="s">
        <v>405</v>
      </c>
      <c r="D92" s="3" t="s">
        <v>406</v>
      </c>
      <c r="E92" s="3" t="s">
        <v>85</v>
      </c>
      <c r="F92" s="3" t="s">
        <v>111</v>
      </c>
      <c r="G92" s="3" t="s">
        <v>112</v>
      </c>
      <c r="H92" s="3" t="s">
        <v>112</v>
      </c>
      <c r="I92" s="3" t="s">
        <v>120</v>
      </c>
      <c r="J92" s="3" t="s">
        <v>201</v>
      </c>
      <c r="K92" s="3" t="s">
        <v>202</v>
      </c>
      <c r="L92" s="3" t="s">
        <v>203</v>
      </c>
      <c r="M92" s="3" t="s">
        <v>93</v>
      </c>
      <c r="N92" s="3" t="s">
        <v>124</v>
      </c>
      <c r="O92" s="3" t="s">
        <v>95</v>
      </c>
      <c r="P92" s="3" t="s">
        <v>124</v>
      </c>
      <c r="Q92" s="3" t="s">
        <v>95</v>
      </c>
      <c r="R92" s="3" t="s">
        <v>434</v>
      </c>
      <c r="S92" s="3" t="s">
        <v>434</v>
      </c>
      <c r="T92" s="3" t="s">
        <v>434</v>
      </c>
      <c r="U92" s="3" t="s">
        <v>434</v>
      </c>
      <c r="V92" s="3" t="s">
        <v>434</v>
      </c>
      <c r="W92" s="3" t="s">
        <v>434</v>
      </c>
      <c r="X92" s="3" t="s">
        <v>434</v>
      </c>
      <c r="Y92" s="3" t="s">
        <v>434</v>
      </c>
      <c r="Z92" s="3" t="s">
        <v>434</v>
      </c>
      <c r="AA92" s="3" t="s">
        <v>434</v>
      </c>
      <c r="AB92" s="3" t="s">
        <v>434</v>
      </c>
      <c r="AC92" s="3" t="s">
        <v>434</v>
      </c>
      <c r="AD92" s="3" t="s">
        <v>434</v>
      </c>
      <c r="AE92" s="3" t="s">
        <v>97</v>
      </c>
      <c r="AF92" s="3" t="s">
        <v>408</v>
      </c>
      <c r="AG92" s="3" t="s">
        <v>406</v>
      </c>
      <c r="AH92" s="3" t="s">
        <v>409</v>
      </c>
    </row>
    <row r="93" spans="1:34" ht="45" customHeight="1" x14ac:dyDescent="0.25">
      <c r="A93" s="3" t="s">
        <v>435</v>
      </c>
      <c r="B93" s="3" t="s">
        <v>82</v>
      </c>
      <c r="C93" s="3" t="s">
        <v>405</v>
      </c>
      <c r="D93" s="3" t="s">
        <v>406</v>
      </c>
      <c r="E93" s="3" t="s">
        <v>85</v>
      </c>
      <c r="F93" s="3" t="s">
        <v>111</v>
      </c>
      <c r="G93" s="3" t="s">
        <v>112</v>
      </c>
      <c r="H93" s="3" t="s">
        <v>112</v>
      </c>
      <c r="I93" s="3" t="s">
        <v>120</v>
      </c>
      <c r="J93" s="3" t="s">
        <v>201</v>
      </c>
      <c r="K93" s="3" t="s">
        <v>202</v>
      </c>
      <c r="L93" s="3" t="s">
        <v>203</v>
      </c>
      <c r="M93" s="3" t="s">
        <v>93</v>
      </c>
      <c r="N93" s="3" t="s">
        <v>124</v>
      </c>
      <c r="O93" s="3" t="s">
        <v>95</v>
      </c>
      <c r="P93" s="3" t="s">
        <v>124</v>
      </c>
      <c r="Q93" s="3" t="s">
        <v>95</v>
      </c>
      <c r="R93" s="3" t="s">
        <v>436</v>
      </c>
      <c r="S93" s="3" t="s">
        <v>436</v>
      </c>
      <c r="T93" s="3" t="s">
        <v>436</v>
      </c>
      <c r="U93" s="3" t="s">
        <v>436</v>
      </c>
      <c r="V93" s="3" t="s">
        <v>436</v>
      </c>
      <c r="W93" s="3" t="s">
        <v>436</v>
      </c>
      <c r="X93" s="3" t="s">
        <v>436</v>
      </c>
      <c r="Y93" s="3" t="s">
        <v>436</v>
      </c>
      <c r="Z93" s="3" t="s">
        <v>436</v>
      </c>
      <c r="AA93" s="3" t="s">
        <v>436</v>
      </c>
      <c r="AB93" s="3" t="s">
        <v>436</v>
      </c>
      <c r="AC93" s="3" t="s">
        <v>436</v>
      </c>
      <c r="AD93" s="3" t="s">
        <v>436</v>
      </c>
      <c r="AE93" s="3" t="s">
        <v>97</v>
      </c>
      <c r="AF93" s="3" t="s">
        <v>408</v>
      </c>
      <c r="AG93" s="3" t="s">
        <v>406</v>
      </c>
      <c r="AH93" s="3" t="s">
        <v>409</v>
      </c>
    </row>
    <row r="94" spans="1:34" ht="45" customHeight="1" x14ac:dyDescent="0.25">
      <c r="A94" s="3" t="s">
        <v>437</v>
      </c>
      <c r="B94" s="3" t="s">
        <v>82</v>
      </c>
      <c r="C94" s="3" t="s">
        <v>405</v>
      </c>
      <c r="D94" s="3" t="s">
        <v>406</v>
      </c>
      <c r="E94" s="3" t="s">
        <v>85</v>
      </c>
      <c r="F94" s="3" t="s">
        <v>206</v>
      </c>
      <c r="G94" s="3" t="s">
        <v>207</v>
      </c>
      <c r="H94" s="3" t="s">
        <v>207</v>
      </c>
      <c r="I94" s="3" t="s">
        <v>113</v>
      </c>
      <c r="J94" s="3" t="s">
        <v>208</v>
      </c>
      <c r="K94" s="3" t="s">
        <v>209</v>
      </c>
      <c r="L94" s="3" t="s">
        <v>210</v>
      </c>
      <c r="M94" s="3" t="s">
        <v>107</v>
      </c>
      <c r="N94" s="3" t="s">
        <v>211</v>
      </c>
      <c r="O94" s="3" t="s">
        <v>95</v>
      </c>
      <c r="P94" s="3" t="s">
        <v>211</v>
      </c>
      <c r="Q94" s="3" t="s">
        <v>95</v>
      </c>
      <c r="R94" s="3" t="s">
        <v>438</v>
      </c>
      <c r="S94" s="3" t="s">
        <v>438</v>
      </c>
      <c r="T94" s="3" t="s">
        <v>438</v>
      </c>
      <c r="U94" s="3" t="s">
        <v>438</v>
      </c>
      <c r="V94" s="3" t="s">
        <v>438</v>
      </c>
      <c r="W94" s="3" t="s">
        <v>438</v>
      </c>
      <c r="X94" s="3" t="s">
        <v>438</v>
      </c>
      <c r="Y94" s="3" t="s">
        <v>438</v>
      </c>
      <c r="Z94" s="3" t="s">
        <v>438</v>
      </c>
      <c r="AA94" s="3" t="s">
        <v>438</v>
      </c>
      <c r="AB94" s="3" t="s">
        <v>438</v>
      </c>
      <c r="AC94" s="3" t="s">
        <v>438</v>
      </c>
      <c r="AD94" s="3" t="s">
        <v>438</v>
      </c>
      <c r="AE94" s="3" t="s">
        <v>97</v>
      </c>
      <c r="AF94" s="3" t="s">
        <v>408</v>
      </c>
      <c r="AG94" s="3" t="s">
        <v>406</v>
      </c>
      <c r="AH94" s="3" t="s">
        <v>409</v>
      </c>
    </row>
    <row r="95" spans="1:34" ht="45" customHeight="1" x14ac:dyDescent="0.25">
      <c r="A95" s="3" t="s">
        <v>439</v>
      </c>
      <c r="B95" s="3" t="s">
        <v>82</v>
      </c>
      <c r="C95" s="3" t="s">
        <v>405</v>
      </c>
      <c r="D95" s="3" t="s">
        <v>406</v>
      </c>
      <c r="E95" s="3" t="s">
        <v>85</v>
      </c>
      <c r="F95" s="3" t="s">
        <v>111</v>
      </c>
      <c r="G95" s="3" t="s">
        <v>242</v>
      </c>
      <c r="H95" s="3" t="s">
        <v>242</v>
      </c>
      <c r="I95" s="3" t="s">
        <v>120</v>
      </c>
      <c r="J95" s="3" t="s">
        <v>161</v>
      </c>
      <c r="K95" s="3" t="s">
        <v>162</v>
      </c>
      <c r="L95" s="3" t="s">
        <v>163</v>
      </c>
      <c r="M95" s="3" t="s">
        <v>93</v>
      </c>
      <c r="N95" s="3" t="s">
        <v>117</v>
      </c>
      <c r="O95" s="3" t="s">
        <v>95</v>
      </c>
      <c r="P95" s="3" t="s">
        <v>117</v>
      </c>
      <c r="Q95" s="3" t="s">
        <v>95</v>
      </c>
      <c r="R95" s="3" t="s">
        <v>440</v>
      </c>
      <c r="S95" s="3" t="s">
        <v>440</v>
      </c>
      <c r="T95" s="3" t="s">
        <v>440</v>
      </c>
      <c r="U95" s="3" t="s">
        <v>440</v>
      </c>
      <c r="V95" s="3" t="s">
        <v>440</v>
      </c>
      <c r="W95" s="3" t="s">
        <v>440</v>
      </c>
      <c r="X95" s="3" t="s">
        <v>440</v>
      </c>
      <c r="Y95" s="3" t="s">
        <v>440</v>
      </c>
      <c r="Z95" s="3" t="s">
        <v>440</v>
      </c>
      <c r="AA95" s="3" t="s">
        <v>440</v>
      </c>
      <c r="AB95" s="3" t="s">
        <v>440</v>
      </c>
      <c r="AC95" s="3" t="s">
        <v>440</v>
      </c>
      <c r="AD95" s="3" t="s">
        <v>440</v>
      </c>
      <c r="AE95" s="3" t="s">
        <v>97</v>
      </c>
      <c r="AF95" s="3" t="s">
        <v>408</v>
      </c>
      <c r="AG95" s="3" t="s">
        <v>406</v>
      </c>
      <c r="AH95" s="3" t="s">
        <v>409</v>
      </c>
    </row>
    <row r="96" spans="1:34" ht="45" customHeight="1" x14ac:dyDescent="0.25">
      <c r="A96" s="3" t="s">
        <v>441</v>
      </c>
      <c r="B96" s="3" t="s">
        <v>82</v>
      </c>
      <c r="C96" s="3" t="s">
        <v>405</v>
      </c>
      <c r="D96" s="3" t="s">
        <v>406</v>
      </c>
      <c r="E96" s="3" t="s">
        <v>85</v>
      </c>
      <c r="F96" s="3" t="s">
        <v>111</v>
      </c>
      <c r="G96" s="3" t="s">
        <v>112</v>
      </c>
      <c r="H96" s="3" t="s">
        <v>112</v>
      </c>
      <c r="I96" s="3" t="s">
        <v>89</v>
      </c>
      <c r="J96" s="3" t="s">
        <v>166</v>
      </c>
      <c r="K96" s="3" t="s">
        <v>167</v>
      </c>
      <c r="L96" s="3" t="s">
        <v>168</v>
      </c>
      <c r="M96" s="3" t="s">
        <v>107</v>
      </c>
      <c r="N96" s="3" t="s">
        <v>124</v>
      </c>
      <c r="O96" s="3" t="s">
        <v>95</v>
      </c>
      <c r="P96" s="3" t="s">
        <v>124</v>
      </c>
      <c r="Q96" s="3" t="s">
        <v>95</v>
      </c>
      <c r="R96" s="3" t="s">
        <v>442</v>
      </c>
      <c r="S96" s="3" t="s">
        <v>442</v>
      </c>
      <c r="T96" s="3" t="s">
        <v>442</v>
      </c>
      <c r="U96" s="3" t="s">
        <v>442</v>
      </c>
      <c r="V96" s="3" t="s">
        <v>442</v>
      </c>
      <c r="W96" s="3" t="s">
        <v>442</v>
      </c>
      <c r="X96" s="3" t="s">
        <v>442</v>
      </c>
      <c r="Y96" s="3" t="s">
        <v>442</v>
      </c>
      <c r="Z96" s="3" t="s">
        <v>442</v>
      </c>
      <c r="AA96" s="3" t="s">
        <v>442</v>
      </c>
      <c r="AB96" s="3" t="s">
        <v>442</v>
      </c>
      <c r="AC96" s="3" t="s">
        <v>442</v>
      </c>
      <c r="AD96" s="3" t="s">
        <v>442</v>
      </c>
      <c r="AE96" s="3" t="s">
        <v>97</v>
      </c>
      <c r="AF96" s="3" t="s">
        <v>408</v>
      </c>
      <c r="AG96" s="3" t="s">
        <v>406</v>
      </c>
      <c r="AH96" s="3" t="s">
        <v>409</v>
      </c>
    </row>
    <row r="97" spans="1:34" ht="45" customHeight="1" x14ac:dyDescent="0.25">
      <c r="A97" s="3" t="s">
        <v>443</v>
      </c>
      <c r="B97" s="3" t="s">
        <v>82</v>
      </c>
      <c r="C97" s="3" t="s">
        <v>405</v>
      </c>
      <c r="D97" s="3" t="s">
        <v>406</v>
      </c>
      <c r="E97" s="3" t="s">
        <v>85</v>
      </c>
      <c r="F97" s="3" t="s">
        <v>111</v>
      </c>
      <c r="G97" s="3" t="s">
        <v>242</v>
      </c>
      <c r="H97" s="3" t="s">
        <v>242</v>
      </c>
      <c r="I97" s="3" t="s">
        <v>113</v>
      </c>
      <c r="J97" s="3" t="s">
        <v>114</v>
      </c>
      <c r="K97" s="3" t="s">
        <v>115</v>
      </c>
      <c r="L97" s="3" t="s">
        <v>116</v>
      </c>
      <c r="M97" s="3" t="s">
        <v>93</v>
      </c>
      <c r="N97" s="3" t="s">
        <v>117</v>
      </c>
      <c r="O97" s="3" t="s">
        <v>95</v>
      </c>
      <c r="P97" s="3" t="s">
        <v>117</v>
      </c>
      <c r="Q97" s="3" t="s">
        <v>95</v>
      </c>
      <c r="R97" s="3" t="s">
        <v>444</v>
      </c>
      <c r="S97" s="3" t="s">
        <v>444</v>
      </c>
      <c r="T97" s="3" t="s">
        <v>444</v>
      </c>
      <c r="U97" s="3" t="s">
        <v>444</v>
      </c>
      <c r="V97" s="3" t="s">
        <v>444</v>
      </c>
      <c r="W97" s="3" t="s">
        <v>444</v>
      </c>
      <c r="X97" s="3" t="s">
        <v>444</v>
      </c>
      <c r="Y97" s="3" t="s">
        <v>444</v>
      </c>
      <c r="Z97" s="3" t="s">
        <v>444</v>
      </c>
      <c r="AA97" s="3" t="s">
        <v>444</v>
      </c>
      <c r="AB97" s="3" t="s">
        <v>444</v>
      </c>
      <c r="AC97" s="3" t="s">
        <v>444</v>
      </c>
      <c r="AD97" s="3" t="s">
        <v>444</v>
      </c>
      <c r="AE97" s="3" t="s">
        <v>97</v>
      </c>
      <c r="AF97" s="3" t="s">
        <v>408</v>
      </c>
      <c r="AG97" s="3" t="s">
        <v>406</v>
      </c>
      <c r="AH97" s="3" t="s">
        <v>409</v>
      </c>
    </row>
    <row r="98" spans="1:34" ht="45" customHeight="1" x14ac:dyDescent="0.25">
      <c r="A98" s="3" t="s">
        <v>445</v>
      </c>
      <c r="B98" s="3" t="s">
        <v>82</v>
      </c>
      <c r="C98" s="3" t="s">
        <v>405</v>
      </c>
      <c r="D98" s="3" t="s">
        <v>406</v>
      </c>
      <c r="E98" s="3" t="s">
        <v>85</v>
      </c>
      <c r="F98" s="3" t="s">
        <v>111</v>
      </c>
      <c r="G98" s="3" t="s">
        <v>112</v>
      </c>
      <c r="H98" s="3" t="s">
        <v>112</v>
      </c>
      <c r="I98" s="3" t="s">
        <v>120</v>
      </c>
      <c r="J98" s="3" t="s">
        <v>121</v>
      </c>
      <c r="K98" s="3" t="s">
        <v>122</v>
      </c>
      <c r="L98" s="3" t="s">
        <v>123</v>
      </c>
      <c r="M98" s="3" t="s">
        <v>107</v>
      </c>
      <c r="N98" s="3" t="s">
        <v>124</v>
      </c>
      <c r="O98" s="3" t="s">
        <v>95</v>
      </c>
      <c r="P98" s="3" t="s">
        <v>124</v>
      </c>
      <c r="Q98" s="3" t="s">
        <v>95</v>
      </c>
      <c r="R98" s="3" t="s">
        <v>446</v>
      </c>
      <c r="S98" s="3" t="s">
        <v>446</v>
      </c>
      <c r="T98" s="3" t="s">
        <v>446</v>
      </c>
      <c r="U98" s="3" t="s">
        <v>446</v>
      </c>
      <c r="V98" s="3" t="s">
        <v>446</v>
      </c>
      <c r="W98" s="3" t="s">
        <v>446</v>
      </c>
      <c r="X98" s="3" t="s">
        <v>446</v>
      </c>
      <c r="Y98" s="3" t="s">
        <v>446</v>
      </c>
      <c r="Z98" s="3" t="s">
        <v>446</v>
      </c>
      <c r="AA98" s="3" t="s">
        <v>446</v>
      </c>
      <c r="AB98" s="3" t="s">
        <v>446</v>
      </c>
      <c r="AC98" s="3" t="s">
        <v>446</v>
      </c>
      <c r="AD98" s="3" t="s">
        <v>446</v>
      </c>
      <c r="AE98" s="3" t="s">
        <v>97</v>
      </c>
      <c r="AF98" s="3" t="s">
        <v>408</v>
      </c>
      <c r="AG98" s="3" t="s">
        <v>406</v>
      </c>
      <c r="AH98" s="3" t="s">
        <v>409</v>
      </c>
    </row>
    <row r="99" spans="1:34" ht="45" customHeight="1" x14ac:dyDescent="0.25">
      <c r="A99" s="3" t="s">
        <v>447</v>
      </c>
      <c r="B99" s="3" t="s">
        <v>82</v>
      </c>
      <c r="C99" s="3" t="s">
        <v>405</v>
      </c>
      <c r="D99" s="3" t="s">
        <v>406</v>
      </c>
      <c r="E99" s="3" t="s">
        <v>85</v>
      </c>
      <c r="F99" s="3" t="s">
        <v>86</v>
      </c>
      <c r="G99" s="3" t="s">
        <v>87</v>
      </c>
      <c r="H99" s="3" t="s">
        <v>448</v>
      </c>
      <c r="I99" s="3" t="s">
        <v>89</v>
      </c>
      <c r="J99" s="3" t="s">
        <v>90</v>
      </c>
      <c r="K99" s="3" t="s">
        <v>381</v>
      </c>
      <c r="L99" s="3" t="s">
        <v>92</v>
      </c>
      <c r="M99" s="3" t="s">
        <v>93</v>
      </c>
      <c r="N99" s="3" t="s">
        <v>94</v>
      </c>
      <c r="O99" s="3" t="s">
        <v>95</v>
      </c>
      <c r="P99" s="3" t="s">
        <v>94</v>
      </c>
      <c r="Q99" s="3" t="s">
        <v>95</v>
      </c>
      <c r="R99" s="3" t="s">
        <v>449</v>
      </c>
      <c r="S99" s="3" t="s">
        <v>449</v>
      </c>
      <c r="T99" s="3" t="s">
        <v>449</v>
      </c>
      <c r="U99" s="3" t="s">
        <v>449</v>
      </c>
      <c r="V99" s="3" t="s">
        <v>449</v>
      </c>
      <c r="W99" s="3" t="s">
        <v>449</v>
      </c>
      <c r="X99" s="3" t="s">
        <v>449</v>
      </c>
      <c r="Y99" s="3" t="s">
        <v>449</v>
      </c>
      <c r="Z99" s="3" t="s">
        <v>449</v>
      </c>
      <c r="AA99" s="3" t="s">
        <v>449</v>
      </c>
      <c r="AB99" s="3" t="s">
        <v>449</v>
      </c>
      <c r="AC99" s="3" t="s">
        <v>449</v>
      </c>
      <c r="AD99" s="3" t="s">
        <v>449</v>
      </c>
      <c r="AE99" s="3" t="s">
        <v>97</v>
      </c>
      <c r="AF99" s="3" t="s">
        <v>408</v>
      </c>
      <c r="AG99" s="3" t="s">
        <v>406</v>
      </c>
      <c r="AH99" s="3" t="s">
        <v>409</v>
      </c>
    </row>
    <row r="100" spans="1:34" ht="45" customHeight="1" x14ac:dyDescent="0.25">
      <c r="A100" s="3" t="s">
        <v>450</v>
      </c>
      <c r="B100" s="3" t="s">
        <v>82</v>
      </c>
      <c r="C100" s="3" t="s">
        <v>405</v>
      </c>
      <c r="D100" s="3" t="s">
        <v>406</v>
      </c>
      <c r="E100" s="3" t="s">
        <v>85</v>
      </c>
      <c r="F100" s="3" t="s">
        <v>148</v>
      </c>
      <c r="G100" s="3" t="s">
        <v>451</v>
      </c>
      <c r="H100" s="3" t="s">
        <v>149</v>
      </c>
      <c r="I100" s="3" t="s">
        <v>452</v>
      </c>
      <c r="J100" s="3" t="s">
        <v>319</v>
      </c>
      <c r="K100" s="3" t="s">
        <v>105</v>
      </c>
      <c r="L100" s="3" t="s">
        <v>105</v>
      </c>
      <c r="M100" s="3" t="s">
        <v>107</v>
      </c>
      <c r="N100" s="3" t="s">
        <v>320</v>
      </c>
      <c r="O100" s="3" t="s">
        <v>95</v>
      </c>
      <c r="P100" s="3" t="s">
        <v>320</v>
      </c>
      <c r="Q100" s="3" t="s">
        <v>95</v>
      </c>
      <c r="R100" s="3" t="s">
        <v>453</v>
      </c>
      <c r="S100" s="3" t="s">
        <v>453</v>
      </c>
      <c r="T100" s="3" t="s">
        <v>453</v>
      </c>
      <c r="U100" s="3" t="s">
        <v>453</v>
      </c>
      <c r="V100" s="3" t="s">
        <v>453</v>
      </c>
      <c r="W100" s="3" t="s">
        <v>453</v>
      </c>
      <c r="X100" s="3" t="s">
        <v>453</v>
      </c>
      <c r="Y100" s="3" t="s">
        <v>453</v>
      </c>
      <c r="Z100" s="3" t="s">
        <v>453</v>
      </c>
      <c r="AA100" s="3" t="s">
        <v>453</v>
      </c>
      <c r="AB100" s="3" t="s">
        <v>453</v>
      </c>
      <c r="AC100" s="3" t="s">
        <v>453</v>
      </c>
      <c r="AD100" s="3" t="s">
        <v>453</v>
      </c>
      <c r="AE100" s="3" t="s">
        <v>97</v>
      </c>
      <c r="AF100" s="3" t="s">
        <v>408</v>
      </c>
      <c r="AG100" s="3" t="s">
        <v>406</v>
      </c>
      <c r="AH100" s="3" t="s">
        <v>409</v>
      </c>
    </row>
    <row r="101" spans="1:34" ht="45" customHeight="1" x14ac:dyDescent="0.25">
      <c r="A101" s="3" t="s">
        <v>454</v>
      </c>
      <c r="B101" s="3" t="s">
        <v>82</v>
      </c>
      <c r="C101" s="3" t="s">
        <v>405</v>
      </c>
      <c r="D101" s="3" t="s">
        <v>406</v>
      </c>
      <c r="E101" s="3" t="s">
        <v>85</v>
      </c>
      <c r="F101" s="3" t="s">
        <v>111</v>
      </c>
      <c r="G101" s="3" t="s">
        <v>112</v>
      </c>
      <c r="H101" s="3" t="s">
        <v>112</v>
      </c>
      <c r="I101" s="3" t="s">
        <v>155</v>
      </c>
      <c r="J101" s="3" t="s">
        <v>384</v>
      </c>
      <c r="K101" s="3" t="s">
        <v>177</v>
      </c>
      <c r="L101" s="3" t="s">
        <v>178</v>
      </c>
      <c r="M101" s="3" t="s">
        <v>107</v>
      </c>
      <c r="N101" s="3" t="s">
        <v>179</v>
      </c>
      <c r="O101" s="3" t="s">
        <v>95</v>
      </c>
      <c r="P101" s="3" t="s">
        <v>179</v>
      </c>
      <c r="Q101" s="3" t="s">
        <v>95</v>
      </c>
      <c r="R101" s="3" t="s">
        <v>455</v>
      </c>
      <c r="S101" s="3" t="s">
        <v>455</v>
      </c>
      <c r="T101" s="3" t="s">
        <v>455</v>
      </c>
      <c r="U101" s="3" t="s">
        <v>455</v>
      </c>
      <c r="V101" s="3" t="s">
        <v>455</v>
      </c>
      <c r="W101" s="3" t="s">
        <v>455</v>
      </c>
      <c r="X101" s="3" t="s">
        <v>455</v>
      </c>
      <c r="Y101" s="3" t="s">
        <v>455</v>
      </c>
      <c r="Z101" s="3" t="s">
        <v>455</v>
      </c>
      <c r="AA101" s="3" t="s">
        <v>455</v>
      </c>
      <c r="AB101" s="3" t="s">
        <v>455</v>
      </c>
      <c r="AC101" s="3" t="s">
        <v>455</v>
      </c>
      <c r="AD101" s="3" t="s">
        <v>455</v>
      </c>
      <c r="AE101" s="3" t="s">
        <v>97</v>
      </c>
      <c r="AF101" s="3" t="s">
        <v>408</v>
      </c>
      <c r="AG101" s="3" t="s">
        <v>406</v>
      </c>
      <c r="AH101" s="3" t="s">
        <v>409</v>
      </c>
    </row>
    <row r="102" spans="1:34" ht="45" customHeight="1" x14ac:dyDescent="0.25">
      <c r="A102" s="3" t="s">
        <v>456</v>
      </c>
      <c r="B102" s="3" t="s">
        <v>82</v>
      </c>
      <c r="C102" s="3" t="s">
        <v>405</v>
      </c>
      <c r="D102" s="3" t="s">
        <v>406</v>
      </c>
      <c r="E102" s="3" t="s">
        <v>85</v>
      </c>
      <c r="F102" s="3" t="s">
        <v>101</v>
      </c>
      <c r="G102" s="3" t="s">
        <v>102</v>
      </c>
      <c r="H102" s="3" t="s">
        <v>288</v>
      </c>
      <c r="I102" s="3" t="s">
        <v>103</v>
      </c>
      <c r="J102" s="3" t="s">
        <v>104</v>
      </c>
      <c r="K102" s="3" t="s">
        <v>105</v>
      </c>
      <c r="L102" s="3" t="s">
        <v>106</v>
      </c>
      <c r="M102" s="3" t="s">
        <v>107</v>
      </c>
      <c r="N102" s="3" t="s">
        <v>108</v>
      </c>
      <c r="O102" s="3" t="s">
        <v>95</v>
      </c>
      <c r="P102" s="3" t="s">
        <v>108</v>
      </c>
      <c r="Q102" s="3" t="s">
        <v>95</v>
      </c>
      <c r="R102" s="3" t="s">
        <v>457</v>
      </c>
      <c r="S102" s="3" t="s">
        <v>457</v>
      </c>
      <c r="T102" s="3" t="s">
        <v>457</v>
      </c>
      <c r="U102" s="3" t="s">
        <v>457</v>
      </c>
      <c r="V102" s="3" t="s">
        <v>457</v>
      </c>
      <c r="W102" s="3" t="s">
        <v>457</v>
      </c>
      <c r="X102" s="3" t="s">
        <v>457</v>
      </c>
      <c r="Y102" s="3" t="s">
        <v>457</v>
      </c>
      <c r="Z102" s="3" t="s">
        <v>457</v>
      </c>
      <c r="AA102" s="3" t="s">
        <v>457</v>
      </c>
      <c r="AB102" s="3" t="s">
        <v>457</v>
      </c>
      <c r="AC102" s="3" t="s">
        <v>457</v>
      </c>
      <c r="AD102" s="3" t="s">
        <v>457</v>
      </c>
      <c r="AE102" s="3" t="s">
        <v>97</v>
      </c>
      <c r="AF102" s="3" t="s">
        <v>408</v>
      </c>
      <c r="AG102" s="3" t="s">
        <v>406</v>
      </c>
      <c r="AH102" s="3" t="s">
        <v>409</v>
      </c>
    </row>
    <row r="103" spans="1:34" ht="45" customHeight="1" x14ac:dyDescent="0.25">
      <c r="A103" s="3" t="s">
        <v>458</v>
      </c>
      <c r="B103" s="3" t="s">
        <v>82</v>
      </c>
      <c r="C103" s="3" t="s">
        <v>405</v>
      </c>
      <c r="D103" s="3" t="s">
        <v>406</v>
      </c>
      <c r="E103" s="3" t="s">
        <v>85</v>
      </c>
      <c r="F103" s="3" t="s">
        <v>111</v>
      </c>
      <c r="G103" s="3" t="s">
        <v>112</v>
      </c>
      <c r="H103" s="3" t="s">
        <v>112</v>
      </c>
      <c r="I103" s="3" t="s">
        <v>120</v>
      </c>
      <c r="J103" s="3" t="s">
        <v>127</v>
      </c>
      <c r="K103" s="3" t="s">
        <v>128</v>
      </c>
      <c r="L103" s="3" t="s">
        <v>129</v>
      </c>
      <c r="M103" s="3" t="s">
        <v>93</v>
      </c>
      <c r="N103" s="3" t="s">
        <v>117</v>
      </c>
      <c r="O103" s="3" t="s">
        <v>95</v>
      </c>
      <c r="P103" s="3" t="s">
        <v>117</v>
      </c>
      <c r="Q103" s="3" t="s">
        <v>95</v>
      </c>
      <c r="R103" s="3" t="s">
        <v>459</v>
      </c>
      <c r="S103" s="3" t="s">
        <v>459</v>
      </c>
      <c r="T103" s="3" t="s">
        <v>459</v>
      </c>
      <c r="U103" s="3" t="s">
        <v>459</v>
      </c>
      <c r="V103" s="3" t="s">
        <v>459</v>
      </c>
      <c r="W103" s="3" t="s">
        <v>459</v>
      </c>
      <c r="X103" s="3" t="s">
        <v>459</v>
      </c>
      <c r="Y103" s="3" t="s">
        <v>459</v>
      </c>
      <c r="Z103" s="3" t="s">
        <v>459</v>
      </c>
      <c r="AA103" s="3" t="s">
        <v>459</v>
      </c>
      <c r="AB103" s="3" t="s">
        <v>459</v>
      </c>
      <c r="AC103" s="3" t="s">
        <v>459</v>
      </c>
      <c r="AD103" s="3" t="s">
        <v>459</v>
      </c>
      <c r="AE103" s="3" t="s">
        <v>97</v>
      </c>
      <c r="AF103" s="3" t="s">
        <v>408</v>
      </c>
      <c r="AG103" s="3" t="s">
        <v>406</v>
      </c>
      <c r="AH103" s="3" t="s">
        <v>409</v>
      </c>
    </row>
    <row r="104" spans="1:34" ht="45" customHeight="1" x14ac:dyDescent="0.25">
      <c r="A104" s="3" t="s">
        <v>460</v>
      </c>
      <c r="B104" s="3" t="s">
        <v>82</v>
      </c>
      <c r="C104" s="3" t="s">
        <v>405</v>
      </c>
      <c r="D104" s="3" t="s">
        <v>406</v>
      </c>
      <c r="E104" s="3" t="s">
        <v>85</v>
      </c>
      <c r="F104" s="3" t="s">
        <v>247</v>
      </c>
      <c r="G104" s="3" t="s">
        <v>229</v>
      </c>
      <c r="H104" s="3" t="s">
        <v>229</v>
      </c>
      <c r="I104" s="3" t="s">
        <v>89</v>
      </c>
      <c r="J104" s="3" t="s">
        <v>248</v>
      </c>
      <c r="K104" s="3" t="s">
        <v>249</v>
      </c>
      <c r="L104" s="3" t="s">
        <v>250</v>
      </c>
      <c r="M104" s="3" t="s">
        <v>107</v>
      </c>
      <c r="N104" s="3" t="s">
        <v>251</v>
      </c>
      <c r="O104" s="3" t="s">
        <v>95</v>
      </c>
      <c r="P104" s="3" t="s">
        <v>251</v>
      </c>
      <c r="Q104" s="3" t="s">
        <v>95</v>
      </c>
      <c r="R104" s="3" t="s">
        <v>461</v>
      </c>
      <c r="S104" s="3" t="s">
        <v>461</v>
      </c>
      <c r="T104" s="3" t="s">
        <v>461</v>
      </c>
      <c r="U104" s="3" t="s">
        <v>461</v>
      </c>
      <c r="V104" s="3" t="s">
        <v>461</v>
      </c>
      <c r="W104" s="3" t="s">
        <v>461</v>
      </c>
      <c r="X104" s="3" t="s">
        <v>461</v>
      </c>
      <c r="Y104" s="3" t="s">
        <v>461</v>
      </c>
      <c r="Z104" s="3" t="s">
        <v>461</v>
      </c>
      <c r="AA104" s="3" t="s">
        <v>461</v>
      </c>
      <c r="AB104" s="3" t="s">
        <v>461</v>
      </c>
      <c r="AC104" s="3" t="s">
        <v>461</v>
      </c>
      <c r="AD104" s="3" t="s">
        <v>461</v>
      </c>
      <c r="AE104" s="3" t="s">
        <v>97</v>
      </c>
      <c r="AF104" s="3" t="s">
        <v>408</v>
      </c>
      <c r="AG104" s="3" t="s">
        <v>406</v>
      </c>
      <c r="AH104" s="3" t="s">
        <v>409</v>
      </c>
    </row>
    <row r="105" spans="1:34" ht="45" customHeight="1" x14ac:dyDescent="0.25">
      <c r="A105" s="3" t="s">
        <v>462</v>
      </c>
      <c r="B105" s="3" t="s">
        <v>82</v>
      </c>
      <c r="C105" s="3" t="s">
        <v>405</v>
      </c>
      <c r="D105" s="3" t="s">
        <v>406</v>
      </c>
      <c r="E105" s="3" t="s">
        <v>85</v>
      </c>
      <c r="F105" s="3" t="s">
        <v>111</v>
      </c>
      <c r="G105" s="3" t="s">
        <v>112</v>
      </c>
      <c r="H105" s="3" t="s">
        <v>112</v>
      </c>
      <c r="I105" s="3" t="s">
        <v>120</v>
      </c>
      <c r="J105" s="3" t="s">
        <v>463</v>
      </c>
      <c r="K105" s="3" t="s">
        <v>136</v>
      </c>
      <c r="L105" s="3" t="s">
        <v>209</v>
      </c>
      <c r="M105" s="3" t="s">
        <v>93</v>
      </c>
      <c r="N105" s="3" t="s">
        <v>117</v>
      </c>
      <c r="O105" s="3" t="s">
        <v>95</v>
      </c>
      <c r="P105" s="3" t="s">
        <v>117</v>
      </c>
      <c r="Q105" s="3" t="s">
        <v>95</v>
      </c>
      <c r="R105" s="3" t="s">
        <v>464</v>
      </c>
      <c r="S105" s="3" t="s">
        <v>464</v>
      </c>
      <c r="T105" s="3" t="s">
        <v>464</v>
      </c>
      <c r="U105" s="3" t="s">
        <v>464</v>
      </c>
      <c r="V105" s="3" t="s">
        <v>464</v>
      </c>
      <c r="W105" s="3" t="s">
        <v>464</v>
      </c>
      <c r="X105" s="3" t="s">
        <v>464</v>
      </c>
      <c r="Y105" s="3" t="s">
        <v>464</v>
      </c>
      <c r="Z105" s="3" t="s">
        <v>464</v>
      </c>
      <c r="AA105" s="3" t="s">
        <v>464</v>
      </c>
      <c r="AB105" s="3" t="s">
        <v>464</v>
      </c>
      <c r="AC105" s="3" t="s">
        <v>464</v>
      </c>
      <c r="AD105" s="3" t="s">
        <v>464</v>
      </c>
      <c r="AE105" s="3" t="s">
        <v>97</v>
      </c>
      <c r="AF105" s="3" t="s">
        <v>408</v>
      </c>
      <c r="AG105" s="3" t="s">
        <v>406</v>
      </c>
      <c r="AH105" s="3" t="s">
        <v>409</v>
      </c>
    </row>
    <row r="106" spans="1:34" ht="45" customHeight="1" x14ac:dyDescent="0.25">
      <c r="A106" s="3" t="s">
        <v>465</v>
      </c>
      <c r="B106" s="3" t="s">
        <v>82</v>
      </c>
      <c r="C106" s="3" t="s">
        <v>405</v>
      </c>
      <c r="D106" s="3" t="s">
        <v>406</v>
      </c>
      <c r="E106" s="3" t="s">
        <v>85</v>
      </c>
      <c r="F106" s="3" t="s">
        <v>194</v>
      </c>
      <c r="G106" s="3" t="s">
        <v>195</v>
      </c>
      <c r="H106" s="3" t="s">
        <v>195</v>
      </c>
      <c r="I106" s="3" t="s">
        <v>120</v>
      </c>
      <c r="J106" s="3" t="s">
        <v>196</v>
      </c>
      <c r="K106" s="3" t="s">
        <v>168</v>
      </c>
      <c r="L106" s="3" t="s">
        <v>197</v>
      </c>
      <c r="M106" s="3" t="s">
        <v>107</v>
      </c>
      <c r="N106" s="3" t="s">
        <v>198</v>
      </c>
      <c r="O106" s="3" t="s">
        <v>95</v>
      </c>
      <c r="P106" s="3" t="s">
        <v>198</v>
      </c>
      <c r="Q106" s="3" t="s">
        <v>95</v>
      </c>
      <c r="R106" s="3" t="s">
        <v>466</v>
      </c>
      <c r="S106" s="3" t="s">
        <v>466</v>
      </c>
      <c r="T106" s="3" t="s">
        <v>466</v>
      </c>
      <c r="U106" s="3" t="s">
        <v>466</v>
      </c>
      <c r="V106" s="3" t="s">
        <v>466</v>
      </c>
      <c r="W106" s="3" t="s">
        <v>466</v>
      </c>
      <c r="X106" s="3" t="s">
        <v>466</v>
      </c>
      <c r="Y106" s="3" t="s">
        <v>466</v>
      </c>
      <c r="Z106" s="3" t="s">
        <v>466</v>
      </c>
      <c r="AA106" s="3" t="s">
        <v>466</v>
      </c>
      <c r="AB106" s="3" t="s">
        <v>466</v>
      </c>
      <c r="AC106" s="3" t="s">
        <v>466</v>
      </c>
      <c r="AD106" s="3" t="s">
        <v>466</v>
      </c>
      <c r="AE106" s="3" t="s">
        <v>97</v>
      </c>
      <c r="AF106" s="3" t="s">
        <v>408</v>
      </c>
      <c r="AG106" s="3" t="s">
        <v>406</v>
      </c>
      <c r="AH106" s="3" t="s">
        <v>409</v>
      </c>
    </row>
    <row r="107" spans="1:34" ht="45" customHeight="1" x14ac:dyDescent="0.25">
      <c r="A107" s="3" t="s">
        <v>467</v>
      </c>
      <c r="B107" s="3" t="s">
        <v>82</v>
      </c>
      <c r="C107" s="3" t="s">
        <v>405</v>
      </c>
      <c r="D107" s="3" t="s">
        <v>406</v>
      </c>
      <c r="E107" s="3" t="s">
        <v>85</v>
      </c>
      <c r="F107" s="3" t="s">
        <v>132</v>
      </c>
      <c r="G107" s="3" t="s">
        <v>133</v>
      </c>
      <c r="H107" s="3" t="s">
        <v>133</v>
      </c>
      <c r="I107" s="3" t="s">
        <v>113</v>
      </c>
      <c r="J107" s="3" t="s">
        <v>134</v>
      </c>
      <c r="K107" s="3" t="s">
        <v>135</v>
      </c>
      <c r="L107" s="3" t="s">
        <v>136</v>
      </c>
      <c r="M107" s="3" t="s">
        <v>93</v>
      </c>
      <c r="N107" s="3" t="s">
        <v>137</v>
      </c>
      <c r="O107" s="3" t="s">
        <v>95</v>
      </c>
      <c r="P107" s="3" t="s">
        <v>137</v>
      </c>
      <c r="Q107" s="3" t="s">
        <v>95</v>
      </c>
      <c r="R107" s="3" t="s">
        <v>468</v>
      </c>
      <c r="S107" s="3" t="s">
        <v>468</v>
      </c>
      <c r="T107" s="3" t="s">
        <v>468</v>
      </c>
      <c r="U107" s="3" t="s">
        <v>468</v>
      </c>
      <c r="V107" s="3" t="s">
        <v>468</v>
      </c>
      <c r="W107" s="3" t="s">
        <v>468</v>
      </c>
      <c r="X107" s="3" t="s">
        <v>468</v>
      </c>
      <c r="Y107" s="3" t="s">
        <v>468</v>
      </c>
      <c r="Z107" s="3" t="s">
        <v>468</v>
      </c>
      <c r="AA107" s="3" t="s">
        <v>468</v>
      </c>
      <c r="AB107" s="3" t="s">
        <v>468</v>
      </c>
      <c r="AC107" s="3" t="s">
        <v>468</v>
      </c>
      <c r="AD107" s="3" t="s">
        <v>468</v>
      </c>
      <c r="AE107" s="3" t="s">
        <v>97</v>
      </c>
      <c r="AF107" s="3" t="s">
        <v>408</v>
      </c>
      <c r="AG107" s="3" t="s">
        <v>406</v>
      </c>
      <c r="AH107" s="3" t="s">
        <v>409</v>
      </c>
    </row>
    <row r="108" spans="1:34" ht="45" customHeight="1" x14ac:dyDescent="0.25">
      <c r="A108" s="3" t="s">
        <v>469</v>
      </c>
      <c r="B108" s="3" t="s">
        <v>82</v>
      </c>
      <c r="C108" s="3" t="s">
        <v>405</v>
      </c>
      <c r="D108" s="3" t="s">
        <v>406</v>
      </c>
      <c r="E108" s="3" t="s">
        <v>85</v>
      </c>
      <c r="F108" s="3" t="s">
        <v>280</v>
      </c>
      <c r="G108" s="3" t="s">
        <v>281</v>
      </c>
      <c r="H108" s="3" t="s">
        <v>282</v>
      </c>
      <c r="I108" s="3" t="s">
        <v>89</v>
      </c>
      <c r="J108" s="3" t="s">
        <v>283</v>
      </c>
      <c r="K108" s="3" t="s">
        <v>284</v>
      </c>
      <c r="L108" s="3" t="s">
        <v>105</v>
      </c>
      <c r="M108" s="3" t="s">
        <v>107</v>
      </c>
      <c r="N108" s="3" t="s">
        <v>285</v>
      </c>
      <c r="O108" s="3" t="s">
        <v>95</v>
      </c>
      <c r="P108" s="3" t="s">
        <v>285</v>
      </c>
      <c r="Q108" s="3" t="s">
        <v>95</v>
      </c>
      <c r="R108" s="3" t="s">
        <v>470</v>
      </c>
      <c r="S108" s="3" t="s">
        <v>470</v>
      </c>
      <c r="T108" s="3" t="s">
        <v>470</v>
      </c>
      <c r="U108" s="3" t="s">
        <v>470</v>
      </c>
      <c r="V108" s="3" t="s">
        <v>470</v>
      </c>
      <c r="W108" s="3" t="s">
        <v>470</v>
      </c>
      <c r="X108" s="3" t="s">
        <v>470</v>
      </c>
      <c r="Y108" s="3" t="s">
        <v>470</v>
      </c>
      <c r="Z108" s="3" t="s">
        <v>470</v>
      </c>
      <c r="AA108" s="3" t="s">
        <v>470</v>
      </c>
      <c r="AB108" s="3" t="s">
        <v>470</v>
      </c>
      <c r="AC108" s="3" t="s">
        <v>470</v>
      </c>
      <c r="AD108" s="3" t="s">
        <v>470</v>
      </c>
      <c r="AE108" s="3" t="s">
        <v>97</v>
      </c>
      <c r="AF108" s="3" t="s">
        <v>408</v>
      </c>
      <c r="AG108" s="3" t="s">
        <v>406</v>
      </c>
      <c r="AH108" s="3" t="s">
        <v>409</v>
      </c>
    </row>
    <row r="109" spans="1:34" ht="45" customHeight="1" x14ac:dyDescent="0.25">
      <c r="A109" s="3" t="s">
        <v>471</v>
      </c>
      <c r="B109" s="3" t="s">
        <v>82</v>
      </c>
      <c r="C109" s="3" t="s">
        <v>405</v>
      </c>
      <c r="D109" s="3" t="s">
        <v>406</v>
      </c>
      <c r="E109" s="3" t="s">
        <v>85</v>
      </c>
      <c r="F109" s="3" t="s">
        <v>111</v>
      </c>
      <c r="G109" s="3" t="s">
        <v>112</v>
      </c>
      <c r="H109" s="3" t="s">
        <v>112</v>
      </c>
      <c r="I109" s="3" t="s">
        <v>113</v>
      </c>
      <c r="J109" s="3" t="s">
        <v>222</v>
      </c>
      <c r="K109" s="3" t="s">
        <v>472</v>
      </c>
      <c r="L109" s="3" t="s">
        <v>224</v>
      </c>
      <c r="M109" s="3" t="s">
        <v>93</v>
      </c>
      <c r="N109" s="3" t="s">
        <v>225</v>
      </c>
      <c r="O109" s="3" t="s">
        <v>95</v>
      </c>
      <c r="P109" s="3" t="s">
        <v>225</v>
      </c>
      <c r="Q109" s="3" t="s">
        <v>95</v>
      </c>
      <c r="R109" s="3" t="s">
        <v>473</v>
      </c>
      <c r="S109" s="3" t="s">
        <v>473</v>
      </c>
      <c r="T109" s="3" t="s">
        <v>473</v>
      </c>
      <c r="U109" s="3" t="s">
        <v>473</v>
      </c>
      <c r="V109" s="3" t="s">
        <v>473</v>
      </c>
      <c r="W109" s="3" t="s">
        <v>473</v>
      </c>
      <c r="X109" s="3" t="s">
        <v>473</v>
      </c>
      <c r="Y109" s="3" t="s">
        <v>473</v>
      </c>
      <c r="Z109" s="3" t="s">
        <v>473</v>
      </c>
      <c r="AA109" s="3" t="s">
        <v>473</v>
      </c>
      <c r="AB109" s="3" t="s">
        <v>473</v>
      </c>
      <c r="AC109" s="3" t="s">
        <v>473</v>
      </c>
      <c r="AD109" s="3" t="s">
        <v>473</v>
      </c>
      <c r="AE109" s="3" t="s">
        <v>97</v>
      </c>
      <c r="AF109" s="3" t="s">
        <v>408</v>
      </c>
      <c r="AG109" s="3" t="s">
        <v>406</v>
      </c>
      <c r="AH109" s="3" t="s">
        <v>409</v>
      </c>
    </row>
    <row r="110" spans="1:34" ht="45" customHeight="1" x14ac:dyDescent="0.25">
      <c r="A110" s="3" t="s">
        <v>474</v>
      </c>
      <c r="B110" s="3" t="s">
        <v>82</v>
      </c>
      <c r="C110" s="3" t="s">
        <v>405</v>
      </c>
      <c r="D110" s="3" t="s">
        <v>406</v>
      </c>
      <c r="E110" s="3" t="s">
        <v>85</v>
      </c>
      <c r="F110" s="3" t="s">
        <v>140</v>
      </c>
      <c r="G110" s="3" t="s">
        <v>141</v>
      </c>
      <c r="H110" s="3" t="s">
        <v>141</v>
      </c>
      <c r="I110" s="3" t="s">
        <v>120</v>
      </c>
      <c r="J110" s="3" t="s">
        <v>142</v>
      </c>
      <c r="K110" s="3" t="s">
        <v>143</v>
      </c>
      <c r="L110" s="3" t="s">
        <v>144</v>
      </c>
      <c r="M110" s="3" t="s">
        <v>93</v>
      </c>
      <c r="N110" s="3" t="s">
        <v>145</v>
      </c>
      <c r="O110" s="3" t="s">
        <v>95</v>
      </c>
      <c r="P110" s="3" t="s">
        <v>145</v>
      </c>
      <c r="Q110" s="3" t="s">
        <v>95</v>
      </c>
      <c r="R110" s="3" t="s">
        <v>475</v>
      </c>
      <c r="S110" s="3" t="s">
        <v>475</v>
      </c>
      <c r="T110" s="3" t="s">
        <v>475</v>
      </c>
      <c r="U110" s="3" t="s">
        <v>475</v>
      </c>
      <c r="V110" s="3" t="s">
        <v>475</v>
      </c>
      <c r="W110" s="3" t="s">
        <v>475</v>
      </c>
      <c r="X110" s="3" t="s">
        <v>475</v>
      </c>
      <c r="Y110" s="3" t="s">
        <v>475</v>
      </c>
      <c r="Z110" s="3" t="s">
        <v>475</v>
      </c>
      <c r="AA110" s="3" t="s">
        <v>475</v>
      </c>
      <c r="AB110" s="3" t="s">
        <v>475</v>
      </c>
      <c r="AC110" s="3" t="s">
        <v>475</v>
      </c>
      <c r="AD110" s="3" t="s">
        <v>475</v>
      </c>
      <c r="AE110" s="3" t="s">
        <v>97</v>
      </c>
      <c r="AF110" s="3" t="s">
        <v>408</v>
      </c>
      <c r="AG110" s="3" t="s">
        <v>406</v>
      </c>
      <c r="AH110" s="3" t="s">
        <v>409</v>
      </c>
    </row>
    <row r="111" spans="1:34" ht="45" customHeight="1" x14ac:dyDescent="0.25">
      <c r="A111" s="3" t="s">
        <v>476</v>
      </c>
      <c r="B111" s="3" t="s">
        <v>82</v>
      </c>
      <c r="C111" s="3" t="s">
        <v>405</v>
      </c>
      <c r="D111" s="3" t="s">
        <v>406</v>
      </c>
      <c r="E111" s="3" t="s">
        <v>85</v>
      </c>
      <c r="F111" s="3" t="s">
        <v>148</v>
      </c>
      <c r="G111" s="3" t="s">
        <v>149</v>
      </c>
      <c r="H111" s="3" t="s">
        <v>149</v>
      </c>
      <c r="I111" s="3" t="s">
        <v>113</v>
      </c>
      <c r="J111" s="3" t="s">
        <v>171</v>
      </c>
      <c r="K111" s="3" t="s">
        <v>172</v>
      </c>
      <c r="L111" s="3" t="s">
        <v>162</v>
      </c>
      <c r="M111" s="3" t="s">
        <v>93</v>
      </c>
      <c r="N111" s="3" t="s">
        <v>173</v>
      </c>
      <c r="O111" s="3" t="s">
        <v>95</v>
      </c>
      <c r="P111" s="3" t="s">
        <v>173</v>
      </c>
      <c r="Q111" s="3" t="s">
        <v>95</v>
      </c>
      <c r="R111" s="3" t="s">
        <v>477</v>
      </c>
      <c r="S111" s="3" t="s">
        <v>477</v>
      </c>
      <c r="T111" s="3" t="s">
        <v>477</v>
      </c>
      <c r="U111" s="3" t="s">
        <v>477</v>
      </c>
      <c r="V111" s="3" t="s">
        <v>477</v>
      </c>
      <c r="W111" s="3" t="s">
        <v>477</v>
      </c>
      <c r="X111" s="3" t="s">
        <v>477</v>
      </c>
      <c r="Y111" s="3" t="s">
        <v>477</v>
      </c>
      <c r="Z111" s="3" t="s">
        <v>477</v>
      </c>
      <c r="AA111" s="3" t="s">
        <v>477</v>
      </c>
      <c r="AB111" s="3" t="s">
        <v>477</v>
      </c>
      <c r="AC111" s="3" t="s">
        <v>477</v>
      </c>
      <c r="AD111" s="3" t="s">
        <v>477</v>
      </c>
      <c r="AE111" s="3" t="s">
        <v>97</v>
      </c>
      <c r="AF111" s="3" t="s">
        <v>408</v>
      </c>
      <c r="AG111" s="3" t="s">
        <v>406</v>
      </c>
      <c r="AH111" s="3" t="s">
        <v>409</v>
      </c>
    </row>
    <row r="112" spans="1:34" ht="45" customHeight="1" x14ac:dyDescent="0.25">
      <c r="A112" s="3" t="s">
        <v>478</v>
      </c>
      <c r="B112" s="3" t="s">
        <v>82</v>
      </c>
      <c r="C112" s="3" t="s">
        <v>405</v>
      </c>
      <c r="D112" s="3" t="s">
        <v>406</v>
      </c>
      <c r="E112" s="3" t="s">
        <v>85</v>
      </c>
      <c r="F112" s="3" t="s">
        <v>258</v>
      </c>
      <c r="G112" s="3" t="s">
        <v>259</v>
      </c>
      <c r="H112" s="3" t="s">
        <v>259</v>
      </c>
      <c r="I112" s="3" t="s">
        <v>120</v>
      </c>
      <c r="J112" s="3" t="s">
        <v>260</v>
      </c>
      <c r="K112" s="3" t="s">
        <v>261</v>
      </c>
      <c r="L112" s="3" t="s">
        <v>105</v>
      </c>
      <c r="M112" s="3" t="s">
        <v>107</v>
      </c>
      <c r="N112" s="3" t="s">
        <v>262</v>
      </c>
      <c r="O112" s="3" t="s">
        <v>95</v>
      </c>
      <c r="P112" s="3" t="s">
        <v>262</v>
      </c>
      <c r="Q112" s="3" t="s">
        <v>95</v>
      </c>
      <c r="R112" s="3" t="s">
        <v>479</v>
      </c>
      <c r="S112" s="3" t="s">
        <v>479</v>
      </c>
      <c r="T112" s="3" t="s">
        <v>479</v>
      </c>
      <c r="U112" s="3" t="s">
        <v>479</v>
      </c>
      <c r="V112" s="3" t="s">
        <v>479</v>
      </c>
      <c r="W112" s="3" t="s">
        <v>479</v>
      </c>
      <c r="X112" s="3" t="s">
        <v>479</v>
      </c>
      <c r="Y112" s="3" t="s">
        <v>479</v>
      </c>
      <c r="Z112" s="3" t="s">
        <v>479</v>
      </c>
      <c r="AA112" s="3" t="s">
        <v>479</v>
      </c>
      <c r="AB112" s="3" t="s">
        <v>479</v>
      </c>
      <c r="AC112" s="3" t="s">
        <v>479</v>
      </c>
      <c r="AD112" s="3" t="s">
        <v>479</v>
      </c>
      <c r="AE112" s="3" t="s">
        <v>97</v>
      </c>
      <c r="AF112" s="3" t="s">
        <v>408</v>
      </c>
      <c r="AG112" s="3" t="s">
        <v>406</v>
      </c>
      <c r="AH112" s="3" t="s">
        <v>409</v>
      </c>
    </row>
    <row r="113" spans="1:34" ht="45" customHeight="1" x14ac:dyDescent="0.25">
      <c r="A113" s="3" t="s">
        <v>480</v>
      </c>
      <c r="B113" s="3" t="s">
        <v>82</v>
      </c>
      <c r="C113" s="3" t="s">
        <v>405</v>
      </c>
      <c r="D113" s="3" t="s">
        <v>406</v>
      </c>
      <c r="E113" s="3" t="s">
        <v>85</v>
      </c>
      <c r="F113" s="3" t="s">
        <v>111</v>
      </c>
      <c r="G113" s="3" t="s">
        <v>112</v>
      </c>
      <c r="H113" s="3" t="s">
        <v>112</v>
      </c>
      <c r="I113" s="3" t="s">
        <v>120</v>
      </c>
      <c r="J113" s="3" t="s">
        <v>201</v>
      </c>
      <c r="K113" s="3" t="s">
        <v>202</v>
      </c>
      <c r="L113" s="3" t="s">
        <v>203</v>
      </c>
      <c r="M113" s="3" t="s">
        <v>93</v>
      </c>
      <c r="N113" s="3" t="s">
        <v>124</v>
      </c>
      <c r="O113" s="3" t="s">
        <v>95</v>
      </c>
      <c r="P113" s="3" t="s">
        <v>124</v>
      </c>
      <c r="Q113" s="3" t="s">
        <v>95</v>
      </c>
      <c r="R113" s="3" t="s">
        <v>481</v>
      </c>
      <c r="S113" s="3" t="s">
        <v>481</v>
      </c>
      <c r="T113" s="3" t="s">
        <v>481</v>
      </c>
      <c r="U113" s="3" t="s">
        <v>481</v>
      </c>
      <c r="V113" s="3" t="s">
        <v>481</v>
      </c>
      <c r="W113" s="3" t="s">
        <v>481</v>
      </c>
      <c r="X113" s="3" t="s">
        <v>481</v>
      </c>
      <c r="Y113" s="3" t="s">
        <v>481</v>
      </c>
      <c r="Z113" s="3" t="s">
        <v>481</v>
      </c>
      <c r="AA113" s="3" t="s">
        <v>481</v>
      </c>
      <c r="AB113" s="3" t="s">
        <v>481</v>
      </c>
      <c r="AC113" s="3" t="s">
        <v>481</v>
      </c>
      <c r="AD113" s="3" t="s">
        <v>481</v>
      </c>
      <c r="AE113" s="3" t="s">
        <v>97</v>
      </c>
      <c r="AF113" s="3" t="s">
        <v>408</v>
      </c>
      <c r="AG113" s="3" t="s">
        <v>406</v>
      </c>
      <c r="AH113" s="3" t="s">
        <v>409</v>
      </c>
    </row>
    <row r="114" spans="1:34" ht="45" customHeight="1" x14ac:dyDescent="0.25">
      <c r="A114" s="3" t="s">
        <v>482</v>
      </c>
      <c r="B114" s="3" t="s">
        <v>82</v>
      </c>
      <c r="C114" s="3" t="s">
        <v>405</v>
      </c>
      <c r="D114" s="3" t="s">
        <v>406</v>
      </c>
      <c r="E114" s="3" t="s">
        <v>85</v>
      </c>
      <c r="F114" s="3" t="s">
        <v>206</v>
      </c>
      <c r="G114" s="3" t="s">
        <v>207</v>
      </c>
      <c r="H114" s="3" t="s">
        <v>207</v>
      </c>
      <c r="I114" s="3" t="s">
        <v>113</v>
      </c>
      <c r="J114" s="3" t="s">
        <v>208</v>
      </c>
      <c r="K114" s="3" t="s">
        <v>209</v>
      </c>
      <c r="L114" s="3" t="s">
        <v>210</v>
      </c>
      <c r="M114" s="3" t="s">
        <v>107</v>
      </c>
      <c r="N114" s="3" t="s">
        <v>211</v>
      </c>
      <c r="O114" s="3" t="s">
        <v>95</v>
      </c>
      <c r="P114" s="3" t="s">
        <v>211</v>
      </c>
      <c r="Q114" s="3" t="s">
        <v>95</v>
      </c>
      <c r="R114" s="3" t="s">
        <v>483</v>
      </c>
      <c r="S114" s="3" t="s">
        <v>483</v>
      </c>
      <c r="T114" s="3" t="s">
        <v>483</v>
      </c>
      <c r="U114" s="3" t="s">
        <v>483</v>
      </c>
      <c r="V114" s="3" t="s">
        <v>483</v>
      </c>
      <c r="W114" s="3" t="s">
        <v>483</v>
      </c>
      <c r="X114" s="3" t="s">
        <v>483</v>
      </c>
      <c r="Y114" s="3" t="s">
        <v>483</v>
      </c>
      <c r="Z114" s="3" t="s">
        <v>483</v>
      </c>
      <c r="AA114" s="3" t="s">
        <v>483</v>
      </c>
      <c r="AB114" s="3" t="s">
        <v>483</v>
      </c>
      <c r="AC114" s="3" t="s">
        <v>483</v>
      </c>
      <c r="AD114" s="3" t="s">
        <v>483</v>
      </c>
      <c r="AE114" s="3" t="s">
        <v>97</v>
      </c>
      <c r="AF114" s="3" t="s">
        <v>408</v>
      </c>
      <c r="AG114" s="3" t="s">
        <v>406</v>
      </c>
      <c r="AH114" s="3" t="s">
        <v>409</v>
      </c>
    </row>
    <row r="115" spans="1:34" ht="45" customHeight="1" x14ac:dyDescent="0.25">
      <c r="A115" s="3" t="s">
        <v>484</v>
      </c>
      <c r="B115" s="3" t="s">
        <v>82</v>
      </c>
      <c r="C115" s="3" t="s">
        <v>405</v>
      </c>
      <c r="D115" s="3" t="s">
        <v>406</v>
      </c>
      <c r="E115" s="3" t="s">
        <v>85</v>
      </c>
      <c r="F115" s="3" t="s">
        <v>111</v>
      </c>
      <c r="G115" s="3" t="s">
        <v>112</v>
      </c>
      <c r="H115" s="3" t="s">
        <v>112</v>
      </c>
      <c r="I115" s="3" t="s">
        <v>113</v>
      </c>
      <c r="J115" s="3" t="s">
        <v>301</v>
      </c>
      <c r="K115" s="3" t="s">
        <v>338</v>
      </c>
      <c r="L115" s="3" t="s">
        <v>123</v>
      </c>
      <c r="M115" s="3" t="s">
        <v>93</v>
      </c>
      <c r="N115" s="3" t="s">
        <v>117</v>
      </c>
      <c r="O115" s="3" t="s">
        <v>95</v>
      </c>
      <c r="P115" s="3" t="s">
        <v>117</v>
      </c>
      <c r="Q115" s="3" t="s">
        <v>95</v>
      </c>
      <c r="R115" s="3" t="s">
        <v>485</v>
      </c>
      <c r="S115" s="3" t="s">
        <v>485</v>
      </c>
      <c r="T115" s="3" t="s">
        <v>485</v>
      </c>
      <c r="U115" s="3" t="s">
        <v>485</v>
      </c>
      <c r="V115" s="3" t="s">
        <v>485</v>
      </c>
      <c r="W115" s="3" t="s">
        <v>485</v>
      </c>
      <c r="X115" s="3" t="s">
        <v>485</v>
      </c>
      <c r="Y115" s="3" t="s">
        <v>485</v>
      </c>
      <c r="Z115" s="3" t="s">
        <v>485</v>
      </c>
      <c r="AA115" s="3" t="s">
        <v>485</v>
      </c>
      <c r="AB115" s="3" t="s">
        <v>485</v>
      </c>
      <c r="AC115" s="3" t="s">
        <v>485</v>
      </c>
      <c r="AD115" s="3" t="s">
        <v>485</v>
      </c>
      <c r="AE115" s="3" t="s">
        <v>97</v>
      </c>
      <c r="AF115" s="3" t="s">
        <v>408</v>
      </c>
      <c r="AG115" s="3" t="s">
        <v>406</v>
      </c>
      <c r="AH115" s="3" t="s">
        <v>409</v>
      </c>
    </row>
    <row r="116" spans="1:34" ht="45" customHeight="1" x14ac:dyDescent="0.25">
      <c r="A116" s="3" t="s">
        <v>486</v>
      </c>
      <c r="B116" s="3" t="s">
        <v>82</v>
      </c>
      <c r="C116" s="3" t="s">
        <v>405</v>
      </c>
      <c r="D116" s="3" t="s">
        <v>406</v>
      </c>
      <c r="E116" s="3" t="s">
        <v>85</v>
      </c>
      <c r="F116" s="3" t="s">
        <v>148</v>
      </c>
      <c r="G116" s="3" t="s">
        <v>149</v>
      </c>
      <c r="H116" s="3" t="s">
        <v>149</v>
      </c>
      <c r="I116" s="3" t="s">
        <v>120</v>
      </c>
      <c r="J116" s="3" t="s">
        <v>150</v>
      </c>
      <c r="K116" s="3" t="s">
        <v>151</v>
      </c>
      <c r="L116" s="3" t="s">
        <v>123</v>
      </c>
      <c r="M116" s="3" t="s">
        <v>93</v>
      </c>
      <c r="N116" s="3" t="s">
        <v>152</v>
      </c>
      <c r="O116" s="3" t="s">
        <v>95</v>
      </c>
      <c r="P116" s="3" t="s">
        <v>152</v>
      </c>
      <c r="Q116" s="3" t="s">
        <v>95</v>
      </c>
      <c r="R116" s="3" t="s">
        <v>487</v>
      </c>
      <c r="S116" s="3" t="s">
        <v>487</v>
      </c>
      <c r="T116" s="3" t="s">
        <v>487</v>
      </c>
      <c r="U116" s="3" t="s">
        <v>487</v>
      </c>
      <c r="V116" s="3" t="s">
        <v>487</v>
      </c>
      <c r="W116" s="3" t="s">
        <v>487</v>
      </c>
      <c r="X116" s="3" t="s">
        <v>487</v>
      </c>
      <c r="Y116" s="3" t="s">
        <v>487</v>
      </c>
      <c r="Z116" s="3" t="s">
        <v>487</v>
      </c>
      <c r="AA116" s="3" t="s">
        <v>487</v>
      </c>
      <c r="AB116" s="3" t="s">
        <v>487</v>
      </c>
      <c r="AC116" s="3" t="s">
        <v>487</v>
      </c>
      <c r="AD116" s="3" t="s">
        <v>487</v>
      </c>
      <c r="AE116" s="3" t="s">
        <v>97</v>
      </c>
      <c r="AF116" s="3" t="s">
        <v>408</v>
      </c>
      <c r="AG116" s="3" t="s">
        <v>406</v>
      </c>
      <c r="AH116" s="3" t="s">
        <v>409</v>
      </c>
    </row>
    <row r="117" spans="1:34" ht="45" customHeight="1" x14ac:dyDescent="0.25">
      <c r="A117" s="3" t="s">
        <v>488</v>
      </c>
      <c r="B117" s="3" t="s">
        <v>82</v>
      </c>
      <c r="C117" s="3" t="s">
        <v>405</v>
      </c>
      <c r="D117" s="3" t="s">
        <v>406</v>
      </c>
      <c r="E117" s="3" t="s">
        <v>85</v>
      </c>
      <c r="F117" s="3" t="s">
        <v>111</v>
      </c>
      <c r="G117" s="3" t="s">
        <v>242</v>
      </c>
      <c r="H117" s="3" t="s">
        <v>242</v>
      </c>
      <c r="I117" s="3" t="s">
        <v>155</v>
      </c>
      <c r="J117" s="3" t="s">
        <v>156</v>
      </c>
      <c r="K117" s="3" t="s">
        <v>123</v>
      </c>
      <c r="L117" s="3" t="s">
        <v>158</v>
      </c>
      <c r="M117" s="3" t="s">
        <v>107</v>
      </c>
      <c r="N117" s="3" t="s">
        <v>124</v>
      </c>
      <c r="O117" s="3" t="s">
        <v>95</v>
      </c>
      <c r="P117" s="3" t="s">
        <v>124</v>
      </c>
      <c r="Q117" s="3" t="s">
        <v>95</v>
      </c>
      <c r="R117" s="3" t="s">
        <v>489</v>
      </c>
      <c r="S117" s="3" t="s">
        <v>489</v>
      </c>
      <c r="T117" s="3" t="s">
        <v>489</v>
      </c>
      <c r="U117" s="3" t="s">
        <v>489</v>
      </c>
      <c r="V117" s="3" t="s">
        <v>489</v>
      </c>
      <c r="W117" s="3" t="s">
        <v>489</v>
      </c>
      <c r="X117" s="3" t="s">
        <v>489</v>
      </c>
      <c r="Y117" s="3" t="s">
        <v>489</v>
      </c>
      <c r="Z117" s="3" t="s">
        <v>489</v>
      </c>
      <c r="AA117" s="3" t="s">
        <v>489</v>
      </c>
      <c r="AB117" s="3" t="s">
        <v>489</v>
      </c>
      <c r="AC117" s="3" t="s">
        <v>489</v>
      </c>
      <c r="AD117" s="3" t="s">
        <v>489</v>
      </c>
      <c r="AE117" s="3" t="s">
        <v>97</v>
      </c>
      <c r="AF117" s="3" t="s">
        <v>408</v>
      </c>
      <c r="AG117" s="3" t="s">
        <v>406</v>
      </c>
      <c r="AH117" s="3" t="s">
        <v>409</v>
      </c>
    </row>
    <row r="118" spans="1:34" ht="45" customHeight="1" x14ac:dyDescent="0.25">
      <c r="A118" s="3" t="s">
        <v>490</v>
      </c>
      <c r="B118" s="3" t="s">
        <v>82</v>
      </c>
      <c r="C118" s="3" t="s">
        <v>405</v>
      </c>
      <c r="D118" s="3" t="s">
        <v>406</v>
      </c>
      <c r="E118" s="3" t="s">
        <v>85</v>
      </c>
      <c r="F118" s="3" t="s">
        <v>101</v>
      </c>
      <c r="G118" s="3" t="s">
        <v>288</v>
      </c>
      <c r="H118" s="3" t="s">
        <v>288</v>
      </c>
      <c r="I118" s="3" t="s">
        <v>113</v>
      </c>
      <c r="J118" s="3" t="s">
        <v>289</v>
      </c>
      <c r="K118" s="3" t="s">
        <v>290</v>
      </c>
      <c r="L118" s="3" t="s">
        <v>291</v>
      </c>
      <c r="M118" s="3" t="s">
        <v>107</v>
      </c>
      <c r="N118" s="3" t="s">
        <v>292</v>
      </c>
      <c r="O118" s="3" t="s">
        <v>95</v>
      </c>
      <c r="P118" s="3" t="s">
        <v>292</v>
      </c>
      <c r="Q118" s="3" t="s">
        <v>95</v>
      </c>
      <c r="R118" s="3" t="s">
        <v>491</v>
      </c>
      <c r="S118" s="3" t="s">
        <v>491</v>
      </c>
      <c r="T118" s="3" t="s">
        <v>491</v>
      </c>
      <c r="U118" s="3" t="s">
        <v>491</v>
      </c>
      <c r="V118" s="3" t="s">
        <v>491</v>
      </c>
      <c r="W118" s="3" t="s">
        <v>491</v>
      </c>
      <c r="X118" s="3" t="s">
        <v>491</v>
      </c>
      <c r="Y118" s="3" t="s">
        <v>491</v>
      </c>
      <c r="Z118" s="3" t="s">
        <v>491</v>
      </c>
      <c r="AA118" s="3" t="s">
        <v>491</v>
      </c>
      <c r="AB118" s="3" t="s">
        <v>491</v>
      </c>
      <c r="AC118" s="3" t="s">
        <v>491</v>
      </c>
      <c r="AD118" s="3" t="s">
        <v>491</v>
      </c>
      <c r="AE118" s="3" t="s">
        <v>97</v>
      </c>
      <c r="AF118" s="3" t="s">
        <v>408</v>
      </c>
      <c r="AG118" s="3" t="s">
        <v>406</v>
      </c>
      <c r="AH118" s="3" t="s">
        <v>409</v>
      </c>
    </row>
    <row r="119" spans="1:34" ht="45" customHeight="1" x14ac:dyDescent="0.25">
      <c r="A119" s="3" t="s">
        <v>492</v>
      </c>
      <c r="B119" s="3" t="s">
        <v>82</v>
      </c>
      <c r="C119" s="3" t="s">
        <v>405</v>
      </c>
      <c r="D119" s="3" t="s">
        <v>406</v>
      </c>
      <c r="E119" s="3" t="s">
        <v>85</v>
      </c>
      <c r="F119" s="3" t="s">
        <v>86</v>
      </c>
      <c r="G119" s="3" t="s">
        <v>87</v>
      </c>
      <c r="H119" s="3" t="s">
        <v>448</v>
      </c>
      <c r="I119" s="3" t="s">
        <v>89</v>
      </c>
      <c r="J119" s="3" t="s">
        <v>90</v>
      </c>
      <c r="K119" s="3" t="s">
        <v>381</v>
      </c>
      <c r="L119" s="3" t="s">
        <v>92</v>
      </c>
      <c r="M119" s="3" t="s">
        <v>93</v>
      </c>
      <c r="N119" s="3" t="s">
        <v>94</v>
      </c>
      <c r="O119" s="3" t="s">
        <v>95</v>
      </c>
      <c r="P119" s="3" t="s">
        <v>94</v>
      </c>
      <c r="Q119" s="3" t="s">
        <v>95</v>
      </c>
      <c r="R119" s="3" t="s">
        <v>493</v>
      </c>
      <c r="S119" s="3" t="s">
        <v>493</v>
      </c>
      <c r="T119" s="3" t="s">
        <v>493</v>
      </c>
      <c r="U119" s="3" t="s">
        <v>493</v>
      </c>
      <c r="V119" s="3" t="s">
        <v>493</v>
      </c>
      <c r="W119" s="3" t="s">
        <v>493</v>
      </c>
      <c r="X119" s="3" t="s">
        <v>493</v>
      </c>
      <c r="Y119" s="3" t="s">
        <v>493</v>
      </c>
      <c r="Z119" s="3" t="s">
        <v>493</v>
      </c>
      <c r="AA119" s="3" t="s">
        <v>493</v>
      </c>
      <c r="AB119" s="3" t="s">
        <v>493</v>
      </c>
      <c r="AC119" s="3" t="s">
        <v>493</v>
      </c>
      <c r="AD119" s="3" t="s">
        <v>493</v>
      </c>
      <c r="AE119" s="3" t="s">
        <v>97</v>
      </c>
      <c r="AF119" s="3" t="s">
        <v>408</v>
      </c>
      <c r="AG119" s="3" t="s">
        <v>406</v>
      </c>
      <c r="AH119" s="3" t="s">
        <v>409</v>
      </c>
    </row>
    <row r="120" spans="1:34" ht="45" customHeight="1" x14ac:dyDescent="0.25">
      <c r="A120" s="3" t="s">
        <v>494</v>
      </c>
      <c r="B120" s="3" t="s">
        <v>82</v>
      </c>
      <c r="C120" s="3" t="s">
        <v>405</v>
      </c>
      <c r="D120" s="3" t="s">
        <v>406</v>
      </c>
      <c r="E120" s="3" t="s">
        <v>85</v>
      </c>
      <c r="F120" s="3" t="s">
        <v>148</v>
      </c>
      <c r="G120" s="3" t="s">
        <v>451</v>
      </c>
      <c r="H120" s="3" t="s">
        <v>149</v>
      </c>
      <c r="I120" s="3" t="s">
        <v>452</v>
      </c>
      <c r="J120" s="3" t="s">
        <v>319</v>
      </c>
      <c r="K120" s="3" t="s">
        <v>105</v>
      </c>
      <c r="L120" s="3" t="s">
        <v>105</v>
      </c>
      <c r="M120" s="3" t="s">
        <v>107</v>
      </c>
      <c r="N120" s="3" t="s">
        <v>320</v>
      </c>
      <c r="O120" s="3" t="s">
        <v>95</v>
      </c>
      <c r="P120" s="3" t="s">
        <v>320</v>
      </c>
      <c r="Q120" s="3" t="s">
        <v>95</v>
      </c>
      <c r="R120" s="3" t="s">
        <v>495</v>
      </c>
      <c r="S120" s="3" t="s">
        <v>495</v>
      </c>
      <c r="T120" s="3" t="s">
        <v>495</v>
      </c>
      <c r="U120" s="3" t="s">
        <v>495</v>
      </c>
      <c r="V120" s="3" t="s">
        <v>495</v>
      </c>
      <c r="W120" s="3" t="s">
        <v>495</v>
      </c>
      <c r="X120" s="3" t="s">
        <v>495</v>
      </c>
      <c r="Y120" s="3" t="s">
        <v>495</v>
      </c>
      <c r="Z120" s="3" t="s">
        <v>495</v>
      </c>
      <c r="AA120" s="3" t="s">
        <v>495</v>
      </c>
      <c r="AB120" s="3" t="s">
        <v>495</v>
      </c>
      <c r="AC120" s="3" t="s">
        <v>495</v>
      </c>
      <c r="AD120" s="3" t="s">
        <v>495</v>
      </c>
      <c r="AE120" s="3" t="s">
        <v>97</v>
      </c>
      <c r="AF120" s="3" t="s">
        <v>408</v>
      </c>
      <c r="AG120" s="3" t="s">
        <v>406</v>
      </c>
      <c r="AH120" s="3" t="s">
        <v>409</v>
      </c>
    </row>
    <row r="121" spans="1:34" ht="45" customHeight="1" x14ac:dyDescent="0.25">
      <c r="A121" s="3" t="s">
        <v>496</v>
      </c>
      <c r="B121" s="3" t="s">
        <v>82</v>
      </c>
      <c r="C121" s="3" t="s">
        <v>405</v>
      </c>
      <c r="D121" s="3" t="s">
        <v>406</v>
      </c>
      <c r="E121" s="3" t="s">
        <v>85</v>
      </c>
      <c r="F121" s="3" t="s">
        <v>111</v>
      </c>
      <c r="G121" s="3" t="s">
        <v>112</v>
      </c>
      <c r="H121" s="3" t="s">
        <v>112</v>
      </c>
      <c r="I121" s="3" t="s">
        <v>155</v>
      </c>
      <c r="J121" s="3" t="s">
        <v>384</v>
      </c>
      <c r="K121" s="3" t="s">
        <v>177</v>
      </c>
      <c r="L121" s="3" t="s">
        <v>178</v>
      </c>
      <c r="M121" s="3" t="s">
        <v>107</v>
      </c>
      <c r="N121" s="3" t="s">
        <v>179</v>
      </c>
      <c r="O121" s="3" t="s">
        <v>95</v>
      </c>
      <c r="P121" s="3" t="s">
        <v>179</v>
      </c>
      <c r="Q121" s="3" t="s">
        <v>95</v>
      </c>
      <c r="R121" s="3" t="s">
        <v>497</v>
      </c>
      <c r="S121" s="3" t="s">
        <v>497</v>
      </c>
      <c r="T121" s="3" t="s">
        <v>497</v>
      </c>
      <c r="U121" s="3" t="s">
        <v>497</v>
      </c>
      <c r="V121" s="3" t="s">
        <v>497</v>
      </c>
      <c r="W121" s="3" t="s">
        <v>497</v>
      </c>
      <c r="X121" s="3" t="s">
        <v>497</v>
      </c>
      <c r="Y121" s="3" t="s">
        <v>497</v>
      </c>
      <c r="Z121" s="3" t="s">
        <v>497</v>
      </c>
      <c r="AA121" s="3" t="s">
        <v>497</v>
      </c>
      <c r="AB121" s="3" t="s">
        <v>497</v>
      </c>
      <c r="AC121" s="3" t="s">
        <v>497</v>
      </c>
      <c r="AD121" s="3" t="s">
        <v>497</v>
      </c>
      <c r="AE121" s="3" t="s">
        <v>97</v>
      </c>
      <c r="AF121" s="3" t="s">
        <v>408</v>
      </c>
      <c r="AG121" s="3" t="s">
        <v>406</v>
      </c>
      <c r="AH121" s="3" t="s">
        <v>409</v>
      </c>
    </row>
    <row r="122" spans="1:34" ht="45" customHeight="1" x14ac:dyDescent="0.25">
      <c r="A122" s="3" t="s">
        <v>498</v>
      </c>
      <c r="B122" s="3" t="s">
        <v>82</v>
      </c>
      <c r="C122" s="3" t="s">
        <v>405</v>
      </c>
      <c r="D122" s="3" t="s">
        <v>406</v>
      </c>
      <c r="E122" s="3" t="s">
        <v>85</v>
      </c>
      <c r="F122" s="3" t="s">
        <v>101</v>
      </c>
      <c r="G122" s="3" t="s">
        <v>102</v>
      </c>
      <c r="H122" s="3" t="s">
        <v>288</v>
      </c>
      <c r="I122" s="3" t="s">
        <v>103</v>
      </c>
      <c r="J122" s="3" t="s">
        <v>104</v>
      </c>
      <c r="K122" s="3" t="s">
        <v>105</v>
      </c>
      <c r="L122" s="3" t="s">
        <v>106</v>
      </c>
      <c r="M122" s="3" t="s">
        <v>107</v>
      </c>
      <c r="N122" s="3" t="s">
        <v>108</v>
      </c>
      <c r="O122" s="3" t="s">
        <v>95</v>
      </c>
      <c r="P122" s="3" t="s">
        <v>108</v>
      </c>
      <c r="Q122" s="3" t="s">
        <v>95</v>
      </c>
      <c r="R122" s="3" t="s">
        <v>499</v>
      </c>
      <c r="S122" s="3" t="s">
        <v>499</v>
      </c>
      <c r="T122" s="3" t="s">
        <v>499</v>
      </c>
      <c r="U122" s="3" t="s">
        <v>499</v>
      </c>
      <c r="V122" s="3" t="s">
        <v>499</v>
      </c>
      <c r="W122" s="3" t="s">
        <v>499</v>
      </c>
      <c r="X122" s="3" t="s">
        <v>499</v>
      </c>
      <c r="Y122" s="3" t="s">
        <v>499</v>
      </c>
      <c r="Z122" s="3" t="s">
        <v>499</v>
      </c>
      <c r="AA122" s="3" t="s">
        <v>499</v>
      </c>
      <c r="AB122" s="3" t="s">
        <v>499</v>
      </c>
      <c r="AC122" s="3" t="s">
        <v>499</v>
      </c>
      <c r="AD122" s="3" t="s">
        <v>499</v>
      </c>
      <c r="AE122" s="3" t="s">
        <v>97</v>
      </c>
      <c r="AF122" s="3" t="s">
        <v>408</v>
      </c>
      <c r="AG122" s="3" t="s">
        <v>406</v>
      </c>
      <c r="AH122" s="3" t="s">
        <v>409</v>
      </c>
    </row>
    <row r="123" spans="1:34" ht="45" customHeight="1" x14ac:dyDescent="0.25">
      <c r="A123" s="3" t="s">
        <v>500</v>
      </c>
      <c r="B123" s="3" t="s">
        <v>82</v>
      </c>
      <c r="C123" s="3" t="s">
        <v>405</v>
      </c>
      <c r="D123" s="3" t="s">
        <v>406</v>
      </c>
      <c r="E123" s="3" t="s">
        <v>85</v>
      </c>
      <c r="F123" s="3" t="s">
        <v>101</v>
      </c>
      <c r="G123" s="3" t="s">
        <v>102</v>
      </c>
      <c r="H123" s="3" t="s">
        <v>102</v>
      </c>
      <c r="I123" s="3" t="s">
        <v>155</v>
      </c>
      <c r="J123" s="3" t="s">
        <v>312</v>
      </c>
      <c r="K123" s="3" t="s">
        <v>313</v>
      </c>
      <c r="L123" s="3" t="s">
        <v>314</v>
      </c>
      <c r="M123" s="3" t="s">
        <v>107</v>
      </c>
      <c r="N123" s="3" t="s">
        <v>315</v>
      </c>
      <c r="O123" s="3" t="s">
        <v>95</v>
      </c>
      <c r="P123" s="3" t="s">
        <v>315</v>
      </c>
      <c r="Q123" s="3" t="s">
        <v>95</v>
      </c>
      <c r="R123" s="3" t="s">
        <v>501</v>
      </c>
      <c r="S123" s="3" t="s">
        <v>501</v>
      </c>
      <c r="T123" s="3" t="s">
        <v>501</v>
      </c>
      <c r="U123" s="3" t="s">
        <v>501</v>
      </c>
      <c r="V123" s="3" t="s">
        <v>501</v>
      </c>
      <c r="W123" s="3" t="s">
        <v>501</v>
      </c>
      <c r="X123" s="3" t="s">
        <v>501</v>
      </c>
      <c r="Y123" s="3" t="s">
        <v>501</v>
      </c>
      <c r="Z123" s="3" t="s">
        <v>501</v>
      </c>
      <c r="AA123" s="3" t="s">
        <v>501</v>
      </c>
      <c r="AB123" s="3" t="s">
        <v>501</v>
      </c>
      <c r="AC123" s="3" t="s">
        <v>501</v>
      </c>
      <c r="AD123" s="3" t="s">
        <v>501</v>
      </c>
      <c r="AE123" s="3" t="s">
        <v>97</v>
      </c>
      <c r="AF123" s="3" t="s">
        <v>408</v>
      </c>
      <c r="AG123" s="3" t="s">
        <v>406</v>
      </c>
      <c r="AH123" s="3" t="s">
        <v>409</v>
      </c>
    </row>
    <row r="124" spans="1:34" ht="45" customHeight="1" x14ac:dyDescent="0.25">
      <c r="A124" s="3" t="s">
        <v>502</v>
      </c>
      <c r="B124" s="3" t="s">
        <v>82</v>
      </c>
      <c r="C124" s="3" t="s">
        <v>405</v>
      </c>
      <c r="D124" s="3" t="s">
        <v>406</v>
      </c>
      <c r="E124" s="3" t="s">
        <v>85</v>
      </c>
      <c r="F124" s="3" t="s">
        <v>305</v>
      </c>
      <c r="G124" s="3" t="s">
        <v>306</v>
      </c>
      <c r="H124" s="3" t="s">
        <v>306</v>
      </c>
      <c r="I124" s="3" t="s">
        <v>120</v>
      </c>
      <c r="J124" s="3" t="s">
        <v>307</v>
      </c>
      <c r="K124" s="3" t="s">
        <v>167</v>
      </c>
      <c r="L124" s="3" t="s">
        <v>168</v>
      </c>
      <c r="M124" s="3" t="s">
        <v>107</v>
      </c>
      <c r="N124" s="3" t="s">
        <v>309</v>
      </c>
      <c r="O124" s="3" t="s">
        <v>95</v>
      </c>
      <c r="P124" s="3" t="s">
        <v>309</v>
      </c>
      <c r="Q124" s="3" t="s">
        <v>95</v>
      </c>
      <c r="R124" s="3" t="s">
        <v>503</v>
      </c>
      <c r="S124" s="3" t="s">
        <v>503</v>
      </c>
      <c r="T124" s="3" t="s">
        <v>503</v>
      </c>
      <c r="U124" s="3" t="s">
        <v>503</v>
      </c>
      <c r="V124" s="3" t="s">
        <v>503</v>
      </c>
      <c r="W124" s="3" t="s">
        <v>503</v>
      </c>
      <c r="X124" s="3" t="s">
        <v>503</v>
      </c>
      <c r="Y124" s="3" t="s">
        <v>503</v>
      </c>
      <c r="Z124" s="3" t="s">
        <v>503</v>
      </c>
      <c r="AA124" s="3" t="s">
        <v>503</v>
      </c>
      <c r="AB124" s="3" t="s">
        <v>503</v>
      </c>
      <c r="AC124" s="3" t="s">
        <v>503</v>
      </c>
      <c r="AD124" s="3" t="s">
        <v>503</v>
      </c>
      <c r="AE124" s="3" t="s">
        <v>97</v>
      </c>
      <c r="AF124" s="3" t="s">
        <v>408</v>
      </c>
      <c r="AG124" s="3" t="s">
        <v>406</v>
      </c>
      <c r="AH124" s="3" t="s">
        <v>409</v>
      </c>
    </row>
    <row r="125" spans="1:34" ht="45" customHeight="1" x14ac:dyDescent="0.25">
      <c r="A125" s="3" t="s">
        <v>504</v>
      </c>
      <c r="B125" s="3" t="s">
        <v>82</v>
      </c>
      <c r="C125" s="3" t="s">
        <v>405</v>
      </c>
      <c r="D125" s="3" t="s">
        <v>406</v>
      </c>
      <c r="E125" s="3" t="s">
        <v>85</v>
      </c>
      <c r="F125" s="3" t="s">
        <v>101</v>
      </c>
      <c r="G125" s="3" t="s">
        <v>102</v>
      </c>
      <c r="H125" s="3" t="s">
        <v>102</v>
      </c>
      <c r="I125" s="3" t="s">
        <v>155</v>
      </c>
      <c r="J125" s="3" t="s">
        <v>272</v>
      </c>
      <c r="K125" s="3" t="s">
        <v>296</v>
      </c>
      <c r="L125" s="3" t="s">
        <v>297</v>
      </c>
      <c r="M125" s="3" t="s">
        <v>93</v>
      </c>
      <c r="N125" s="3" t="s">
        <v>298</v>
      </c>
      <c r="O125" s="3" t="s">
        <v>95</v>
      </c>
      <c r="P125" s="3" t="s">
        <v>298</v>
      </c>
      <c r="Q125" s="3" t="s">
        <v>95</v>
      </c>
      <c r="R125" s="3" t="s">
        <v>505</v>
      </c>
      <c r="S125" s="3" t="s">
        <v>505</v>
      </c>
      <c r="T125" s="3" t="s">
        <v>505</v>
      </c>
      <c r="U125" s="3" t="s">
        <v>505</v>
      </c>
      <c r="V125" s="3" t="s">
        <v>505</v>
      </c>
      <c r="W125" s="3" t="s">
        <v>505</v>
      </c>
      <c r="X125" s="3" t="s">
        <v>505</v>
      </c>
      <c r="Y125" s="3" t="s">
        <v>505</v>
      </c>
      <c r="Z125" s="3" t="s">
        <v>505</v>
      </c>
      <c r="AA125" s="3" t="s">
        <v>505</v>
      </c>
      <c r="AB125" s="3" t="s">
        <v>505</v>
      </c>
      <c r="AC125" s="3" t="s">
        <v>505</v>
      </c>
      <c r="AD125" s="3" t="s">
        <v>505</v>
      </c>
      <c r="AE125" s="3" t="s">
        <v>97</v>
      </c>
      <c r="AF125" s="3" t="s">
        <v>408</v>
      </c>
      <c r="AG125" s="3" t="s">
        <v>406</v>
      </c>
      <c r="AH125" s="3" t="s">
        <v>409</v>
      </c>
    </row>
    <row r="126" spans="1:34" ht="45" customHeight="1" x14ac:dyDescent="0.25">
      <c r="A126" s="3" t="s">
        <v>506</v>
      </c>
      <c r="B126" s="3" t="s">
        <v>82</v>
      </c>
      <c r="C126" s="3" t="s">
        <v>405</v>
      </c>
      <c r="D126" s="3" t="s">
        <v>406</v>
      </c>
      <c r="E126" s="3" t="s">
        <v>85</v>
      </c>
      <c r="F126" s="3" t="s">
        <v>265</v>
      </c>
      <c r="G126" s="3" t="s">
        <v>141</v>
      </c>
      <c r="H126" s="3" t="s">
        <v>141</v>
      </c>
      <c r="I126" s="3" t="s">
        <v>113</v>
      </c>
      <c r="J126" s="3" t="s">
        <v>266</v>
      </c>
      <c r="K126" s="3" t="s">
        <v>209</v>
      </c>
      <c r="L126" s="3" t="s">
        <v>267</v>
      </c>
      <c r="M126" s="3" t="s">
        <v>107</v>
      </c>
      <c r="N126" s="3" t="s">
        <v>145</v>
      </c>
      <c r="O126" s="3" t="s">
        <v>95</v>
      </c>
      <c r="P126" s="3" t="s">
        <v>145</v>
      </c>
      <c r="Q126" s="3" t="s">
        <v>95</v>
      </c>
      <c r="R126" s="3" t="s">
        <v>507</v>
      </c>
      <c r="S126" s="3" t="s">
        <v>507</v>
      </c>
      <c r="T126" s="3" t="s">
        <v>507</v>
      </c>
      <c r="U126" s="3" t="s">
        <v>507</v>
      </c>
      <c r="V126" s="3" t="s">
        <v>507</v>
      </c>
      <c r="W126" s="3" t="s">
        <v>507</v>
      </c>
      <c r="X126" s="3" t="s">
        <v>507</v>
      </c>
      <c r="Y126" s="3" t="s">
        <v>507</v>
      </c>
      <c r="Z126" s="3" t="s">
        <v>507</v>
      </c>
      <c r="AA126" s="3" t="s">
        <v>507</v>
      </c>
      <c r="AB126" s="3" t="s">
        <v>507</v>
      </c>
      <c r="AC126" s="3" t="s">
        <v>507</v>
      </c>
      <c r="AD126" s="3" t="s">
        <v>507</v>
      </c>
      <c r="AE126" s="3" t="s">
        <v>97</v>
      </c>
      <c r="AF126" s="3" t="s">
        <v>408</v>
      </c>
      <c r="AG126" s="3" t="s">
        <v>406</v>
      </c>
      <c r="AH126" s="3" t="s">
        <v>409</v>
      </c>
    </row>
    <row r="127" spans="1:34" ht="45" customHeight="1" x14ac:dyDescent="0.25">
      <c r="A127" s="3" t="s">
        <v>508</v>
      </c>
      <c r="B127" s="3" t="s">
        <v>82</v>
      </c>
      <c r="C127" s="3" t="s">
        <v>405</v>
      </c>
      <c r="D127" s="3" t="s">
        <v>406</v>
      </c>
      <c r="E127" s="3" t="s">
        <v>85</v>
      </c>
      <c r="F127" s="3" t="s">
        <v>132</v>
      </c>
      <c r="G127" s="3" t="s">
        <v>133</v>
      </c>
      <c r="H127" s="3" t="s">
        <v>133</v>
      </c>
      <c r="I127" s="3" t="s">
        <v>113</v>
      </c>
      <c r="J127" s="3" t="s">
        <v>134</v>
      </c>
      <c r="K127" s="3" t="s">
        <v>135</v>
      </c>
      <c r="L127" s="3" t="s">
        <v>136</v>
      </c>
      <c r="M127" s="3" t="s">
        <v>93</v>
      </c>
      <c r="N127" s="3" t="s">
        <v>137</v>
      </c>
      <c r="O127" s="3" t="s">
        <v>95</v>
      </c>
      <c r="P127" s="3" t="s">
        <v>137</v>
      </c>
      <c r="Q127" s="3" t="s">
        <v>95</v>
      </c>
      <c r="R127" s="3" t="s">
        <v>509</v>
      </c>
      <c r="S127" s="3" t="s">
        <v>509</v>
      </c>
      <c r="T127" s="3" t="s">
        <v>509</v>
      </c>
      <c r="U127" s="3" t="s">
        <v>509</v>
      </c>
      <c r="V127" s="3" t="s">
        <v>509</v>
      </c>
      <c r="W127" s="3" t="s">
        <v>509</v>
      </c>
      <c r="X127" s="3" t="s">
        <v>509</v>
      </c>
      <c r="Y127" s="3" t="s">
        <v>509</v>
      </c>
      <c r="Z127" s="3" t="s">
        <v>509</v>
      </c>
      <c r="AA127" s="3" t="s">
        <v>509</v>
      </c>
      <c r="AB127" s="3" t="s">
        <v>509</v>
      </c>
      <c r="AC127" s="3" t="s">
        <v>509</v>
      </c>
      <c r="AD127" s="3" t="s">
        <v>509</v>
      </c>
      <c r="AE127" s="3" t="s">
        <v>97</v>
      </c>
      <c r="AF127" s="3" t="s">
        <v>408</v>
      </c>
      <c r="AG127" s="3" t="s">
        <v>406</v>
      </c>
      <c r="AH127" s="3" t="s">
        <v>409</v>
      </c>
    </row>
    <row r="128" spans="1:34" ht="45" customHeight="1" x14ac:dyDescent="0.25">
      <c r="A128" s="3" t="s">
        <v>510</v>
      </c>
      <c r="B128" s="3" t="s">
        <v>82</v>
      </c>
      <c r="C128" s="3" t="s">
        <v>405</v>
      </c>
      <c r="D128" s="3" t="s">
        <v>406</v>
      </c>
      <c r="E128" s="3" t="s">
        <v>85</v>
      </c>
      <c r="F128" s="3" t="s">
        <v>280</v>
      </c>
      <c r="G128" s="3" t="s">
        <v>281</v>
      </c>
      <c r="H128" s="3" t="s">
        <v>282</v>
      </c>
      <c r="I128" s="3" t="s">
        <v>89</v>
      </c>
      <c r="J128" s="3" t="s">
        <v>283</v>
      </c>
      <c r="K128" s="3" t="s">
        <v>284</v>
      </c>
      <c r="L128" s="3" t="s">
        <v>105</v>
      </c>
      <c r="M128" s="3" t="s">
        <v>107</v>
      </c>
      <c r="N128" s="3" t="s">
        <v>285</v>
      </c>
      <c r="O128" s="3" t="s">
        <v>95</v>
      </c>
      <c r="P128" s="3" t="s">
        <v>285</v>
      </c>
      <c r="Q128" s="3" t="s">
        <v>95</v>
      </c>
      <c r="R128" s="3" t="s">
        <v>511</v>
      </c>
      <c r="S128" s="3" t="s">
        <v>511</v>
      </c>
      <c r="T128" s="3" t="s">
        <v>511</v>
      </c>
      <c r="U128" s="3" t="s">
        <v>511</v>
      </c>
      <c r="V128" s="3" t="s">
        <v>511</v>
      </c>
      <c r="W128" s="3" t="s">
        <v>511</v>
      </c>
      <c r="X128" s="3" t="s">
        <v>511</v>
      </c>
      <c r="Y128" s="3" t="s">
        <v>511</v>
      </c>
      <c r="Z128" s="3" t="s">
        <v>511</v>
      </c>
      <c r="AA128" s="3" t="s">
        <v>511</v>
      </c>
      <c r="AB128" s="3" t="s">
        <v>511</v>
      </c>
      <c r="AC128" s="3" t="s">
        <v>511</v>
      </c>
      <c r="AD128" s="3" t="s">
        <v>511</v>
      </c>
      <c r="AE128" s="3" t="s">
        <v>97</v>
      </c>
      <c r="AF128" s="3" t="s">
        <v>408</v>
      </c>
      <c r="AG128" s="3" t="s">
        <v>406</v>
      </c>
      <c r="AH128" s="3" t="s">
        <v>409</v>
      </c>
    </row>
    <row r="129" spans="1:34" ht="45" customHeight="1" x14ac:dyDescent="0.25">
      <c r="A129" s="3" t="s">
        <v>512</v>
      </c>
      <c r="B129" s="3" t="s">
        <v>82</v>
      </c>
      <c r="C129" s="3" t="s">
        <v>405</v>
      </c>
      <c r="D129" s="3" t="s">
        <v>406</v>
      </c>
      <c r="E129" s="3" t="s">
        <v>85</v>
      </c>
      <c r="F129" s="3" t="s">
        <v>111</v>
      </c>
      <c r="G129" s="3" t="s">
        <v>112</v>
      </c>
      <c r="H129" s="3" t="s">
        <v>112</v>
      </c>
      <c r="I129" s="3" t="s">
        <v>113</v>
      </c>
      <c r="J129" s="3" t="s">
        <v>222</v>
      </c>
      <c r="K129" s="3" t="s">
        <v>472</v>
      </c>
      <c r="L129" s="3" t="s">
        <v>224</v>
      </c>
      <c r="M129" s="3" t="s">
        <v>93</v>
      </c>
      <c r="N129" s="3" t="s">
        <v>225</v>
      </c>
      <c r="O129" s="3" t="s">
        <v>95</v>
      </c>
      <c r="P129" s="3" t="s">
        <v>225</v>
      </c>
      <c r="Q129" s="3" t="s">
        <v>95</v>
      </c>
      <c r="R129" s="3" t="s">
        <v>513</v>
      </c>
      <c r="S129" s="3" t="s">
        <v>513</v>
      </c>
      <c r="T129" s="3" t="s">
        <v>513</v>
      </c>
      <c r="U129" s="3" t="s">
        <v>513</v>
      </c>
      <c r="V129" s="3" t="s">
        <v>513</v>
      </c>
      <c r="W129" s="3" t="s">
        <v>513</v>
      </c>
      <c r="X129" s="3" t="s">
        <v>513</v>
      </c>
      <c r="Y129" s="3" t="s">
        <v>513</v>
      </c>
      <c r="Z129" s="3" t="s">
        <v>513</v>
      </c>
      <c r="AA129" s="3" t="s">
        <v>513</v>
      </c>
      <c r="AB129" s="3" t="s">
        <v>513</v>
      </c>
      <c r="AC129" s="3" t="s">
        <v>513</v>
      </c>
      <c r="AD129" s="3" t="s">
        <v>513</v>
      </c>
      <c r="AE129" s="3" t="s">
        <v>97</v>
      </c>
      <c r="AF129" s="3" t="s">
        <v>408</v>
      </c>
      <c r="AG129" s="3" t="s">
        <v>406</v>
      </c>
      <c r="AH129" s="3" t="s">
        <v>409</v>
      </c>
    </row>
    <row r="130" spans="1:34" ht="45" customHeight="1" x14ac:dyDescent="0.25">
      <c r="A130" s="3" t="s">
        <v>514</v>
      </c>
      <c r="B130" s="3" t="s">
        <v>82</v>
      </c>
      <c r="C130" s="3" t="s">
        <v>405</v>
      </c>
      <c r="D130" s="3" t="s">
        <v>406</v>
      </c>
      <c r="E130" s="3" t="s">
        <v>85</v>
      </c>
      <c r="F130" s="3" t="s">
        <v>140</v>
      </c>
      <c r="G130" s="3" t="s">
        <v>141</v>
      </c>
      <c r="H130" s="3" t="s">
        <v>141</v>
      </c>
      <c r="I130" s="3" t="s">
        <v>120</v>
      </c>
      <c r="J130" s="3" t="s">
        <v>142</v>
      </c>
      <c r="K130" s="3" t="s">
        <v>143</v>
      </c>
      <c r="L130" s="3" t="s">
        <v>144</v>
      </c>
      <c r="M130" s="3" t="s">
        <v>93</v>
      </c>
      <c r="N130" s="3" t="s">
        <v>145</v>
      </c>
      <c r="O130" s="3" t="s">
        <v>95</v>
      </c>
      <c r="P130" s="3" t="s">
        <v>145</v>
      </c>
      <c r="Q130" s="3" t="s">
        <v>95</v>
      </c>
      <c r="R130" s="3" t="s">
        <v>515</v>
      </c>
      <c r="S130" s="3" t="s">
        <v>515</v>
      </c>
      <c r="T130" s="3" t="s">
        <v>515</v>
      </c>
      <c r="U130" s="3" t="s">
        <v>515</v>
      </c>
      <c r="V130" s="3" t="s">
        <v>515</v>
      </c>
      <c r="W130" s="3" t="s">
        <v>515</v>
      </c>
      <c r="X130" s="3" t="s">
        <v>515</v>
      </c>
      <c r="Y130" s="3" t="s">
        <v>515</v>
      </c>
      <c r="Z130" s="3" t="s">
        <v>515</v>
      </c>
      <c r="AA130" s="3" t="s">
        <v>515</v>
      </c>
      <c r="AB130" s="3" t="s">
        <v>515</v>
      </c>
      <c r="AC130" s="3" t="s">
        <v>515</v>
      </c>
      <c r="AD130" s="3" t="s">
        <v>515</v>
      </c>
      <c r="AE130" s="3" t="s">
        <v>97</v>
      </c>
      <c r="AF130" s="3" t="s">
        <v>408</v>
      </c>
      <c r="AG130" s="3" t="s">
        <v>406</v>
      </c>
      <c r="AH130" s="3" t="s">
        <v>409</v>
      </c>
    </row>
    <row r="131" spans="1:34" ht="45" customHeight="1" x14ac:dyDescent="0.25">
      <c r="A131" s="3" t="s">
        <v>516</v>
      </c>
      <c r="B131" s="3" t="s">
        <v>82</v>
      </c>
      <c r="C131" s="3" t="s">
        <v>405</v>
      </c>
      <c r="D131" s="3" t="s">
        <v>406</v>
      </c>
      <c r="E131" s="3" t="s">
        <v>85</v>
      </c>
      <c r="F131" s="3" t="s">
        <v>270</v>
      </c>
      <c r="G131" s="3" t="s">
        <v>271</v>
      </c>
      <c r="H131" s="3" t="s">
        <v>271</v>
      </c>
      <c r="I131" s="3" t="s">
        <v>113</v>
      </c>
      <c r="J131" s="3" t="s">
        <v>272</v>
      </c>
      <c r="K131" s="3" t="s">
        <v>172</v>
      </c>
      <c r="L131" s="3" t="s">
        <v>209</v>
      </c>
      <c r="M131" s="3" t="s">
        <v>93</v>
      </c>
      <c r="N131" s="3" t="s">
        <v>273</v>
      </c>
      <c r="O131" s="3" t="s">
        <v>95</v>
      </c>
      <c r="P131" s="3" t="s">
        <v>273</v>
      </c>
      <c r="Q131" s="3" t="s">
        <v>95</v>
      </c>
      <c r="R131" s="3" t="s">
        <v>517</v>
      </c>
      <c r="S131" s="3" t="s">
        <v>517</v>
      </c>
      <c r="T131" s="3" t="s">
        <v>517</v>
      </c>
      <c r="U131" s="3" t="s">
        <v>517</v>
      </c>
      <c r="V131" s="3" t="s">
        <v>517</v>
      </c>
      <c r="W131" s="3" t="s">
        <v>517</v>
      </c>
      <c r="X131" s="3" t="s">
        <v>517</v>
      </c>
      <c r="Y131" s="3" t="s">
        <v>517</v>
      </c>
      <c r="Z131" s="3" t="s">
        <v>517</v>
      </c>
      <c r="AA131" s="3" t="s">
        <v>517</v>
      </c>
      <c r="AB131" s="3" t="s">
        <v>517</v>
      </c>
      <c r="AC131" s="3" t="s">
        <v>517</v>
      </c>
      <c r="AD131" s="3" t="s">
        <v>517</v>
      </c>
      <c r="AE131" s="3" t="s">
        <v>97</v>
      </c>
      <c r="AF131" s="3" t="s">
        <v>408</v>
      </c>
      <c r="AG131" s="3" t="s">
        <v>406</v>
      </c>
      <c r="AH131" s="3" t="s">
        <v>409</v>
      </c>
    </row>
    <row r="132" spans="1:34" ht="45" customHeight="1" x14ac:dyDescent="0.25">
      <c r="A132" s="3" t="s">
        <v>518</v>
      </c>
      <c r="B132" s="3" t="s">
        <v>82</v>
      </c>
      <c r="C132" s="3" t="s">
        <v>405</v>
      </c>
      <c r="D132" s="3" t="s">
        <v>406</v>
      </c>
      <c r="E132" s="3" t="s">
        <v>85</v>
      </c>
      <c r="F132" s="3" t="s">
        <v>228</v>
      </c>
      <c r="G132" s="3" t="s">
        <v>229</v>
      </c>
      <c r="H132" s="3" t="s">
        <v>229</v>
      </c>
      <c r="I132" s="3" t="s">
        <v>89</v>
      </c>
      <c r="J132" s="3" t="s">
        <v>230</v>
      </c>
      <c r="K132" s="3" t="s">
        <v>231</v>
      </c>
      <c r="L132" s="3" t="s">
        <v>232</v>
      </c>
      <c r="M132" s="3" t="s">
        <v>107</v>
      </c>
      <c r="N132" s="3" t="s">
        <v>233</v>
      </c>
      <c r="O132" s="3" t="s">
        <v>95</v>
      </c>
      <c r="P132" s="3" t="s">
        <v>233</v>
      </c>
      <c r="Q132" s="3" t="s">
        <v>95</v>
      </c>
      <c r="R132" s="3" t="s">
        <v>519</v>
      </c>
      <c r="S132" s="3" t="s">
        <v>519</v>
      </c>
      <c r="T132" s="3" t="s">
        <v>519</v>
      </c>
      <c r="U132" s="3" t="s">
        <v>519</v>
      </c>
      <c r="V132" s="3" t="s">
        <v>519</v>
      </c>
      <c r="W132" s="3" t="s">
        <v>519</v>
      </c>
      <c r="X132" s="3" t="s">
        <v>519</v>
      </c>
      <c r="Y132" s="3" t="s">
        <v>519</v>
      </c>
      <c r="Z132" s="3" t="s">
        <v>519</v>
      </c>
      <c r="AA132" s="3" t="s">
        <v>519</v>
      </c>
      <c r="AB132" s="3" t="s">
        <v>519</v>
      </c>
      <c r="AC132" s="3" t="s">
        <v>519</v>
      </c>
      <c r="AD132" s="3" t="s">
        <v>519</v>
      </c>
      <c r="AE132" s="3" t="s">
        <v>97</v>
      </c>
      <c r="AF132" s="3" t="s">
        <v>408</v>
      </c>
      <c r="AG132" s="3" t="s">
        <v>406</v>
      </c>
      <c r="AH132" s="3" t="s">
        <v>409</v>
      </c>
    </row>
    <row r="133" spans="1:34" ht="45" customHeight="1" x14ac:dyDescent="0.25">
      <c r="A133" s="3" t="s">
        <v>520</v>
      </c>
      <c r="B133" s="3" t="s">
        <v>82</v>
      </c>
      <c r="C133" s="3" t="s">
        <v>405</v>
      </c>
      <c r="D133" s="3" t="s">
        <v>406</v>
      </c>
      <c r="E133" s="3" t="s">
        <v>85</v>
      </c>
      <c r="F133" s="3" t="s">
        <v>214</v>
      </c>
      <c r="G133" s="3" t="s">
        <v>215</v>
      </c>
      <c r="H133" s="3" t="s">
        <v>215</v>
      </c>
      <c r="I133" s="3" t="s">
        <v>120</v>
      </c>
      <c r="J133" s="3" t="s">
        <v>236</v>
      </c>
      <c r="K133" s="3" t="s">
        <v>237</v>
      </c>
      <c r="L133" s="3" t="s">
        <v>238</v>
      </c>
      <c r="M133" s="3" t="s">
        <v>107</v>
      </c>
      <c r="N133" s="3" t="s">
        <v>239</v>
      </c>
      <c r="O133" s="3" t="s">
        <v>95</v>
      </c>
      <c r="P133" s="3" t="s">
        <v>239</v>
      </c>
      <c r="Q133" s="3" t="s">
        <v>95</v>
      </c>
      <c r="R133" s="3" t="s">
        <v>521</v>
      </c>
      <c r="S133" s="3" t="s">
        <v>521</v>
      </c>
      <c r="T133" s="3" t="s">
        <v>521</v>
      </c>
      <c r="U133" s="3" t="s">
        <v>521</v>
      </c>
      <c r="V133" s="3" t="s">
        <v>521</v>
      </c>
      <c r="W133" s="3" t="s">
        <v>521</v>
      </c>
      <c r="X133" s="3" t="s">
        <v>521</v>
      </c>
      <c r="Y133" s="3" t="s">
        <v>521</v>
      </c>
      <c r="Z133" s="3" t="s">
        <v>521</v>
      </c>
      <c r="AA133" s="3" t="s">
        <v>521</v>
      </c>
      <c r="AB133" s="3" t="s">
        <v>521</v>
      </c>
      <c r="AC133" s="3" t="s">
        <v>521</v>
      </c>
      <c r="AD133" s="3" t="s">
        <v>521</v>
      </c>
      <c r="AE133" s="3" t="s">
        <v>97</v>
      </c>
      <c r="AF133" s="3" t="s">
        <v>408</v>
      </c>
      <c r="AG133" s="3" t="s">
        <v>406</v>
      </c>
      <c r="AH133" s="3" t="s">
        <v>409</v>
      </c>
    </row>
    <row r="134" spans="1:34" ht="45" customHeight="1" x14ac:dyDescent="0.25">
      <c r="A134" s="3" t="s">
        <v>522</v>
      </c>
      <c r="B134" s="3" t="s">
        <v>82</v>
      </c>
      <c r="C134" s="3" t="s">
        <v>405</v>
      </c>
      <c r="D134" s="3" t="s">
        <v>406</v>
      </c>
      <c r="E134" s="3" t="s">
        <v>85</v>
      </c>
      <c r="F134" s="3" t="s">
        <v>111</v>
      </c>
      <c r="G134" s="3" t="s">
        <v>242</v>
      </c>
      <c r="H134" s="3" t="s">
        <v>242</v>
      </c>
      <c r="I134" s="3" t="s">
        <v>113</v>
      </c>
      <c r="J134" s="3" t="s">
        <v>208</v>
      </c>
      <c r="K134" s="3" t="s">
        <v>345</v>
      </c>
      <c r="L134" s="3" t="s">
        <v>244</v>
      </c>
      <c r="M134" s="3" t="s">
        <v>107</v>
      </c>
      <c r="N134" s="3" t="s">
        <v>124</v>
      </c>
      <c r="O134" s="3" t="s">
        <v>95</v>
      </c>
      <c r="P134" s="3" t="s">
        <v>124</v>
      </c>
      <c r="Q134" s="3" t="s">
        <v>95</v>
      </c>
      <c r="R134" s="3" t="s">
        <v>523</v>
      </c>
      <c r="S134" s="3" t="s">
        <v>523</v>
      </c>
      <c r="T134" s="3" t="s">
        <v>523</v>
      </c>
      <c r="U134" s="3" t="s">
        <v>523</v>
      </c>
      <c r="V134" s="3" t="s">
        <v>523</v>
      </c>
      <c r="W134" s="3" t="s">
        <v>523</v>
      </c>
      <c r="X134" s="3" t="s">
        <v>523</v>
      </c>
      <c r="Y134" s="3" t="s">
        <v>523</v>
      </c>
      <c r="Z134" s="3" t="s">
        <v>523</v>
      </c>
      <c r="AA134" s="3" t="s">
        <v>523</v>
      </c>
      <c r="AB134" s="3" t="s">
        <v>523</v>
      </c>
      <c r="AC134" s="3" t="s">
        <v>523</v>
      </c>
      <c r="AD134" s="3" t="s">
        <v>523</v>
      </c>
      <c r="AE134" s="3" t="s">
        <v>97</v>
      </c>
      <c r="AF134" s="3" t="s">
        <v>408</v>
      </c>
      <c r="AG134" s="3" t="s">
        <v>406</v>
      </c>
      <c r="AH134" s="3" t="s">
        <v>409</v>
      </c>
    </row>
    <row r="135" spans="1:34" ht="45" customHeight="1" x14ac:dyDescent="0.25">
      <c r="A135" s="3" t="s">
        <v>524</v>
      </c>
      <c r="B135" s="3" t="s">
        <v>82</v>
      </c>
      <c r="C135" s="3" t="s">
        <v>405</v>
      </c>
      <c r="D135" s="3" t="s">
        <v>406</v>
      </c>
      <c r="E135" s="3" t="s">
        <v>85</v>
      </c>
      <c r="F135" s="3" t="s">
        <v>111</v>
      </c>
      <c r="G135" s="3" t="s">
        <v>112</v>
      </c>
      <c r="H135" s="3" t="s">
        <v>112</v>
      </c>
      <c r="I135" s="3" t="s">
        <v>113</v>
      </c>
      <c r="J135" s="3" t="s">
        <v>301</v>
      </c>
      <c r="K135" s="3" t="s">
        <v>338</v>
      </c>
      <c r="L135" s="3" t="s">
        <v>123</v>
      </c>
      <c r="M135" s="3" t="s">
        <v>93</v>
      </c>
      <c r="N135" s="3" t="s">
        <v>117</v>
      </c>
      <c r="O135" s="3" t="s">
        <v>95</v>
      </c>
      <c r="P135" s="3" t="s">
        <v>117</v>
      </c>
      <c r="Q135" s="3" t="s">
        <v>95</v>
      </c>
      <c r="R135" s="3" t="s">
        <v>525</v>
      </c>
      <c r="S135" s="3" t="s">
        <v>525</v>
      </c>
      <c r="T135" s="3" t="s">
        <v>525</v>
      </c>
      <c r="U135" s="3" t="s">
        <v>525</v>
      </c>
      <c r="V135" s="3" t="s">
        <v>525</v>
      </c>
      <c r="W135" s="3" t="s">
        <v>525</v>
      </c>
      <c r="X135" s="3" t="s">
        <v>525</v>
      </c>
      <c r="Y135" s="3" t="s">
        <v>525</v>
      </c>
      <c r="Z135" s="3" t="s">
        <v>525</v>
      </c>
      <c r="AA135" s="3" t="s">
        <v>525</v>
      </c>
      <c r="AB135" s="3" t="s">
        <v>525</v>
      </c>
      <c r="AC135" s="3" t="s">
        <v>525</v>
      </c>
      <c r="AD135" s="3" t="s">
        <v>525</v>
      </c>
      <c r="AE135" s="3" t="s">
        <v>97</v>
      </c>
      <c r="AF135" s="3" t="s">
        <v>408</v>
      </c>
      <c r="AG135" s="3" t="s">
        <v>406</v>
      </c>
      <c r="AH135" s="3" t="s">
        <v>409</v>
      </c>
    </row>
    <row r="136" spans="1:34" ht="45" customHeight="1" x14ac:dyDescent="0.25">
      <c r="A136" s="3" t="s">
        <v>526</v>
      </c>
      <c r="B136" s="3" t="s">
        <v>82</v>
      </c>
      <c r="C136" s="3" t="s">
        <v>405</v>
      </c>
      <c r="D136" s="3" t="s">
        <v>406</v>
      </c>
      <c r="E136" s="3" t="s">
        <v>85</v>
      </c>
      <c r="F136" s="3" t="s">
        <v>148</v>
      </c>
      <c r="G136" s="3" t="s">
        <v>149</v>
      </c>
      <c r="H136" s="3" t="s">
        <v>149</v>
      </c>
      <c r="I136" s="3" t="s">
        <v>120</v>
      </c>
      <c r="J136" s="3" t="s">
        <v>150</v>
      </c>
      <c r="K136" s="3" t="s">
        <v>151</v>
      </c>
      <c r="L136" s="3" t="s">
        <v>123</v>
      </c>
      <c r="M136" s="3" t="s">
        <v>93</v>
      </c>
      <c r="N136" s="3" t="s">
        <v>152</v>
      </c>
      <c r="O136" s="3" t="s">
        <v>95</v>
      </c>
      <c r="P136" s="3" t="s">
        <v>152</v>
      </c>
      <c r="Q136" s="3" t="s">
        <v>95</v>
      </c>
      <c r="R136" s="3" t="s">
        <v>527</v>
      </c>
      <c r="S136" s="3" t="s">
        <v>527</v>
      </c>
      <c r="T136" s="3" t="s">
        <v>527</v>
      </c>
      <c r="U136" s="3" t="s">
        <v>527</v>
      </c>
      <c r="V136" s="3" t="s">
        <v>527</v>
      </c>
      <c r="W136" s="3" t="s">
        <v>527</v>
      </c>
      <c r="X136" s="3" t="s">
        <v>527</v>
      </c>
      <c r="Y136" s="3" t="s">
        <v>527</v>
      </c>
      <c r="Z136" s="3" t="s">
        <v>527</v>
      </c>
      <c r="AA136" s="3" t="s">
        <v>527</v>
      </c>
      <c r="AB136" s="3" t="s">
        <v>527</v>
      </c>
      <c r="AC136" s="3" t="s">
        <v>527</v>
      </c>
      <c r="AD136" s="3" t="s">
        <v>527</v>
      </c>
      <c r="AE136" s="3" t="s">
        <v>97</v>
      </c>
      <c r="AF136" s="3" t="s">
        <v>408</v>
      </c>
      <c r="AG136" s="3" t="s">
        <v>406</v>
      </c>
      <c r="AH136" s="3" t="s">
        <v>409</v>
      </c>
    </row>
    <row r="137" spans="1:34" ht="45" customHeight="1" x14ac:dyDescent="0.25">
      <c r="A137" s="3" t="s">
        <v>528</v>
      </c>
      <c r="B137" s="3" t="s">
        <v>82</v>
      </c>
      <c r="C137" s="3" t="s">
        <v>405</v>
      </c>
      <c r="D137" s="3" t="s">
        <v>406</v>
      </c>
      <c r="E137" s="3" t="s">
        <v>85</v>
      </c>
      <c r="F137" s="3" t="s">
        <v>111</v>
      </c>
      <c r="G137" s="3" t="s">
        <v>242</v>
      </c>
      <c r="H137" s="3" t="s">
        <v>242</v>
      </c>
      <c r="I137" s="3" t="s">
        <v>155</v>
      </c>
      <c r="J137" s="3" t="s">
        <v>156</v>
      </c>
      <c r="K137" s="3" t="s">
        <v>123</v>
      </c>
      <c r="L137" s="3" t="s">
        <v>158</v>
      </c>
      <c r="M137" s="3" t="s">
        <v>107</v>
      </c>
      <c r="N137" s="3" t="s">
        <v>124</v>
      </c>
      <c r="O137" s="3" t="s">
        <v>95</v>
      </c>
      <c r="P137" s="3" t="s">
        <v>124</v>
      </c>
      <c r="Q137" s="3" t="s">
        <v>95</v>
      </c>
      <c r="R137" s="3" t="s">
        <v>529</v>
      </c>
      <c r="S137" s="3" t="s">
        <v>529</v>
      </c>
      <c r="T137" s="3" t="s">
        <v>529</v>
      </c>
      <c r="U137" s="3" t="s">
        <v>529</v>
      </c>
      <c r="V137" s="3" t="s">
        <v>529</v>
      </c>
      <c r="W137" s="3" t="s">
        <v>529</v>
      </c>
      <c r="X137" s="3" t="s">
        <v>529</v>
      </c>
      <c r="Y137" s="3" t="s">
        <v>529</v>
      </c>
      <c r="Z137" s="3" t="s">
        <v>529</v>
      </c>
      <c r="AA137" s="3" t="s">
        <v>529</v>
      </c>
      <c r="AB137" s="3" t="s">
        <v>529</v>
      </c>
      <c r="AC137" s="3" t="s">
        <v>529</v>
      </c>
      <c r="AD137" s="3" t="s">
        <v>529</v>
      </c>
      <c r="AE137" s="3" t="s">
        <v>97</v>
      </c>
      <c r="AF137" s="3" t="s">
        <v>408</v>
      </c>
      <c r="AG137" s="3" t="s">
        <v>406</v>
      </c>
      <c r="AH137" s="3" t="s">
        <v>409</v>
      </c>
    </row>
    <row r="138" spans="1:34" ht="45" customHeight="1" x14ac:dyDescent="0.25">
      <c r="A138" s="3" t="s">
        <v>530</v>
      </c>
      <c r="B138" s="3" t="s">
        <v>82</v>
      </c>
      <c r="C138" s="3" t="s">
        <v>405</v>
      </c>
      <c r="D138" s="3" t="s">
        <v>406</v>
      </c>
      <c r="E138" s="3" t="s">
        <v>85</v>
      </c>
      <c r="F138" s="3" t="s">
        <v>101</v>
      </c>
      <c r="G138" s="3" t="s">
        <v>288</v>
      </c>
      <c r="H138" s="3" t="s">
        <v>288</v>
      </c>
      <c r="I138" s="3" t="s">
        <v>113</v>
      </c>
      <c r="J138" s="3" t="s">
        <v>289</v>
      </c>
      <c r="K138" s="3" t="s">
        <v>290</v>
      </c>
      <c r="L138" s="3" t="s">
        <v>291</v>
      </c>
      <c r="M138" s="3" t="s">
        <v>107</v>
      </c>
      <c r="N138" s="3" t="s">
        <v>292</v>
      </c>
      <c r="O138" s="3" t="s">
        <v>95</v>
      </c>
      <c r="P138" s="3" t="s">
        <v>292</v>
      </c>
      <c r="Q138" s="3" t="s">
        <v>95</v>
      </c>
      <c r="R138" s="3" t="s">
        <v>531</v>
      </c>
      <c r="S138" s="3" t="s">
        <v>531</v>
      </c>
      <c r="T138" s="3" t="s">
        <v>531</v>
      </c>
      <c r="U138" s="3" t="s">
        <v>531</v>
      </c>
      <c r="V138" s="3" t="s">
        <v>531</v>
      </c>
      <c r="W138" s="3" t="s">
        <v>531</v>
      </c>
      <c r="X138" s="3" t="s">
        <v>531</v>
      </c>
      <c r="Y138" s="3" t="s">
        <v>531</v>
      </c>
      <c r="Z138" s="3" t="s">
        <v>531</v>
      </c>
      <c r="AA138" s="3" t="s">
        <v>531</v>
      </c>
      <c r="AB138" s="3" t="s">
        <v>531</v>
      </c>
      <c r="AC138" s="3" t="s">
        <v>531</v>
      </c>
      <c r="AD138" s="3" t="s">
        <v>531</v>
      </c>
      <c r="AE138" s="3" t="s">
        <v>97</v>
      </c>
      <c r="AF138" s="3" t="s">
        <v>408</v>
      </c>
      <c r="AG138" s="3" t="s">
        <v>406</v>
      </c>
      <c r="AH138" s="3" t="s">
        <v>409</v>
      </c>
    </row>
    <row r="139" spans="1:34" ht="45" customHeight="1" x14ac:dyDescent="0.25">
      <c r="A139" s="3" t="s">
        <v>532</v>
      </c>
      <c r="B139" s="3" t="s">
        <v>82</v>
      </c>
      <c r="C139" s="3" t="s">
        <v>405</v>
      </c>
      <c r="D139" s="3" t="s">
        <v>406</v>
      </c>
      <c r="E139" s="3" t="s">
        <v>85</v>
      </c>
      <c r="F139" s="3" t="s">
        <v>214</v>
      </c>
      <c r="G139" s="3" t="s">
        <v>215</v>
      </c>
      <c r="H139" s="3" t="s">
        <v>215</v>
      </c>
      <c r="I139" s="3" t="s">
        <v>113</v>
      </c>
      <c r="J139" s="3" t="s">
        <v>216</v>
      </c>
      <c r="K139" s="3" t="s">
        <v>217</v>
      </c>
      <c r="L139" s="3" t="s">
        <v>218</v>
      </c>
      <c r="M139" s="3" t="s">
        <v>93</v>
      </c>
      <c r="N139" s="3" t="s">
        <v>219</v>
      </c>
      <c r="O139" s="3" t="s">
        <v>95</v>
      </c>
      <c r="P139" s="3" t="s">
        <v>219</v>
      </c>
      <c r="Q139" s="3" t="s">
        <v>95</v>
      </c>
      <c r="R139" s="3" t="s">
        <v>533</v>
      </c>
      <c r="S139" s="3" t="s">
        <v>533</v>
      </c>
      <c r="T139" s="3" t="s">
        <v>533</v>
      </c>
      <c r="U139" s="3" t="s">
        <v>533</v>
      </c>
      <c r="V139" s="3" t="s">
        <v>533</v>
      </c>
      <c r="W139" s="3" t="s">
        <v>533</v>
      </c>
      <c r="X139" s="3" t="s">
        <v>533</v>
      </c>
      <c r="Y139" s="3" t="s">
        <v>533</v>
      </c>
      <c r="Z139" s="3" t="s">
        <v>533</v>
      </c>
      <c r="AA139" s="3" t="s">
        <v>533</v>
      </c>
      <c r="AB139" s="3" t="s">
        <v>533</v>
      </c>
      <c r="AC139" s="3" t="s">
        <v>533</v>
      </c>
      <c r="AD139" s="3" t="s">
        <v>533</v>
      </c>
      <c r="AE139" s="3" t="s">
        <v>97</v>
      </c>
      <c r="AF139" s="3" t="s">
        <v>408</v>
      </c>
      <c r="AG139" s="3" t="s">
        <v>406</v>
      </c>
      <c r="AH139" s="3" t="s">
        <v>409</v>
      </c>
    </row>
    <row r="140" spans="1:34" ht="45" customHeight="1" x14ac:dyDescent="0.25">
      <c r="A140" s="3" t="s">
        <v>534</v>
      </c>
      <c r="B140" s="3" t="s">
        <v>82</v>
      </c>
      <c r="C140" s="3" t="s">
        <v>405</v>
      </c>
      <c r="D140" s="3" t="s">
        <v>406</v>
      </c>
      <c r="E140" s="3" t="s">
        <v>85</v>
      </c>
      <c r="F140" s="3" t="s">
        <v>182</v>
      </c>
      <c r="G140" s="3" t="s">
        <v>183</v>
      </c>
      <c r="H140" s="3" t="s">
        <v>183</v>
      </c>
      <c r="I140" s="3" t="s">
        <v>113</v>
      </c>
      <c r="J140" s="3" t="s">
        <v>184</v>
      </c>
      <c r="K140" s="3" t="s">
        <v>185</v>
      </c>
      <c r="L140" s="3" t="s">
        <v>186</v>
      </c>
      <c r="M140" s="3" t="s">
        <v>93</v>
      </c>
      <c r="N140" s="3" t="s">
        <v>187</v>
      </c>
      <c r="O140" s="3" t="s">
        <v>95</v>
      </c>
      <c r="P140" s="3" t="s">
        <v>187</v>
      </c>
      <c r="Q140" s="3" t="s">
        <v>95</v>
      </c>
      <c r="R140" s="3" t="s">
        <v>535</v>
      </c>
      <c r="S140" s="3" t="s">
        <v>535</v>
      </c>
      <c r="T140" s="3" t="s">
        <v>535</v>
      </c>
      <c r="U140" s="3" t="s">
        <v>535</v>
      </c>
      <c r="V140" s="3" t="s">
        <v>535</v>
      </c>
      <c r="W140" s="3" t="s">
        <v>535</v>
      </c>
      <c r="X140" s="3" t="s">
        <v>535</v>
      </c>
      <c r="Y140" s="3" t="s">
        <v>535</v>
      </c>
      <c r="Z140" s="3" t="s">
        <v>535</v>
      </c>
      <c r="AA140" s="3" t="s">
        <v>535</v>
      </c>
      <c r="AB140" s="3" t="s">
        <v>535</v>
      </c>
      <c r="AC140" s="3" t="s">
        <v>535</v>
      </c>
      <c r="AD140" s="3" t="s">
        <v>535</v>
      </c>
      <c r="AE140" s="3" t="s">
        <v>97</v>
      </c>
      <c r="AF140" s="3" t="s">
        <v>408</v>
      </c>
      <c r="AG140" s="3" t="s">
        <v>406</v>
      </c>
      <c r="AH140" s="3" t="s">
        <v>409</v>
      </c>
    </row>
    <row r="141" spans="1:34" ht="45" customHeight="1" x14ac:dyDescent="0.25">
      <c r="A141" s="3" t="s">
        <v>536</v>
      </c>
      <c r="B141" s="3" t="s">
        <v>82</v>
      </c>
      <c r="C141" s="3" t="s">
        <v>405</v>
      </c>
      <c r="D141" s="3" t="s">
        <v>406</v>
      </c>
      <c r="E141" s="3" t="s">
        <v>85</v>
      </c>
      <c r="F141" s="3" t="s">
        <v>111</v>
      </c>
      <c r="G141" s="3" t="s">
        <v>242</v>
      </c>
      <c r="H141" s="3" t="s">
        <v>242</v>
      </c>
      <c r="I141" s="3" t="s">
        <v>429</v>
      </c>
      <c r="J141" s="3" t="s">
        <v>190</v>
      </c>
      <c r="K141" s="3" t="s">
        <v>191</v>
      </c>
      <c r="L141" s="3" t="s">
        <v>178</v>
      </c>
      <c r="M141" s="3" t="s">
        <v>93</v>
      </c>
      <c r="N141" s="3" t="s">
        <v>124</v>
      </c>
      <c r="O141" s="3" t="s">
        <v>95</v>
      </c>
      <c r="P141" s="3" t="s">
        <v>124</v>
      </c>
      <c r="Q141" s="3" t="s">
        <v>95</v>
      </c>
      <c r="R141" s="3" t="s">
        <v>537</v>
      </c>
      <c r="S141" s="3" t="s">
        <v>537</v>
      </c>
      <c r="T141" s="3" t="s">
        <v>537</v>
      </c>
      <c r="U141" s="3" t="s">
        <v>537</v>
      </c>
      <c r="V141" s="3" t="s">
        <v>537</v>
      </c>
      <c r="W141" s="3" t="s">
        <v>537</v>
      </c>
      <c r="X141" s="3" t="s">
        <v>537</v>
      </c>
      <c r="Y141" s="3" t="s">
        <v>537</v>
      </c>
      <c r="Z141" s="3" t="s">
        <v>537</v>
      </c>
      <c r="AA141" s="3" t="s">
        <v>537</v>
      </c>
      <c r="AB141" s="3" t="s">
        <v>537</v>
      </c>
      <c r="AC141" s="3" t="s">
        <v>537</v>
      </c>
      <c r="AD141" s="3" t="s">
        <v>537</v>
      </c>
      <c r="AE141" s="3" t="s">
        <v>97</v>
      </c>
      <c r="AF141" s="3" t="s">
        <v>408</v>
      </c>
      <c r="AG141" s="3" t="s">
        <v>406</v>
      </c>
      <c r="AH141" s="3" t="s">
        <v>409</v>
      </c>
    </row>
    <row r="142" spans="1:34" ht="45" customHeight="1" x14ac:dyDescent="0.25">
      <c r="A142" s="3" t="s">
        <v>538</v>
      </c>
      <c r="B142" s="3" t="s">
        <v>82</v>
      </c>
      <c r="C142" s="3" t="s">
        <v>405</v>
      </c>
      <c r="D142" s="3" t="s">
        <v>406</v>
      </c>
      <c r="E142" s="3" t="s">
        <v>85</v>
      </c>
      <c r="F142" s="3" t="s">
        <v>140</v>
      </c>
      <c r="G142" s="3" t="s">
        <v>141</v>
      </c>
      <c r="H142" s="3" t="s">
        <v>141</v>
      </c>
      <c r="I142" s="3" t="s">
        <v>155</v>
      </c>
      <c r="J142" s="3" t="s">
        <v>276</v>
      </c>
      <c r="K142" s="3" t="s">
        <v>178</v>
      </c>
      <c r="L142" s="3" t="s">
        <v>277</v>
      </c>
      <c r="M142" s="3" t="s">
        <v>107</v>
      </c>
      <c r="N142" s="3" t="s">
        <v>145</v>
      </c>
      <c r="O142" s="3" t="s">
        <v>95</v>
      </c>
      <c r="P142" s="3" t="s">
        <v>145</v>
      </c>
      <c r="Q142" s="3" t="s">
        <v>95</v>
      </c>
      <c r="R142" s="3" t="s">
        <v>539</v>
      </c>
      <c r="S142" s="3" t="s">
        <v>539</v>
      </c>
      <c r="T142" s="3" t="s">
        <v>539</v>
      </c>
      <c r="U142" s="3" t="s">
        <v>539</v>
      </c>
      <c r="V142" s="3" t="s">
        <v>539</v>
      </c>
      <c r="W142" s="3" t="s">
        <v>539</v>
      </c>
      <c r="X142" s="3" t="s">
        <v>539</v>
      </c>
      <c r="Y142" s="3" t="s">
        <v>539</v>
      </c>
      <c r="Z142" s="3" t="s">
        <v>539</v>
      </c>
      <c r="AA142" s="3" t="s">
        <v>539</v>
      </c>
      <c r="AB142" s="3" t="s">
        <v>539</v>
      </c>
      <c r="AC142" s="3" t="s">
        <v>539</v>
      </c>
      <c r="AD142" s="3" t="s">
        <v>539</v>
      </c>
      <c r="AE142" s="3" t="s">
        <v>97</v>
      </c>
      <c r="AF142" s="3" t="s">
        <v>408</v>
      </c>
      <c r="AG142" s="3" t="s">
        <v>406</v>
      </c>
      <c r="AH142" s="3" t="s">
        <v>409</v>
      </c>
    </row>
    <row r="143" spans="1:34" ht="45" customHeight="1" x14ac:dyDescent="0.25">
      <c r="A143" s="3" t="s">
        <v>540</v>
      </c>
      <c r="B143" s="3" t="s">
        <v>82</v>
      </c>
      <c r="C143" s="3" t="s">
        <v>405</v>
      </c>
      <c r="D143" s="3" t="s">
        <v>406</v>
      </c>
      <c r="E143" s="3" t="s">
        <v>85</v>
      </c>
      <c r="F143" s="3" t="s">
        <v>101</v>
      </c>
      <c r="G143" s="3" t="s">
        <v>102</v>
      </c>
      <c r="H143" s="3" t="s">
        <v>102</v>
      </c>
      <c r="I143" s="3" t="s">
        <v>155</v>
      </c>
      <c r="J143" s="3" t="s">
        <v>312</v>
      </c>
      <c r="K143" s="3" t="s">
        <v>313</v>
      </c>
      <c r="L143" s="3" t="s">
        <v>314</v>
      </c>
      <c r="M143" s="3" t="s">
        <v>107</v>
      </c>
      <c r="N143" s="3" t="s">
        <v>315</v>
      </c>
      <c r="O143" s="3" t="s">
        <v>95</v>
      </c>
      <c r="P143" s="3" t="s">
        <v>315</v>
      </c>
      <c r="Q143" s="3" t="s">
        <v>95</v>
      </c>
      <c r="R143" s="3" t="s">
        <v>541</v>
      </c>
      <c r="S143" s="3" t="s">
        <v>541</v>
      </c>
      <c r="T143" s="3" t="s">
        <v>541</v>
      </c>
      <c r="U143" s="3" t="s">
        <v>541</v>
      </c>
      <c r="V143" s="3" t="s">
        <v>541</v>
      </c>
      <c r="W143" s="3" t="s">
        <v>541</v>
      </c>
      <c r="X143" s="3" t="s">
        <v>541</v>
      </c>
      <c r="Y143" s="3" t="s">
        <v>541</v>
      </c>
      <c r="Z143" s="3" t="s">
        <v>541</v>
      </c>
      <c r="AA143" s="3" t="s">
        <v>541</v>
      </c>
      <c r="AB143" s="3" t="s">
        <v>541</v>
      </c>
      <c r="AC143" s="3" t="s">
        <v>541</v>
      </c>
      <c r="AD143" s="3" t="s">
        <v>541</v>
      </c>
      <c r="AE143" s="3" t="s">
        <v>97</v>
      </c>
      <c r="AF143" s="3" t="s">
        <v>408</v>
      </c>
      <c r="AG143" s="3" t="s">
        <v>406</v>
      </c>
      <c r="AH143" s="3" t="s">
        <v>409</v>
      </c>
    </row>
    <row r="144" spans="1:34" ht="45" customHeight="1" x14ac:dyDescent="0.25">
      <c r="A144" s="3" t="s">
        <v>542</v>
      </c>
      <c r="B144" s="3" t="s">
        <v>82</v>
      </c>
      <c r="C144" s="3" t="s">
        <v>405</v>
      </c>
      <c r="D144" s="3" t="s">
        <v>406</v>
      </c>
      <c r="E144" s="3" t="s">
        <v>85</v>
      </c>
      <c r="F144" s="3" t="s">
        <v>305</v>
      </c>
      <c r="G144" s="3" t="s">
        <v>306</v>
      </c>
      <c r="H144" s="3" t="s">
        <v>306</v>
      </c>
      <c r="I144" s="3" t="s">
        <v>120</v>
      </c>
      <c r="J144" s="3" t="s">
        <v>307</v>
      </c>
      <c r="K144" s="3" t="s">
        <v>167</v>
      </c>
      <c r="L144" s="3" t="s">
        <v>168</v>
      </c>
      <c r="M144" s="3" t="s">
        <v>107</v>
      </c>
      <c r="N144" s="3" t="s">
        <v>309</v>
      </c>
      <c r="O144" s="3" t="s">
        <v>95</v>
      </c>
      <c r="P144" s="3" t="s">
        <v>309</v>
      </c>
      <c r="Q144" s="3" t="s">
        <v>95</v>
      </c>
      <c r="R144" s="3" t="s">
        <v>543</v>
      </c>
      <c r="S144" s="3" t="s">
        <v>543</v>
      </c>
      <c r="T144" s="3" t="s">
        <v>543</v>
      </c>
      <c r="U144" s="3" t="s">
        <v>543</v>
      </c>
      <c r="V144" s="3" t="s">
        <v>543</v>
      </c>
      <c r="W144" s="3" t="s">
        <v>543</v>
      </c>
      <c r="X144" s="3" t="s">
        <v>543</v>
      </c>
      <c r="Y144" s="3" t="s">
        <v>543</v>
      </c>
      <c r="Z144" s="3" t="s">
        <v>543</v>
      </c>
      <c r="AA144" s="3" t="s">
        <v>543</v>
      </c>
      <c r="AB144" s="3" t="s">
        <v>543</v>
      </c>
      <c r="AC144" s="3" t="s">
        <v>543</v>
      </c>
      <c r="AD144" s="3" t="s">
        <v>543</v>
      </c>
      <c r="AE144" s="3" t="s">
        <v>97</v>
      </c>
      <c r="AF144" s="3" t="s">
        <v>408</v>
      </c>
      <c r="AG144" s="3" t="s">
        <v>406</v>
      </c>
      <c r="AH144" s="3" t="s">
        <v>409</v>
      </c>
    </row>
    <row r="145" spans="1:34" ht="45" customHeight="1" x14ac:dyDescent="0.25">
      <c r="A145" s="3" t="s">
        <v>544</v>
      </c>
      <c r="B145" s="3" t="s">
        <v>82</v>
      </c>
      <c r="C145" s="3" t="s">
        <v>405</v>
      </c>
      <c r="D145" s="3" t="s">
        <v>406</v>
      </c>
      <c r="E145" s="3" t="s">
        <v>85</v>
      </c>
      <c r="F145" s="3" t="s">
        <v>101</v>
      </c>
      <c r="G145" s="3" t="s">
        <v>102</v>
      </c>
      <c r="H145" s="3" t="s">
        <v>102</v>
      </c>
      <c r="I145" s="3" t="s">
        <v>155</v>
      </c>
      <c r="J145" s="3" t="s">
        <v>272</v>
      </c>
      <c r="K145" s="3" t="s">
        <v>296</v>
      </c>
      <c r="L145" s="3" t="s">
        <v>297</v>
      </c>
      <c r="M145" s="3" t="s">
        <v>93</v>
      </c>
      <c r="N145" s="3" t="s">
        <v>298</v>
      </c>
      <c r="O145" s="3" t="s">
        <v>95</v>
      </c>
      <c r="P145" s="3" t="s">
        <v>298</v>
      </c>
      <c r="Q145" s="3" t="s">
        <v>95</v>
      </c>
      <c r="R145" s="3" t="s">
        <v>545</v>
      </c>
      <c r="S145" s="3" t="s">
        <v>545</v>
      </c>
      <c r="T145" s="3" t="s">
        <v>545</v>
      </c>
      <c r="U145" s="3" t="s">
        <v>545</v>
      </c>
      <c r="V145" s="3" t="s">
        <v>545</v>
      </c>
      <c r="W145" s="3" t="s">
        <v>545</v>
      </c>
      <c r="X145" s="3" t="s">
        <v>545</v>
      </c>
      <c r="Y145" s="3" t="s">
        <v>545</v>
      </c>
      <c r="Z145" s="3" t="s">
        <v>545</v>
      </c>
      <c r="AA145" s="3" t="s">
        <v>545</v>
      </c>
      <c r="AB145" s="3" t="s">
        <v>545</v>
      </c>
      <c r="AC145" s="3" t="s">
        <v>545</v>
      </c>
      <c r="AD145" s="3" t="s">
        <v>545</v>
      </c>
      <c r="AE145" s="3" t="s">
        <v>97</v>
      </c>
      <c r="AF145" s="3" t="s">
        <v>408</v>
      </c>
      <c r="AG145" s="3" t="s">
        <v>406</v>
      </c>
      <c r="AH145" s="3" t="s">
        <v>409</v>
      </c>
    </row>
    <row r="146" spans="1:34" ht="45" customHeight="1" x14ac:dyDescent="0.25">
      <c r="A146" s="3" t="s">
        <v>546</v>
      </c>
      <c r="B146" s="3" t="s">
        <v>82</v>
      </c>
      <c r="C146" s="3" t="s">
        <v>405</v>
      </c>
      <c r="D146" s="3" t="s">
        <v>406</v>
      </c>
      <c r="E146" s="3" t="s">
        <v>85</v>
      </c>
      <c r="F146" s="3" t="s">
        <v>265</v>
      </c>
      <c r="G146" s="3" t="s">
        <v>141</v>
      </c>
      <c r="H146" s="3" t="s">
        <v>141</v>
      </c>
      <c r="I146" s="3" t="s">
        <v>113</v>
      </c>
      <c r="J146" s="3" t="s">
        <v>266</v>
      </c>
      <c r="K146" s="3" t="s">
        <v>209</v>
      </c>
      <c r="L146" s="3" t="s">
        <v>267</v>
      </c>
      <c r="M146" s="3" t="s">
        <v>107</v>
      </c>
      <c r="N146" s="3" t="s">
        <v>145</v>
      </c>
      <c r="O146" s="3" t="s">
        <v>95</v>
      </c>
      <c r="P146" s="3" t="s">
        <v>145</v>
      </c>
      <c r="Q146" s="3" t="s">
        <v>95</v>
      </c>
      <c r="R146" s="3" t="s">
        <v>547</v>
      </c>
      <c r="S146" s="3" t="s">
        <v>547</v>
      </c>
      <c r="T146" s="3" t="s">
        <v>547</v>
      </c>
      <c r="U146" s="3" t="s">
        <v>547</v>
      </c>
      <c r="V146" s="3" t="s">
        <v>547</v>
      </c>
      <c r="W146" s="3" t="s">
        <v>547</v>
      </c>
      <c r="X146" s="3" t="s">
        <v>547</v>
      </c>
      <c r="Y146" s="3" t="s">
        <v>547</v>
      </c>
      <c r="Z146" s="3" t="s">
        <v>547</v>
      </c>
      <c r="AA146" s="3" t="s">
        <v>547</v>
      </c>
      <c r="AB146" s="3" t="s">
        <v>547</v>
      </c>
      <c r="AC146" s="3" t="s">
        <v>547</v>
      </c>
      <c r="AD146" s="3" t="s">
        <v>547</v>
      </c>
      <c r="AE146" s="3" t="s">
        <v>97</v>
      </c>
      <c r="AF146" s="3" t="s">
        <v>408</v>
      </c>
      <c r="AG146" s="3" t="s">
        <v>406</v>
      </c>
      <c r="AH146" s="3" t="s">
        <v>409</v>
      </c>
    </row>
    <row r="147" spans="1:34" ht="45" customHeight="1" x14ac:dyDescent="0.25">
      <c r="A147" s="3" t="s">
        <v>548</v>
      </c>
      <c r="B147" s="3" t="s">
        <v>82</v>
      </c>
      <c r="C147" s="3" t="s">
        <v>405</v>
      </c>
      <c r="D147" s="3" t="s">
        <v>406</v>
      </c>
      <c r="E147" s="3" t="s">
        <v>85</v>
      </c>
      <c r="F147" s="3" t="s">
        <v>111</v>
      </c>
      <c r="G147" s="3" t="s">
        <v>242</v>
      </c>
      <c r="H147" s="3" t="s">
        <v>242</v>
      </c>
      <c r="I147" s="3" t="s">
        <v>120</v>
      </c>
      <c r="J147" s="3" t="s">
        <v>161</v>
      </c>
      <c r="K147" s="3" t="s">
        <v>162</v>
      </c>
      <c r="L147" s="3" t="s">
        <v>163</v>
      </c>
      <c r="M147" s="3" t="s">
        <v>93</v>
      </c>
      <c r="N147" s="3" t="s">
        <v>117</v>
      </c>
      <c r="O147" s="3" t="s">
        <v>95</v>
      </c>
      <c r="P147" s="3" t="s">
        <v>117</v>
      </c>
      <c r="Q147" s="3" t="s">
        <v>95</v>
      </c>
      <c r="R147" s="3" t="s">
        <v>549</v>
      </c>
      <c r="S147" s="3" t="s">
        <v>549</v>
      </c>
      <c r="T147" s="3" t="s">
        <v>549</v>
      </c>
      <c r="U147" s="3" t="s">
        <v>549</v>
      </c>
      <c r="V147" s="3" t="s">
        <v>549</v>
      </c>
      <c r="W147" s="3" t="s">
        <v>549</v>
      </c>
      <c r="X147" s="3" t="s">
        <v>549</v>
      </c>
      <c r="Y147" s="3" t="s">
        <v>549</v>
      </c>
      <c r="Z147" s="3" t="s">
        <v>549</v>
      </c>
      <c r="AA147" s="3" t="s">
        <v>549</v>
      </c>
      <c r="AB147" s="3" t="s">
        <v>549</v>
      </c>
      <c r="AC147" s="3" t="s">
        <v>549</v>
      </c>
      <c r="AD147" s="3" t="s">
        <v>549</v>
      </c>
      <c r="AE147" s="3" t="s">
        <v>97</v>
      </c>
      <c r="AF147" s="3" t="s">
        <v>408</v>
      </c>
      <c r="AG147" s="3" t="s">
        <v>406</v>
      </c>
      <c r="AH147" s="3" t="s">
        <v>409</v>
      </c>
    </row>
    <row r="148" spans="1:34" ht="45" customHeight="1" x14ac:dyDescent="0.25">
      <c r="A148" s="3" t="s">
        <v>550</v>
      </c>
      <c r="B148" s="3" t="s">
        <v>82</v>
      </c>
      <c r="C148" s="3" t="s">
        <v>405</v>
      </c>
      <c r="D148" s="3" t="s">
        <v>406</v>
      </c>
      <c r="E148" s="3" t="s">
        <v>85</v>
      </c>
      <c r="F148" s="3" t="s">
        <v>111</v>
      </c>
      <c r="G148" s="3" t="s">
        <v>112</v>
      </c>
      <c r="H148" s="3" t="s">
        <v>112</v>
      </c>
      <c r="I148" s="3" t="s">
        <v>89</v>
      </c>
      <c r="J148" s="3" t="s">
        <v>166</v>
      </c>
      <c r="K148" s="3" t="s">
        <v>167</v>
      </c>
      <c r="L148" s="3" t="s">
        <v>168</v>
      </c>
      <c r="M148" s="3" t="s">
        <v>107</v>
      </c>
      <c r="N148" s="3" t="s">
        <v>124</v>
      </c>
      <c r="O148" s="3" t="s">
        <v>95</v>
      </c>
      <c r="P148" s="3" t="s">
        <v>124</v>
      </c>
      <c r="Q148" s="3" t="s">
        <v>95</v>
      </c>
      <c r="R148" s="3" t="s">
        <v>551</v>
      </c>
      <c r="S148" s="3" t="s">
        <v>551</v>
      </c>
      <c r="T148" s="3" t="s">
        <v>551</v>
      </c>
      <c r="U148" s="3" t="s">
        <v>551</v>
      </c>
      <c r="V148" s="3" t="s">
        <v>551</v>
      </c>
      <c r="W148" s="3" t="s">
        <v>551</v>
      </c>
      <c r="X148" s="3" t="s">
        <v>551</v>
      </c>
      <c r="Y148" s="3" t="s">
        <v>551</v>
      </c>
      <c r="Z148" s="3" t="s">
        <v>551</v>
      </c>
      <c r="AA148" s="3" t="s">
        <v>551</v>
      </c>
      <c r="AB148" s="3" t="s">
        <v>551</v>
      </c>
      <c r="AC148" s="3" t="s">
        <v>551</v>
      </c>
      <c r="AD148" s="3" t="s">
        <v>551</v>
      </c>
      <c r="AE148" s="3" t="s">
        <v>97</v>
      </c>
      <c r="AF148" s="3" t="s">
        <v>408</v>
      </c>
      <c r="AG148" s="3" t="s">
        <v>406</v>
      </c>
      <c r="AH148" s="3" t="s">
        <v>409</v>
      </c>
    </row>
    <row r="149" spans="1:34" ht="45" customHeight="1" x14ac:dyDescent="0.25">
      <c r="A149" s="3" t="s">
        <v>552</v>
      </c>
      <c r="B149" s="3" t="s">
        <v>82</v>
      </c>
      <c r="C149" s="3" t="s">
        <v>405</v>
      </c>
      <c r="D149" s="3" t="s">
        <v>406</v>
      </c>
      <c r="E149" s="3" t="s">
        <v>85</v>
      </c>
      <c r="F149" s="3" t="s">
        <v>111</v>
      </c>
      <c r="G149" s="3" t="s">
        <v>242</v>
      </c>
      <c r="H149" s="3" t="s">
        <v>242</v>
      </c>
      <c r="I149" s="3" t="s">
        <v>113</v>
      </c>
      <c r="J149" s="3" t="s">
        <v>114</v>
      </c>
      <c r="K149" s="3" t="s">
        <v>115</v>
      </c>
      <c r="L149" s="3" t="s">
        <v>116</v>
      </c>
      <c r="M149" s="3" t="s">
        <v>93</v>
      </c>
      <c r="N149" s="3" t="s">
        <v>117</v>
      </c>
      <c r="O149" s="3" t="s">
        <v>95</v>
      </c>
      <c r="P149" s="3" t="s">
        <v>117</v>
      </c>
      <c r="Q149" s="3" t="s">
        <v>95</v>
      </c>
      <c r="R149" s="3" t="s">
        <v>553</v>
      </c>
      <c r="S149" s="3" t="s">
        <v>553</v>
      </c>
      <c r="T149" s="3" t="s">
        <v>553</v>
      </c>
      <c r="U149" s="3" t="s">
        <v>553</v>
      </c>
      <c r="V149" s="3" t="s">
        <v>553</v>
      </c>
      <c r="W149" s="3" t="s">
        <v>553</v>
      </c>
      <c r="X149" s="3" t="s">
        <v>553</v>
      </c>
      <c r="Y149" s="3" t="s">
        <v>553</v>
      </c>
      <c r="Z149" s="3" t="s">
        <v>553</v>
      </c>
      <c r="AA149" s="3" t="s">
        <v>553</v>
      </c>
      <c r="AB149" s="3" t="s">
        <v>553</v>
      </c>
      <c r="AC149" s="3" t="s">
        <v>553</v>
      </c>
      <c r="AD149" s="3" t="s">
        <v>553</v>
      </c>
      <c r="AE149" s="3" t="s">
        <v>97</v>
      </c>
      <c r="AF149" s="3" t="s">
        <v>408</v>
      </c>
      <c r="AG149" s="3" t="s">
        <v>406</v>
      </c>
      <c r="AH149" s="3" t="s">
        <v>409</v>
      </c>
    </row>
    <row r="150" spans="1:34" ht="45" customHeight="1" x14ac:dyDescent="0.25">
      <c r="A150" s="3" t="s">
        <v>554</v>
      </c>
      <c r="B150" s="3" t="s">
        <v>82</v>
      </c>
      <c r="C150" s="3" t="s">
        <v>405</v>
      </c>
      <c r="D150" s="3" t="s">
        <v>406</v>
      </c>
      <c r="E150" s="3" t="s">
        <v>85</v>
      </c>
      <c r="F150" s="3" t="s">
        <v>111</v>
      </c>
      <c r="G150" s="3" t="s">
        <v>112</v>
      </c>
      <c r="H150" s="3" t="s">
        <v>112</v>
      </c>
      <c r="I150" s="3" t="s">
        <v>120</v>
      </c>
      <c r="J150" s="3" t="s">
        <v>121</v>
      </c>
      <c r="K150" s="3" t="s">
        <v>122</v>
      </c>
      <c r="L150" s="3" t="s">
        <v>123</v>
      </c>
      <c r="M150" s="3" t="s">
        <v>107</v>
      </c>
      <c r="N150" s="3" t="s">
        <v>124</v>
      </c>
      <c r="O150" s="3" t="s">
        <v>95</v>
      </c>
      <c r="P150" s="3" t="s">
        <v>124</v>
      </c>
      <c r="Q150" s="3" t="s">
        <v>95</v>
      </c>
      <c r="R150" s="3" t="s">
        <v>555</v>
      </c>
      <c r="S150" s="3" t="s">
        <v>555</v>
      </c>
      <c r="T150" s="3" t="s">
        <v>555</v>
      </c>
      <c r="U150" s="3" t="s">
        <v>555</v>
      </c>
      <c r="V150" s="3" t="s">
        <v>555</v>
      </c>
      <c r="W150" s="3" t="s">
        <v>555</v>
      </c>
      <c r="X150" s="3" t="s">
        <v>555</v>
      </c>
      <c r="Y150" s="3" t="s">
        <v>555</v>
      </c>
      <c r="Z150" s="3" t="s">
        <v>555</v>
      </c>
      <c r="AA150" s="3" t="s">
        <v>555</v>
      </c>
      <c r="AB150" s="3" t="s">
        <v>555</v>
      </c>
      <c r="AC150" s="3" t="s">
        <v>555</v>
      </c>
      <c r="AD150" s="3" t="s">
        <v>555</v>
      </c>
      <c r="AE150" s="3" t="s">
        <v>97</v>
      </c>
      <c r="AF150" s="3" t="s">
        <v>408</v>
      </c>
      <c r="AG150" s="3" t="s">
        <v>406</v>
      </c>
      <c r="AH150" s="3" t="s">
        <v>409</v>
      </c>
    </row>
    <row r="151" spans="1:34" ht="45" customHeight="1" x14ac:dyDescent="0.25">
      <c r="A151" s="3" t="s">
        <v>556</v>
      </c>
      <c r="B151" s="3" t="s">
        <v>82</v>
      </c>
      <c r="C151" s="3" t="s">
        <v>405</v>
      </c>
      <c r="D151" s="3" t="s">
        <v>406</v>
      </c>
      <c r="E151" s="3" t="s">
        <v>85</v>
      </c>
      <c r="F151" s="3" t="s">
        <v>270</v>
      </c>
      <c r="G151" s="3" t="s">
        <v>271</v>
      </c>
      <c r="H151" s="3" t="s">
        <v>271</v>
      </c>
      <c r="I151" s="3" t="s">
        <v>113</v>
      </c>
      <c r="J151" s="3" t="s">
        <v>272</v>
      </c>
      <c r="K151" s="3" t="s">
        <v>172</v>
      </c>
      <c r="L151" s="3" t="s">
        <v>209</v>
      </c>
      <c r="M151" s="3" t="s">
        <v>93</v>
      </c>
      <c r="N151" s="3" t="s">
        <v>273</v>
      </c>
      <c r="O151" s="3" t="s">
        <v>95</v>
      </c>
      <c r="P151" s="3" t="s">
        <v>273</v>
      </c>
      <c r="Q151" s="3" t="s">
        <v>95</v>
      </c>
      <c r="R151" s="3" t="s">
        <v>557</v>
      </c>
      <c r="S151" s="3" t="s">
        <v>557</v>
      </c>
      <c r="T151" s="3" t="s">
        <v>557</v>
      </c>
      <c r="U151" s="3" t="s">
        <v>557</v>
      </c>
      <c r="V151" s="3" t="s">
        <v>557</v>
      </c>
      <c r="W151" s="3" t="s">
        <v>557</v>
      </c>
      <c r="X151" s="3" t="s">
        <v>557</v>
      </c>
      <c r="Y151" s="3" t="s">
        <v>557</v>
      </c>
      <c r="Z151" s="3" t="s">
        <v>557</v>
      </c>
      <c r="AA151" s="3" t="s">
        <v>557</v>
      </c>
      <c r="AB151" s="3" t="s">
        <v>557</v>
      </c>
      <c r="AC151" s="3" t="s">
        <v>557</v>
      </c>
      <c r="AD151" s="3" t="s">
        <v>557</v>
      </c>
      <c r="AE151" s="3" t="s">
        <v>97</v>
      </c>
      <c r="AF151" s="3" t="s">
        <v>408</v>
      </c>
      <c r="AG151" s="3" t="s">
        <v>406</v>
      </c>
      <c r="AH151" s="3" t="s">
        <v>409</v>
      </c>
    </row>
    <row r="152" spans="1:34" ht="45" customHeight="1" x14ac:dyDescent="0.25">
      <c r="A152" s="3" t="s">
        <v>558</v>
      </c>
      <c r="B152" s="3" t="s">
        <v>82</v>
      </c>
      <c r="C152" s="3" t="s">
        <v>405</v>
      </c>
      <c r="D152" s="3" t="s">
        <v>406</v>
      </c>
      <c r="E152" s="3" t="s">
        <v>85</v>
      </c>
      <c r="F152" s="3" t="s">
        <v>228</v>
      </c>
      <c r="G152" s="3" t="s">
        <v>229</v>
      </c>
      <c r="H152" s="3" t="s">
        <v>229</v>
      </c>
      <c r="I152" s="3" t="s">
        <v>89</v>
      </c>
      <c r="J152" s="3" t="s">
        <v>230</v>
      </c>
      <c r="K152" s="3" t="s">
        <v>231</v>
      </c>
      <c r="L152" s="3" t="s">
        <v>232</v>
      </c>
      <c r="M152" s="3" t="s">
        <v>107</v>
      </c>
      <c r="N152" s="3" t="s">
        <v>233</v>
      </c>
      <c r="O152" s="3" t="s">
        <v>95</v>
      </c>
      <c r="P152" s="3" t="s">
        <v>233</v>
      </c>
      <c r="Q152" s="3" t="s">
        <v>95</v>
      </c>
      <c r="R152" s="3" t="s">
        <v>559</v>
      </c>
      <c r="S152" s="3" t="s">
        <v>559</v>
      </c>
      <c r="T152" s="3" t="s">
        <v>559</v>
      </c>
      <c r="U152" s="3" t="s">
        <v>559</v>
      </c>
      <c r="V152" s="3" t="s">
        <v>559</v>
      </c>
      <c r="W152" s="3" t="s">
        <v>559</v>
      </c>
      <c r="X152" s="3" t="s">
        <v>559</v>
      </c>
      <c r="Y152" s="3" t="s">
        <v>559</v>
      </c>
      <c r="Z152" s="3" t="s">
        <v>559</v>
      </c>
      <c r="AA152" s="3" t="s">
        <v>559</v>
      </c>
      <c r="AB152" s="3" t="s">
        <v>559</v>
      </c>
      <c r="AC152" s="3" t="s">
        <v>559</v>
      </c>
      <c r="AD152" s="3" t="s">
        <v>559</v>
      </c>
      <c r="AE152" s="3" t="s">
        <v>97</v>
      </c>
      <c r="AF152" s="3" t="s">
        <v>408</v>
      </c>
      <c r="AG152" s="3" t="s">
        <v>406</v>
      </c>
      <c r="AH152" s="3" t="s">
        <v>409</v>
      </c>
    </row>
    <row r="153" spans="1:34" ht="45" customHeight="1" x14ac:dyDescent="0.25">
      <c r="A153" s="3" t="s">
        <v>560</v>
      </c>
      <c r="B153" s="3" t="s">
        <v>82</v>
      </c>
      <c r="C153" s="3" t="s">
        <v>405</v>
      </c>
      <c r="D153" s="3" t="s">
        <v>406</v>
      </c>
      <c r="E153" s="3" t="s">
        <v>85</v>
      </c>
      <c r="F153" s="3" t="s">
        <v>214</v>
      </c>
      <c r="G153" s="3" t="s">
        <v>215</v>
      </c>
      <c r="H153" s="3" t="s">
        <v>215</v>
      </c>
      <c r="I153" s="3" t="s">
        <v>120</v>
      </c>
      <c r="J153" s="3" t="s">
        <v>236</v>
      </c>
      <c r="K153" s="3" t="s">
        <v>237</v>
      </c>
      <c r="L153" s="3" t="s">
        <v>238</v>
      </c>
      <c r="M153" s="3" t="s">
        <v>107</v>
      </c>
      <c r="N153" s="3" t="s">
        <v>239</v>
      </c>
      <c r="O153" s="3" t="s">
        <v>95</v>
      </c>
      <c r="P153" s="3" t="s">
        <v>239</v>
      </c>
      <c r="Q153" s="3" t="s">
        <v>95</v>
      </c>
      <c r="R153" s="3" t="s">
        <v>561</v>
      </c>
      <c r="S153" s="3" t="s">
        <v>561</v>
      </c>
      <c r="T153" s="3" t="s">
        <v>561</v>
      </c>
      <c r="U153" s="3" t="s">
        <v>561</v>
      </c>
      <c r="V153" s="3" t="s">
        <v>561</v>
      </c>
      <c r="W153" s="3" t="s">
        <v>561</v>
      </c>
      <c r="X153" s="3" t="s">
        <v>561</v>
      </c>
      <c r="Y153" s="3" t="s">
        <v>561</v>
      </c>
      <c r="Z153" s="3" t="s">
        <v>561</v>
      </c>
      <c r="AA153" s="3" t="s">
        <v>561</v>
      </c>
      <c r="AB153" s="3" t="s">
        <v>561</v>
      </c>
      <c r="AC153" s="3" t="s">
        <v>561</v>
      </c>
      <c r="AD153" s="3" t="s">
        <v>561</v>
      </c>
      <c r="AE153" s="3" t="s">
        <v>97</v>
      </c>
      <c r="AF153" s="3" t="s">
        <v>408</v>
      </c>
      <c r="AG153" s="3" t="s">
        <v>406</v>
      </c>
      <c r="AH153" s="3" t="s">
        <v>409</v>
      </c>
    </row>
    <row r="154" spans="1:34" ht="45" customHeight="1" x14ac:dyDescent="0.25">
      <c r="A154" s="3" t="s">
        <v>562</v>
      </c>
      <c r="B154" s="3" t="s">
        <v>82</v>
      </c>
      <c r="C154" s="3" t="s">
        <v>405</v>
      </c>
      <c r="D154" s="3" t="s">
        <v>406</v>
      </c>
      <c r="E154" s="3" t="s">
        <v>85</v>
      </c>
      <c r="F154" s="3" t="s">
        <v>111</v>
      </c>
      <c r="G154" s="3" t="s">
        <v>242</v>
      </c>
      <c r="H154" s="3" t="s">
        <v>242</v>
      </c>
      <c r="I154" s="3" t="s">
        <v>113</v>
      </c>
      <c r="J154" s="3" t="s">
        <v>208</v>
      </c>
      <c r="K154" s="3" t="s">
        <v>345</v>
      </c>
      <c r="L154" s="3" t="s">
        <v>244</v>
      </c>
      <c r="M154" s="3" t="s">
        <v>107</v>
      </c>
      <c r="N154" s="3" t="s">
        <v>124</v>
      </c>
      <c r="O154" s="3" t="s">
        <v>95</v>
      </c>
      <c r="P154" s="3" t="s">
        <v>124</v>
      </c>
      <c r="Q154" s="3" t="s">
        <v>95</v>
      </c>
      <c r="R154" s="3" t="s">
        <v>563</v>
      </c>
      <c r="S154" s="3" t="s">
        <v>563</v>
      </c>
      <c r="T154" s="3" t="s">
        <v>563</v>
      </c>
      <c r="U154" s="3" t="s">
        <v>563</v>
      </c>
      <c r="V154" s="3" t="s">
        <v>563</v>
      </c>
      <c r="W154" s="3" t="s">
        <v>563</v>
      </c>
      <c r="X154" s="3" t="s">
        <v>563</v>
      </c>
      <c r="Y154" s="3" t="s">
        <v>563</v>
      </c>
      <c r="Z154" s="3" t="s">
        <v>563</v>
      </c>
      <c r="AA154" s="3" t="s">
        <v>563</v>
      </c>
      <c r="AB154" s="3" t="s">
        <v>563</v>
      </c>
      <c r="AC154" s="3" t="s">
        <v>563</v>
      </c>
      <c r="AD154" s="3" t="s">
        <v>563</v>
      </c>
      <c r="AE154" s="3" t="s">
        <v>97</v>
      </c>
      <c r="AF154" s="3" t="s">
        <v>408</v>
      </c>
      <c r="AG154" s="3" t="s">
        <v>406</v>
      </c>
      <c r="AH154" s="3" t="s">
        <v>409</v>
      </c>
    </row>
    <row r="155" spans="1:34" ht="45" customHeight="1" x14ac:dyDescent="0.25">
      <c r="A155" s="3" t="s">
        <v>564</v>
      </c>
      <c r="B155" s="3" t="s">
        <v>82</v>
      </c>
      <c r="C155" s="3" t="s">
        <v>405</v>
      </c>
      <c r="D155" s="3" t="s">
        <v>406</v>
      </c>
      <c r="E155" s="3" t="s">
        <v>85</v>
      </c>
      <c r="F155" s="3" t="s">
        <v>111</v>
      </c>
      <c r="G155" s="3" t="s">
        <v>112</v>
      </c>
      <c r="H155" s="3" t="s">
        <v>112</v>
      </c>
      <c r="I155" s="3" t="s">
        <v>120</v>
      </c>
      <c r="J155" s="3" t="s">
        <v>127</v>
      </c>
      <c r="K155" s="3" t="s">
        <v>128</v>
      </c>
      <c r="L155" s="3" t="s">
        <v>129</v>
      </c>
      <c r="M155" s="3" t="s">
        <v>93</v>
      </c>
      <c r="N155" s="3" t="s">
        <v>117</v>
      </c>
      <c r="O155" s="3" t="s">
        <v>95</v>
      </c>
      <c r="P155" s="3" t="s">
        <v>117</v>
      </c>
      <c r="Q155" s="3" t="s">
        <v>95</v>
      </c>
      <c r="R155" s="3" t="s">
        <v>565</v>
      </c>
      <c r="S155" s="3" t="s">
        <v>565</v>
      </c>
      <c r="T155" s="3" t="s">
        <v>565</v>
      </c>
      <c r="U155" s="3" t="s">
        <v>565</v>
      </c>
      <c r="V155" s="3" t="s">
        <v>565</v>
      </c>
      <c r="W155" s="3" t="s">
        <v>565</v>
      </c>
      <c r="X155" s="3" t="s">
        <v>565</v>
      </c>
      <c r="Y155" s="3" t="s">
        <v>565</v>
      </c>
      <c r="Z155" s="3" t="s">
        <v>565</v>
      </c>
      <c r="AA155" s="3" t="s">
        <v>565</v>
      </c>
      <c r="AB155" s="3" t="s">
        <v>565</v>
      </c>
      <c r="AC155" s="3" t="s">
        <v>565</v>
      </c>
      <c r="AD155" s="3" t="s">
        <v>565</v>
      </c>
      <c r="AE155" s="3" t="s">
        <v>97</v>
      </c>
      <c r="AF155" s="3" t="s">
        <v>408</v>
      </c>
      <c r="AG155" s="3" t="s">
        <v>406</v>
      </c>
      <c r="AH155" s="3" t="s">
        <v>409</v>
      </c>
    </row>
    <row r="156" spans="1:34" ht="45" customHeight="1" x14ac:dyDescent="0.25">
      <c r="A156" s="3" t="s">
        <v>566</v>
      </c>
      <c r="B156" s="3" t="s">
        <v>82</v>
      </c>
      <c r="C156" s="3" t="s">
        <v>405</v>
      </c>
      <c r="D156" s="3" t="s">
        <v>406</v>
      </c>
      <c r="E156" s="3" t="s">
        <v>85</v>
      </c>
      <c r="F156" s="3" t="s">
        <v>247</v>
      </c>
      <c r="G156" s="3" t="s">
        <v>229</v>
      </c>
      <c r="H156" s="3" t="s">
        <v>229</v>
      </c>
      <c r="I156" s="3" t="s">
        <v>89</v>
      </c>
      <c r="J156" s="3" t="s">
        <v>248</v>
      </c>
      <c r="K156" s="3" t="s">
        <v>249</v>
      </c>
      <c r="L156" s="3" t="s">
        <v>250</v>
      </c>
      <c r="M156" s="3" t="s">
        <v>107</v>
      </c>
      <c r="N156" s="3" t="s">
        <v>251</v>
      </c>
      <c r="O156" s="3" t="s">
        <v>95</v>
      </c>
      <c r="P156" s="3" t="s">
        <v>251</v>
      </c>
      <c r="Q156" s="3" t="s">
        <v>95</v>
      </c>
      <c r="R156" s="3" t="s">
        <v>567</v>
      </c>
      <c r="S156" s="3" t="s">
        <v>567</v>
      </c>
      <c r="T156" s="3" t="s">
        <v>567</v>
      </c>
      <c r="U156" s="3" t="s">
        <v>567</v>
      </c>
      <c r="V156" s="3" t="s">
        <v>567</v>
      </c>
      <c r="W156" s="3" t="s">
        <v>567</v>
      </c>
      <c r="X156" s="3" t="s">
        <v>567</v>
      </c>
      <c r="Y156" s="3" t="s">
        <v>567</v>
      </c>
      <c r="Z156" s="3" t="s">
        <v>567</v>
      </c>
      <c r="AA156" s="3" t="s">
        <v>567</v>
      </c>
      <c r="AB156" s="3" t="s">
        <v>567</v>
      </c>
      <c r="AC156" s="3" t="s">
        <v>567</v>
      </c>
      <c r="AD156" s="3" t="s">
        <v>567</v>
      </c>
      <c r="AE156" s="3" t="s">
        <v>97</v>
      </c>
      <c r="AF156" s="3" t="s">
        <v>408</v>
      </c>
      <c r="AG156" s="3" t="s">
        <v>406</v>
      </c>
      <c r="AH156" s="3" t="s">
        <v>409</v>
      </c>
    </row>
    <row r="157" spans="1:34" ht="45" customHeight="1" x14ac:dyDescent="0.25">
      <c r="A157" s="3" t="s">
        <v>568</v>
      </c>
      <c r="B157" s="3" t="s">
        <v>82</v>
      </c>
      <c r="C157" s="3" t="s">
        <v>405</v>
      </c>
      <c r="D157" s="3" t="s">
        <v>406</v>
      </c>
      <c r="E157" s="3" t="s">
        <v>85</v>
      </c>
      <c r="F157" s="3" t="s">
        <v>111</v>
      </c>
      <c r="G157" s="3" t="s">
        <v>112</v>
      </c>
      <c r="H157" s="3" t="s">
        <v>112</v>
      </c>
      <c r="I157" s="3" t="s">
        <v>120</v>
      </c>
      <c r="J157" s="3" t="s">
        <v>463</v>
      </c>
      <c r="K157" s="3" t="s">
        <v>136</v>
      </c>
      <c r="L157" s="3" t="s">
        <v>209</v>
      </c>
      <c r="M157" s="3" t="s">
        <v>93</v>
      </c>
      <c r="N157" s="3" t="s">
        <v>117</v>
      </c>
      <c r="O157" s="3" t="s">
        <v>95</v>
      </c>
      <c r="P157" s="3" t="s">
        <v>117</v>
      </c>
      <c r="Q157" s="3" t="s">
        <v>95</v>
      </c>
      <c r="R157" s="3" t="s">
        <v>569</v>
      </c>
      <c r="S157" s="3" t="s">
        <v>569</v>
      </c>
      <c r="T157" s="3" t="s">
        <v>569</v>
      </c>
      <c r="U157" s="3" t="s">
        <v>569</v>
      </c>
      <c r="V157" s="3" t="s">
        <v>569</v>
      </c>
      <c r="W157" s="3" t="s">
        <v>569</v>
      </c>
      <c r="X157" s="3" t="s">
        <v>569</v>
      </c>
      <c r="Y157" s="3" t="s">
        <v>569</v>
      </c>
      <c r="Z157" s="3" t="s">
        <v>569</v>
      </c>
      <c r="AA157" s="3" t="s">
        <v>569</v>
      </c>
      <c r="AB157" s="3" t="s">
        <v>569</v>
      </c>
      <c r="AC157" s="3" t="s">
        <v>569</v>
      </c>
      <c r="AD157" s="3" t="s">
        <v>569</v>
      </c>
      <c r="AE157" s="3" t="s">
        <v>97</v>
      </c>
      <c r="AF157" s="3" t="s">
        <v>408</v>
      </c>
      <c r="AG157" s="3" t="s">
        <v>406</v>
      </c>
      <c r="AH157" s="3" t="s">
        <v>409</v>
      </c>
    </row>
    <row r="158" spans="1:34" ht="45" customHeight="1" x14ac:dyDescent="0.25">
      <c r="A158" s="3" t="s">
        <v>570</v>
      </c>
      <c r="B158" s="3" t="s">
        <v>82</v>
      </c>
      <c r="C158" s="3" t="s">
        <v>405</v>
      </c>
      <c r="D158" s="3" t="s">
        <v>406</v>
      </c>
      <c r="E158" s="3" t="s">
        <v>85</v>
      </c>
      <c r="F158" s="3" t="s">
        <v>194</v>
      </c>
      <c r="G158" s="3" t="s">
        <v>195</v>
      </c>
      <c r="H158" s="3" t="s">
        <v>195</v>
      </c>
      <c r="I158" s="3" t="s">
        <v>120</v>
      </c>
      <c r="J158" s="3" t="s">
        <v>196</v>
      </c>
      <c r="K158" s="3" t="s">
        <v>168</v>
      </c>
      <c r="L158" s="3" t="s">
        <v>197</v>
      </c>
      <c r="M158" s="3" t="s">
        <v>107</v>
      </c>
      <c r="N158" s="3" t="s">
        <v>198</v>
      </c>
      <c r="O158" s="3" t="s">
        <v>95</v>
      </c>
      <c r="P158" s="3" t="s">
        <v>198</v>
      </c>
      <c r="Q158" s="3" t="s">
        <v>95</v>
      </c>
      <c r="R158" s="3" t="s">
        <v>571</v>
      </c>
      <c r="S158" s="3" t="s">
        <v>571</v>
      </c>
      <c r="T158" s="3" t="s">
        <v>571</v>
      </c>
      <c r="U158" s="3" t="s">
        <v>571</v>
      </c>
      <c r="V158" s="3" t="s">
        <v>571</v>
      </c>
      <c r="W158" s="3" t="s">
        <v>571</v>
      </c>
      <c r="X158" s="3" t="s">
        <v>571</v>
      </c>
      <c r="Y158" s="3" t="s">
        <v>571</v>
      </c>
      <c r="Z158" s="3" t="s">
        <v>571</v>
      </c>
      <c r="AA158" s="3" t="s">
        <v>571</v>
      </c>
      <c r="AB158" s="3" t="s">
        <v>571</v>
      </c>
      <c r="AC158" s="3" t="s">
        <v>571</v>
      </c>
      <c r="AD158" s="3" t="s">
        <v>571</v>
      </c>
      <c r="AE158" s="3" t="s">
        <v>97</v>
      </c>
      <c r="AF158" s="3" t="s">
        <v>408</v>
      </c>
      <c r="AG158" s="3" t="s">
        <v>406</v>
      </c>
      <c r="AH158" s="3" t="s">
        <v>409</v>
      </c>
    </row>
    <row r="159" spans="1:34" ht="45" customHeight="1" x14ac:dyDescent="0.25">
      <c r="A159" s="3" t="s">
        <v>572</v>
      </c>
      <c r="B159" s="3" t="s">
        <v>82</v>
      </c>
      <c r="C159" s="3" t="s">
        <v>405</v>
      </c>
      <c r="D159" s="3" t="s">
        <v>406</v>
      </c>
      <c r="E159" s="3" t="s">
        <v>85</v>
      </c>
      <c r="F159" s="3" t="s">
        <v>214</v>
      </c>
      <c r="G159" s="3" t="s">
        <v>215</v>
      </c>
      <c r="H159" s="3" t="s">
        <v>215</v>
      </c>
      <c r="I159" s="3" t="s">
        <v>113</v>
      </c>
      <c r="J159" s="3" t="s">
        <v>216</v>
      </c>
      <c r="K159" s="3" t="s">
        <v>217</v>
      </c>
      <c r="L159" s="3" t="s">
        <v>218</v>
      </c>
      <c r="M159" s="3" t="s">
        <v>93</v>
      </c>
      <c r="N159" s="3" t="s">
        <v>219</v>
      </c>
      <c r="O159" s="3" t="s">
        <v>95</v>
      </c>
      <c r="P159" s="3" t="s">
        <v>219</v>
      </c>
      <c r="Q159" s="3" t="s">
        <v>95</v>
      </c>
      <c r="R159" s="3" t="s">
        <v>573</v>
      </c>
      <c r="S159" s="3" t="s">
        <v>573</v>
      </c>
      <c r="T159" s="3" t="s">
        <v>573</v>
      </c>
      <c r="U159" s="3" t="s">
        <v>573</v>
      </c>
      <c r="V159" s="3" t="s">
        <v>573</v>
      </c>
      <c r="W159" s="3" t="s">
        <v>573</v>
      </c>
      <c r="X159" s="3" t="s">
        <v>573</v>
      </c>
      <c r="Y159" s="3" t="s">
        <v>573</v>
      </c>
      <c r="Z159" s="3" t="s">
        <v>573</v>
      </c>
      <c r="AA159" s="3" t="s">
        <v>573</v>
      </c>
      <c r="AB159" s="3" t="s">
        <v>573</v>
      </c>
      <c r="AC159" s="3" t="s">
        <v>573</v>
      </c>
      <c r="AD159" s="3" t="s">
        <v>573</v>
      </c>
      <c r="AE159" s="3" t="s">
        <v>97</v>
      </c>
      <c r="AF159" s="3" t="s">
        <v>408</v>
      </c>
      <c r="AG159" s="3" t="s">
        <v>406</v>
      </c>
      <c r="AH159" s="3" t="s">
        <v>409</v>
      </c>
    </row>
    <row r="160" spans="1:34" ht="45" customHeight="1" x14ac:dyDescent="0.25">
      <c r="A160" s="3" t="s">
        <v>574</v>
      </c>
      <c r="B160" s="3" t="s">
        <v>82</v>
      </c>
      <c r="C160" s="3" t="s">
        <v>405</v>
      </c>
      <c r="D160" s="3" t="s">
        <v>406</v>
      </c>
      <c r="E160" s="3" t="s">
        <v>85</v>
      </c>
      <c r="F160" s="3" t="s">
        <v>182</v>
      </c>
      <c r="G160" s="3" t="s">
        <v>183</v>
      </c>
      <c r="H160" s="3" t="s">
        <v>183</v>
      </c>
      <c r="I160" s="3" t="s">
        <v>113</v>
      </c>
      <c r="J160" s="3" t="s">
        <v>184</v>
      </c>
      <c r="K160" s="3" t="s">
        <v>185</v>
      </c>
      <c r="L160" s="3" t="s">
        <v>186</v>
      </c>
      <c r="M160" s="3" t="s">
        <v>93</v>
      </c>
      <c r="N160" s="3" t="s">
        <v>187</v>
      </c>
      <c r="O160" s="3" t="s">
        <v>95</v>
      </c>
      <c r="P160" s="3" t="s">
        <v>187</v>
      </c>
      <c r="Q160" s="3" t="s">
        <v>95</v>
      </c>
      <c r="R160" s="3" t="s">
        <v>575</v>
      </c>
      <c r="S160" s="3" t="s">
        <v>575</v>
      </c>
      <c r="T160" s="3" t="s">
        <v>575</v>
      </c>
      <c r="U160" s="3" t="s">
        <v>575</v>
      </c>
      <c r="V160" s="3" t="s">
        <v>575</v>
      </c>
      <c r="W160" s="3" t="s">
        <v>575</v>
      </c>
      <c r="X160" s="3" t="s">
        <v>575</v>
      </c>
      <c r="Y160" s="3" t="s">
        <v>575</v>
      </c>
      <c r="Z160" s="3" t="s">
        <v>575</v>
      </c>
      <c r="AA160" s="3" t="s">
        <v>575</v>
      </c>
      <c r="AB160" s="3" t="s">
        <v>575</v>
      </c>
      <c r="AC160" s="3" t="s">
        <v>575</v>
      </c>
      <c r="AD160" s="3" t="s">
        <v>575</v>
      </c>
      <c r="AE160" s="3" t="s">
        <v>97</v>
      </c>
      <c r="AF160" s="3" t="s">
        <v>408</v>
      </c>
      <c r="AG160" s="3" t="s">
        <v>406</v>
      </c>
      <c r="AH160" s="3" t="s">
        <v>409</v>
      </c>
    </row>
    <row r="161" spans="1:34" ht="45" customHeight="1" x14ac:dyDescent="0.25">
      <c r="A161" s="3" t="s">
        <v>576</v>
      </c>
      <c r="B161" s="3" t="s">
        <v>82</v>
      </c>
      <c r="C161" s="3" t="s">
        <v>405</v>
      </c>
      <c r="D161" s="3" t="s">
        <v>406</v>
      </c>
      <c r="E161" s="3" t="s">
        <v>85</v>
      </c>
      <c r="F161" s="3" t="s">
        <v>111</v>
      </c>
      <c r="G161" s="3" t="s">
        <v>242</v>
      </c>
      <c r="H161" s="3" t="s">
        <v>242</v>
      </c>
      <c r="I161" s="3" t="s">
        <v>429</v>
      </c>
      <c r="J161" s="3" t="s">
        <v>190</v>
      </c>
      <c r="K161" s="3" t="s">
        <v>191</v>
      </c>
      <c r="L161" s="3" t="s">
        <v>178</v>
      </c>
      <c r="M161" s="3" t="s">
        <v>93</v>
      </c>
      <c r="N161" s="3" t="s">
        <v>124</v>
      </c>
      <c r="O161" s="3" t="s">
        <v>95</v>
      </c>
      <c r="P161" s="3" t="s">
        <v>124</v>
      </c>
      <c r="Q161" s="3" t="s">
        <v>95</v>
      </c>
      <c r="R161" s="3" t="s">
        <v>577</v>
      </c>
      <c r="S161" s="3" t="s">
        <v>577</v>
      </c>
      <c r="T161" s="3" t="s">
        <v>577</v>
      </c>
      <c r="U161" s="3" t="s">
        <v>577</v>
      </c>
      <c r="V161" s="3" t="s">
        <v>577</v>
      </c>
      <c r="W161" s="3" t="s">
        <v>577</v>
      </c>
      <c r="X161" s="3" t="s">
        <v>577</v>
      </c>
      <c r="Y161" s="3" t="s">
        <v>577</v>
      </c>
      <c r="Z161" s="3" t="s">
        <v>577</v>
      </c>
      <c r="AA161" s="3" t="s">
        <v>577</v>
      </c>
      <c r="AB161" s="3" t="s">
        <v>577</v>
      </c>
      <c r="AC161" s="3" t="s">
        <v>577</v>
      </c>
      <c r="AD161" s="3" t="s">
        <v>577</v>
      </c>
      <c r="AE161" s="3" t="s">
        <v>97</v>
      </c>
      <c r="AF161" s="3" t="s">
        <v>408</v>
      </c>
      <c r="AG161" s="3" t="s">
        <v>406</v>
      </c>
      <c r="AH161" s="3" t="s">
        <v>409</v>
      </c>
    </row>
    <row r="162" spans="1:34" ht="45" customHeight="1" x14ac:dyDescent="0.25">
      <c r="A162" s="3" t="s">
        <v>578</v>
      </c>
      <c r="B162" s="3" t="s">
        <v>82</v>
      </c>
      <c r="C162" s="3" t="s">
        <v>405</v>
      </c>
      <c r="D162" s="3" t="s">
        <v>406</v>
      </c>
      <c r="E162" s="3" t="s">
        <v>85</v>
      </c>
      <c r="F162" s="3" t="s">
        <v>140</v>
      </c>
      <c r="G162" s="3" t="s">
        <v>141</v>
      </c>
      <c r="H162" s="3" t="s">
        <v>141</v>
      </c>
      <c r="I162" s="3" t="s">
        <v>155</v>
      </c>
      <c r="J162" s="3" t="s">
        <v>276</v>
      </c>
      <c r="K162" s="3" t="s">
        <v>178</v>
      </c>
      <c r="L162" s="3" t="s">
        <v>277</v>
      </c>
      <c r="M162" s="3" t="s">
        <v>107</v>
      </c>
      <c r="N162" s="3" t="s">
        <v>145</v>
      </c>
      <c r="O162" s="3" t="s">
        <v>95</v>
      </c>
      <c r="P162" s="3" t="s">
        <v>145</v>
      </c>
      <c r="Q162" s="3" t="s">
        <v>95</v>
      </c>
      <c r="R162" s="3" t="s">
        <v>579</v>
      </c>
      <c r="S162" s="3" t="s">
        <v>579</v>
      </c>
      <c r="T162" s="3" t="s">
        <v>579</v>
      </c>
      <c r="U162" s="3" t="s">
        <v>579</v>
      </c>
      <c r="V162" s="3" t="s">
        <v>579</v>
      </c>
      <c r="W162" s="3" t="s">
        <v>579</v>
      </c>
      <c r="X162" s="3" t="s">
        <v>579</v>
      </c>
      <c r="Y162" s="3" t="s">
        <v>579</v>
      </c>
      <c r="Z162" s="3" t="s">
        <v>579</v>
      </c>
      <c r="AA162" s="3" t="s">
        <v>579</v>
      </c>
      <c r="AB162" s="3" t="s">
        <v>579</v>
      </c>
      <c r="AC162" s="3" t="s">
        <v>579</v>
      </c>
      <c r="AD162" s="3" t="s">
        <v>579</v>
      </c>
      <c r="AE162" s="3" t="s">
        <v>97</v>
      </c>
      <c r="AF162" s="3" t="s">
        <v>408</v>
      </c>
      <c r="AG162" s="3" t="s">
        <v>406</v>
      </c>
      <c r="AH162" s="3" t="s">
        <v>409</v>
      </c>
    </row>
    <row r="163" spans="1:34" ht="45" customHeight="1" x14ac:dyDescent="0.25">
      <c r="A163" s="3" t="s">
        <v>580</v>
      </c>
      <c r="B163" s="3" t="s">
        <v>82</v>
      </c>
      <c r="C163" s="3" t="s">
        <v>405</v>
      </c>
      <c r="D163" s="3" t="s">
        <v>406</v>
      </c>
      <c r="E163" s="3" t="s">
        <v>85</v>
      </c>
      <c r="F163" s="3" t="s">
        <v>148</v>
      </c>
      <c r="G163" s="3" t="s">
        <v>149</v>
      </c>
      <c r="H163" s="3" t="s">
        <v>149</v>
      </c>
      <c r="I163" s="3" t="s">
        <v>113</v>
      </c>
      <c r="J163" s="3" t="s">
        <v>171</v>
      </c>
      <c r="K163" s="3" t="s">
        <v>172</v>
      </c>
      <c r="L163" s="3" t="s">
        <v>162</v>
      </c>
      <c r="M163" s="3" t="s">
        <v>93</v>
      </c>
      <c r="N163" s="3" t="s">
        <v>173</v>
      </c>
      <c r="O163" s="3" t="s">
        <v>95</v>
      </c>
      <c r="P163" s="3" t="s">
        <v>173</v>
      </c>
      <c r="Q163" s="3" t="s">
        <v>95</v>
      </c>
      <c r="R163" s="3" t="s">
        <v>581</v>
      </c>
      <c r="S163" s="3" t="s">
        <v>581</v>
      </c>
      <c r="T163" s="3" t="s">
        <v>581</v>
      </c>
      <c r="U163" s="3" t="s">
        <v>581</v>
      </c>
      <c r="V163" s="3" t="s">
        <v>581</v>
      </c>
      <c r="W163" s="3" t="s">
        <v>581</v>
      </c>
      <c r="X163" s="3" t="s">
        <v>581</v>
      </c>
      <c r="Y163" s="3" t="s">
        <v>581</v>
      </c>
      <c r="Z163" s="3" t="s">
        <v>581</v>
      </c>
      <c r="AA163" s="3" t="s">
        <v>581</v>
      </c>
      <c r="AB163" s="3" t="s">
        <v>581</v>
      </c>
      <c r="AC163" s="3" t="s">
        <v>581</v>
      </c>
      <c r="AD163" s="3" t="s">
        <v>581</v>
      </c>
      <c r="AE163" s="3" t="s">
        <v>97</v>
      </c>
      <c r="AF163" s="3" t="s">
        <v>408</v>
      </c>
      <c r="AG163" s="3" t="s">
        <v>406</v>
      </c>
      <c r="AH163" s="3" t="s">
        <v>409</v>
      </c>
    </row>
    <row r="164" spans="1:34" ht="45" customHeight="1" x14ac:dyDescent="0.25">
      <c r="A164" s="3" t="s">
        <v>582</v>
      </c>
      <c r="B164" s="3" t="s">
        <v>82</v>
      </c>
      <c r="C164" s="3" t="s">
        <v>405</v>
      </c>
      <c r="D164" s="3" t="s">
        <v>406</v>
      </c>
      <c r="E164" s="3" t="s">
        <v>85</v>
      </c>
      <c r="F164" s="3" t="s">
        <v>258</v>
      </c>
      <c r="G164" s="3" t="s">
        <v>259</v>
      </c>
      <c r="H164" s="3" t="s">
        <v>259</v>
      </c>
      <c r="I164" s="3" t="s">
        <v>120</v>
      </c>
      <c r="J164" s="3" t="s">
        <v>260</v>
      </c>
      <c r="K164" s="3" t="s">
        <v>261</v>
      </c>
      <c r="L164" s="3" t="s">
        <v>105</v>
      </c>
      <c r="M164" s="3" t="s">
        <v>107</v>
      </c>
      <c r="N164" s="3" t="s">
        <v>262</v>
      </c>
      <c r="O164" s="3" t="s">
        <v>95</v>
      </c>
      <c r="P164" s="3" t="s">
        <v>262</v>
      </c>
      <c r="Q164" s="3" t="s">
        <v>95</v>
      </c>
      <c r="R164" s="3" t="s">
        <v>583</v>
      </c>
      <c r="S164" s="3" t="s">
        <v>583</v>
      </c>
      <c r="T164" s="3" t="s">
        <v>583</v>
      </c>
      <c r="U164" s="3" t="s">
        <v>583</v>
      </c>
      <c r="V164" s="3" t="s">
        <v>583</v>
      </c>
      <c r="W164" s="3" t="s">
        <v>583</v>
      </c>
      <c r="X164" s="3" t="s">
        <v>583</v>
      </c>
      <c r="Y164" s="3" t="s">
        <v>583</v>
      </c>
      <c r="Z164" s="3" t="s">
        <v>583</v>
      </c>
      <c r="AA164" s="3" t="s">
        <v>583</v>
      </c>
      <c r="AB164" s="3" t="s">
        <v>583</v>
      </c>
      <c r="AC164" s="3" t="s">
        <v>583</v>
      </c>
      <c r="AD164" s="3" t="s">
        <v>583</v>
      </c>
      <c r="AE164" s="3" t="s">
        <v>97</v>
      </c>
      <c r="AF164" s="3" t="s">
        <v>408</v>
      </c>
      <c r="AG164" s="3" t="s">
        <v>406</v>
      </c>
      <c r="AH164" s="3" t="s">
        <v>409</v>
      </c>
    </row>
    <row r="165" spans="1:34" ht="45" customHeight="1" x14ac:dyDescent="0.25">
      <c r="A165" s="3" t="s">
        <v>584</v>
      </c>
      <c r="B165" s="3" t="s">
        <v>82</v>
      </c>
      <c r="C165" s="3" t="s">
        <v>405</v>
      </c>
      <c r="D165" s="3" t="s">
        <v>406</v>
      </c>
      <c r="E165" s="3" t="s">
        <v>85</v>
      </c>
      <c r="F165" s="3" t="s">
        <v>111</v>
      </c>
      <c r="G165" s="3" t="s">
        <v>112</v>
      </c>
      <c r="H165" s="3" t="s">
        <v>112</v>
      </c>
      <c r="I165" s="3" t="s">
        <v>120</v>
      </c>
      <c r="J165" s="3" t="s">
        <v>201</v>
      </c>
      <c r="K165" s="3" t="s">
        <v>202</v>
      </c>
      <c r="L165" s="3" t="s">
        <v>203</v>
      </c>
      <c r="M165" s="3" t="s">
        <v>93</v>
      </c>
      <c r="N165" s="3" t="s">
        <v>124</v>
      </c>
      <c r="O165" s="3" t="s">
        <v>95</v>
      </c>
      <c r="P165" s="3" t="s">
        <v>124</v>
      </c>
      <c r="Q165" s="3" t="s">
        <v>95</v>
      </c>
      <c r="R165" s="3" t="s">
        <v>585</v>
      </c>
      <c r="S165" s="3" t="s">
        <v>585</v>
      </c>
      <c r="T165" s="3" t="s">
        <v>585</v>
      </c>
      <c r="U165" s="3" t="s">
        <v>585</v>
      </c>
      <c r="V165" s="3" t="s">
        <v>585</v>
      </c>
      <c r="W165" s="3" t="s">
        <v>585</v>
      </c>
      <c r="X165" s="3" t="s">
        <v>585</v>
      </c>
      <c r="Y165" s="3" t="s">
        <v>585</v>
      </c>
      <c r="Z165" s="3" t="s">
        <v>585</v>
      </c>
      <c r="AA165" s="3" t="s">
        <v>585</v>
      </c>
      <c r="AB165" s="3" t="s">
        <v>585</v>
      </c>
      <c r="AC165" s="3" t="s">
        <v>585</v>
      </c>
      <c r="AD165" s="3" t="s">
        <v>585</v>
      </c>
      <c r="AE165" s="3" t="s">
        <v>97</v>
      </c>
      <c r="AF165" s="3" t="s">
        <v>408</v>
      </c>
      <c r="AG165" s="3" t="s">
        <v>406</v>
      </c>
      <c r="AH165" s="3" t="s">
        <v>409</v>
      </c>
    </row>
    <row r="166" spans="1:34" ht="45" customHeight="1" x14ac:dyDescent="0.25">
      <c r="A166" s="3" t="s">
        <v>586</v>
      </c>
      <c r="B166" s="3" t="s">
        <v>82</v>
      </c>
      <c r="C166" s="3" t="s">
        <v>405</v>
      </c>
      <c r="D166" s="3" t="s">
        <v>406</v>
      </c>
      <c r="E166" s="3" t="s">
        <v>85</v>
      </c>
      <c r="F166" s="3" t="s">
        <v>206</v>
      </c>
      <c r="G166" s="3" t="s">
        <v>207</v>
      </c>
      <c r="H166" s="3" t="s">
        <v>207</v>
      </c>
      <c r="I166" s="3" t="s">
        <v>113</v>
      </c>
      <c r="J166" s="3" t="s">
        <v>208</v>
      </c>
      <c r="K166" s="3" t="s">
        <v>209</v>
      </c>
      <c r="L166" s="3" t="s">
        <v>210</v>
      </c>
      <c r="M166" s="3" t="s">
        <v>107</v>
      </c>
      <c r="N166" s="3" t="s">
        <v>211</v>
      </c>
      <c r="O166" s="3" t="s">
        <v>95</v>
      </c>
      <c r="P166" s="3" t="s">
        <v>211</v>
      </c>
      <c r="Q166" s="3" t="s">
        <v>95</v>
      </c>
      <c r="R166" s="3" t="s">
        <v>587</v>
      </c>
      <c r="S166" s="3" t="s">
        <v>587</v>
      </c>
      <c r="T166" s="3" t="s">
        <v>587</v>
      </c>
      <c r="U166" s="3" t="s">
        <v>587</v>
      </c>
      <c r="V166" s="3" t="s">
        <v>587</v>
      </c>
      <c r="W166" s="3" t="s">
        <v>587</v>
      </c>
      <c r="X166" s="3" t="s">
        <v>587</v>
      </c>
      <c r="Y166" s="3" t="s">
        <v>587</v>
      </c>
      <c r="Z166" s="3" t="s">
        <v>587</v>
      </c>
      <c r="AA166" s="3" t="s">
        <v>587</v>
      </c>
      <c r="AB166" s="3" t="s">
        <v>587</v>
      </c>
      <c r="AC166" s="3" t="s">
        <v>587</v>
      </c>
      <c r="AD166" s="3" t="s">
        <v>587</v>
      </c>
      <c r="AE166" s="3" t="s">
        <v>97</v>
      </c>
      <c r="AF166" s="3" t="s">
        <v>408</v>
      </c>
      <c r="AG166" s="3" t="s">
        <v>406</v>
      </c>
      <c r="AH166" s="3" t="s">
        <v>409</v>
      </c>
    </row>
    <row r="167" spans="1:34" ht="45" customHeight="1" x14ac:dyDescent="0.25">
      <c r="A167" s="3" t="s">
        <v>588</v>
      </c>
      <c r="B167" s="3" t="s">
        <v>82</v>
      </c>
      <c r="C167" s="3" t="s">
        <v>405</v>
      </c>
      <c r="D167" s="3" t="s">
        <v>406</v>
      </c>
      <c r="E167" s="3" t="s">
        <v>85</v>
      </c>
      <c r="F167" s="3" t="s">
        <v>111</v>
      </c>
      <c r="G167" s="3" t="s">
        <v>242</v>
      </c>
      <c r="H167" s="3" t="s">
        <v>242</v>
      </c>
      <c r="I167" s="3" t="s">
        <v>120</v>
      </c>
      <c r="J167" s="3" t="s">
        <v>161</v>
      </c>
      <c r="K167" s="3" t="s">
        <v>162</v>
      </c>
      <c r="L167" s="3" t="s">
        <v>163</v>
      </c>
      <c r="M167" s="3" t="s">
        <v>93</v>
      </c>
      <c r="N167" s="3" t="s">
        <v>117</v>
      </c>
      <c r="O167" s="3" t="s">
        <v>95</v>
      </c>
      <c r="P167" s="3" t="s">
        <v>117</v>
      </c>
      <c r="Q167" s="3" t="s">
        <v>95</v>
      </c>
      <c r="R167" s="3" t="s">
        <v>589</v>
      </c>
      <c r="S167" s="3" t="s">
        <v>589</v>
      </c>
      <c r="T167" s="3" t="s">
        <v>589</v>
      </c>
      <c r="U167" s="3" t="s">
        <v>589</v>
      </c>
      <c r="V167" s="3" t="s">
        <v>589</v>
      </c>
      <c r="W167" s="3" t="s">
        <v>589</v>
      </c>
      <c r="X167" s="3" t="s">
        <v>589</v>
      </c>
      <c r="Y167" s="3" t="s">
        <v>589</v>
      </c>
      <c r="Z167" s="3" t="s">
        <v>589</v>
      </c>
      <c r="AA167" s="3" t="s">
        <v>589</v>
      </c>
      <c r="AB167" s="3" t="s">
        <v>589</v>
      </c>
      <c r="AC167" s="3" t="s">
        <v>589</v>
      </c>
      <c r="AD167" s="3" t="s">
        <v>589</v>
      </c>
      <c r="AE167" s="3" t="s">
        <v>97</v>
      </c>
      <c r="AF167" s="3" t="s">
        <v>408</v>
      </c>
      <c r="AG167" s="3" t="s">
        <v>406</v>
      </c>
      <c r="AH167" s="3" t="s">
        <v>409</v>
      </c>
    </row>
    <row r="168" spans="1:34" ht="45" customHeight="1" x14ac:dyDescent="0.25">
      <c r="A168" s="3" t="s">
        <v>590</v>
      </c>
      <c r="B168" s="3" t="s">
        <v>82</v>
      </c>
      <c r="C168" s="3" t="s">
        <v>405</v>
      </c>
      <c r="D168" s="3" t="s">
        <v>406</v>
      </c>
      <c r="E168" s="3" t="s">
        <v>85</v>
      </c>
      <c r="F168" s="3" t="s">
        <v>111</v>
      </c>
      <c r="G168" s="3" t="s">
        <v>112</v>
      </c>
      <c r="H168" s="3" t="s">
        <v>112</v>
      </c>
      <c r="I168" s="3" t="s">
        <v>89</v>
      </c>
      <c r="J168" s="3" t="s">
        <v>166</v>
      </c>
      <c r="K168" s="3" t="s">
        <v>167</v>
      </c>
      <c r="L168" s="3" t="s">
        <v>168</v>
      </c>
      <c r="M168" s="3" t="s">
        <v>107</v>
      </c>
      <c r="N168" s="3" t="s">
        <v>124</v>
      </c>
      <c r="O168" s="3" t="s">
        <v>95</v>
      </c>
      <c r="P168" s="3" t="s">
        <v>124</v>
      </c>
      <c r="Q168" s="3" t="s">
        <v>95</v>
      </c>
      <c r="R168" s="3" t="s">
        <v>591</v>
      </c>
      <c r="S168" s="3" t="s">
        <v>591</v>
      </c>
      <c r="T168" s="3" t="s">
        <v>591</v>
      </c>
      <c r="U168" s="3" t="s">
        <v>591</v>
      </c>
      <c r="V168" s="3" t="s">
        <v>591</v>
      </c>
      <c r="W168" s="3" t="s">
        <v>591</v>
      </c>
      <c r="X168" s="3" t="s">
        <v>591</v>
      </c>
      <c r="Y168" s="3" t="s">
        <v>591</v>
      </c>
      <c r="Z168" s="3" t="s">
        <v>591</v>
      </c>
      <c r="AA168" s="3" t="s">
        <v>591</v>
      </c>
      <c r="AB168" s="3" t="s">
        <v>591</v>
      </c>
      <c r="AC168" s="3" t="s">
        <v>591</v>
      </c>
      <c r="AD168" s="3" t="s">
        <v>591</v>
      </c>
      <c r="AE168" s="3" t="s">
        <v>97</v>
      </c>
      <c r="AF168" s="3" t="s">
        <v>408</v>
      </c>
      <c r="AG168" s="3" t="s">
        <v>406</v>
      </c>
      <c r="AH168" s="3" t="s">
        <v>409</v>
      </c>
    </row>
    <row r="169" spans="1:34" ht="45" customHeight="1" x14ac:dyDescent="0.25">
      <c r="A169" s="3" t="s">
        <v>592</v>
      </c>
      <c r="B169" s="3" t="s">
        <v>82</v>
      </c>
      <c r="C169" s="3" t="s">
        <v>405</v>
      </c>
      <c r="D169" s="3" t="s">
        <v>406</v>
      </c>
      <c r="E169" s="3" t="s">
        <v>85</v>
      </c>
      <c r="F169" s="3" t="s">
        <v>111</v>
      </c>
      <c r="G169" s="3" t="s">
        <v>242</v>
      </c>
      <c r="H169" s="3" t="s">
        <v>242</v>
      </c>
      <c r="I169" s="3" t="s">
        <v>113</v>
      </c>
      <c r="J169" s="3" t="s">
        <v>114</v>
      </c>
      <c r="K169" s="3" t="s">
        <v>115</v>
      </c>
      <c r="L169" s="3" t="s">
        <v>116</v>
      </c>
      <c r="M169" s="3" t="s">
        <v>93</v>
      </c>
      <c r="N169" s="3" t="s">
        <v>117</v>
      </c>
      <c r="O169" s="3" t="s">
        <v>95</v>
      </c>
      <c r="P169" s="3" t="s">
        <v>117</v>
      </c>
      <c r="Q169" s="3" t="s">
        <v>95</v>
      </c>
      <c r="R169" s="3" t="s">
        <v>593</v>
      </c>
      <c r="S169" s="3" t="s">
        <v>593</v>
      </c>
      <c r="T169" s="3" t="s">
        <v>593</v>
      </c>
      <c r="U169" s="3" t="s">
        <v>593</v>
      </c>
      <c r="V169" s="3" t="s">
        <v>593</v>
      </c>
      <c r="W169" s="3" t="s">
        <v>593</v>
      </c>
      <c r="X169" s="3" t="s">
        <v>593</v>
      </c>
      <c r="Y169" s="3" t="s">
        <v>593</v>
      </c>
      <c r="Z169" s="3" t="s">
        <v>593</v>
      </c>
      <c r="AA169" s="3" t="s">
        <v>593</v>
      </c>
      <c r="AB169" s="3" t="s">
        <v>593</v>
      </c>
      <c r="AC169" s="3" t="s">
        <v>593</v>
      </c>
      <c r="AD169" s="3" t="s">
        <v>593</v>
      </c>
      <c r="AE169" s="3" t="s">
        <v>97</v>
      </c>
      <c r="AF169" s="3" t="s">
        <v>408</v>
      </c>
      <c r="AG169" s="3" t="s">
        <v>406</v>
      </c>
      <c r="AH169" s="3" t="s">
        <v>409</v>
      </c>
    </row>
    <row r="170" spans="1:34" ht="45" customHeight="1" x14ac:dyDescent="0.25">
      <c r="A170" s="3" t="s">
        <v>594</v>
      </c>
      <c r="B170" s="3" t="s">
        <v>82</v>
      </c>
      <c r="C170" s="3" t="s">
        <v>405</v>
      </c>
      <c r="D170" s="3" t="s">
        <v>406</v>
      </c>
      <c r="E170" s="3" t="s">
        <v>85</v>
      </c>
      <c r="F170" s="3" t="s">
        <v>111</v>
      </c>
      <c r="G170" s="3" t="s">
        <v>112</v>
      </c>
      <c r="H170" s="3" t="s">
        <v>112</v>
      </c>
      <c r="I170" s="3" t="s">
        <v>120</v>
      </c>
      <c r="J170" s="3" t="s">
        <v>121</v>
      </c>
      <c r="K170" s="3" t="s">
        <v>122</v>
      </c>
      <c r="L170" s="3" t="s">
        <v>123</v>
      </c>
      <c r="M170" s="3" t="s">
        <v>107</v>
      </c>
      <c r="N170" s="3" t="s">
        <v>124</v>
      </c>
      <c r="O170" s="3" t="s">
        <v>95</v>
      </c>
      <c r="P170" s="3" t="s">
        <v>124</v>
      </c>
      <c r="Q170" s="3" t="s">
        <v>95</v>
      </c>
      <c r="R170" s="3" t="s">
        <v>595</v>
      </c>
      <c r="S170" s="3" t="s">
        <v>595</v>
      </c>
      <c r="T170" s="3" t="s">
        <v>595</v>
      </c>
      <c r="U170" s="3" t="s">
        <v>595</v>
      </c>
      <c r="V170" s="3" t="s">
        <v>595</v>
      </c>
      <c r="W170" s="3" t="s">
        <v>595</v>
      </c>
      <c r="X170" s="3" t="s">
        <v>595</v>
      </c>
      <c r="Y170" s="3" t="s">
        <v>595</v>
      </c>
      <c r="Z170" s="3" t="s">
        <v>595</v>
      </c>
      <c r="AA170" s="3" t="s">
        <v>595</v>
      </c>
      <c r="AB170" s="3" t="s">
        <v>595</v>
      </c>
      <c r="AC170" s="3" t="s">
        <v>595</v>
      </c>
      <c r="AD170" s="3" t="s">
        <v>595</v>
      </c>
      <c r="AE170" s="3" t="s">
        <v>97</v>
      </c>
      <c r="AF170" s="3" t="s">
        <v>408</v>
      </c>
      <c r="AG170" s="3" t="s">
        <v>406</v>
      </c>
      <c r="AH170" s="3" t="s">
        <v>409</v>
      </c>
    </row>
    <row r="171" spans="1:34" ht="45" customHeight="1" x14ac:dyDescent="0.25">
      <c r="A171" s="3" t="s">
        <v>596</v>
      </c>
      <c r="B171" s="3" t="s">
        <v>82</v>
      </c>
      <c r="C171" s="3" t="s">
        <v>405</v>
      </c>
      <c r="D171" s="3" t="s">
        <v>406</v>
      </c>
      <c r="E171" s="3" t="s">
        <v>85</v>
      </c>
      <c r="F171" s="3" t="s">
        <v>86</v>
      </c>
      <c r="G171" s="3" t="s">
        <v>87</v>
      </c>
      <c r="H171" s="3" t="s">
        <v>448</v>
      </c>
      <c r="I171" s="3" t="s">
        <v>89</v>
      </c>
      <c r="J171" s="3" t="s">
        <v>90</v>
      </c>
      <c r="K171" s="3" t="s">
        <v>381</v>
      </c>
      <c r="L171" s="3" t="s">
        <v>92</v>
      </c>
      <c r="M171" s="3" t="s">
        <v>93</v>
      </c>
      <c r="N171" s="3" t="s">
        <v>94</v>
      </c>
      <c r="O171" s="3" t="s">
        <v>95</v>
      </c>
      <c r="P171" s="3" t="s">
        <v>94</v>
      </c>
      <c r="Q171" s="3" t="s">
        <v>95</v>
      </c>
      <c r="R171" s="3" t="s">
        <v>597</v>
      </c>
      <c r="S171" s="3" t="s">
        <v>597</v>
      </c>
      <c r="T171" s="3" t="s">
        <v>597</v>
      </c>
      <c r="U171" s="3" t="s">
        <v>597</v>
      </c>
      <c r="V171" s="3" t="s">
        <v>597</v>
      </c>
      <c r="W171" s="3" t="s">
        <v>597</v>
      </c>
      <c r="X171" s="3" t="s">
        <v>597</v>
      </c>
      <c r="Y171" s="3" t="s">
        <v>597</v>
      </c>
      <c r="Z171" s="3" t="s">
        <v>597</v>
      </c>
      <c r="AA171" s="3" t="s">
        <v>597</v>
      </c>
      <c r="AB171" s="3" t="s">
        <v>597</v>
      </c>
      <c r="AC171" s="3" t="s">
        <v>597</v>
      </c>
      <c r="AD171" s="3" t="s">
        <v>597</v>
      </c>
      <c r="AE171" s="3" t="s">
        <v>97</v>
      </c>
      <c r="AF171" s="3" t="s">
        <v>408</v>
      </c>
      <c r="AG171" s="3" t="s">
        <v>406</v>
      </c>
      <c r="AH171" s="3" t="s">
        <v>409</v>
      </c>
    </row>
    <row r="172" spans="1:34" ht="45" customHeight="1" x14ac:dyDescent="0.25">
      <c r="A172" s="3" t="s">
        <v>598</v>
      </c>
      <c r="B172" s="3" t="s">
        <v>82</v>
      </c>
      <c r="C172" s="3" t="s">
        <v>405</v>
      </c>
      <c r="D172" s="3" t="s">
        <v>406</v>
      </c>
      <c r="E172" s="3" t="s">
        <v>85</v>
      </c>
      <c r="F172" s="3" t="s">
        <v>148</v>
      </c>
      <c r="G172" s="3" t="s">
        <v>451</v>
      </c>
      <c r="H172" s="3" t="s">
        <v>149</v>
      </c>
      <c r="I172" s="3" t="s">
        <v>452</v>
      </c>
      <c r="J172" s="3" t="s">
        <v>319</v>
      </c>
      <c r="K172" s="3" t="s">
        <v>105</v>
      </c>
      <c r="L172" s="3" t="s">
        <v>105</v>
      </c>
      <c r="M172" s="3" t="s">
        <v>107</v>
      </c>
      <c r="N172" s="3" t="s">
        <v>320</v>
      </c>
      <c r="O172" s="3" t="s">
        <v>95</v>
      </c>
      <c r="P172" s="3" t="s">
        <v>320</v>
      </c>
      <c r="Q172" s="3" t="s">
        <v>95</v>
      </c>
      <c r="R172" s="3" t="s">
        <v>599</v>
      </c>
      <c r="S172" s="3" t="s">
        <v>599</v>
      </c>
      <c r="T172" s="3" t="s">
        <v>599</v>
      </c>
      <c r="U172" s="3" t="s">
        <v>599</v>
      </c>
      <c r="V172" s="3" t="s">
        <v>599</v>
      </c>
      <c r="W172" s="3" t="s">
        <v>599</v>
      </c>
      <c r="X172" s="3" t="s">
        <v>599</v>
      </c>
      <c r="Y172" s="3" t="s">
        <v>599</v>
      </c>
      <c r="Z172" s="3" t="s">
        <v>599</v>
      </c>
      <c r="AA172" s="3" t="s">
        <v>599</v>
      </c>
      <c r="AB172" s="3" t="s">
        <v>599</v>
      </c>
      <c r="AC172" s="3" t="s">
        <v>599</v>
      </c>
      <c r="AD172" s="3" t="s">
        <v>599</v>
      </c>
      <c r="AE172" s="3" t="s">
        <v>97</v>
      </c>
      <c r="AF172" s="3" t="s">
        <v>408</v>
      </c>
      <c r="AG172" s="3" t="s">
        <v>406</v>
      </c>
      <c r="AH172" s="3" t="s">
        <v>409</v>
      </c>
    </row>
    <row r="173" spans="1:34" ht="45" customHeight="1" x14ac:dyDescent="0.25">
      <c r="A173" s="3" t="s">
        <v>600</v>
      </c>
      <c r="B173" s="3" t="s">
        <v>82</v>
      </c>
      <c r="C173" s="3" t="s">
        <v>405</v>
      </c>
      <c r="D173" s="3" t="s">
        <v>406</v>
      </c>
      <c r="E173" s="3" t="s">
        <v>85</v>
      </c>
      <c r="F173" s="3" t="s">
        <v>111</v>
      </c>
      <c r="G173" s="3" t="s">
        <v>112</v>
      </c>
      <c r="H173" s="3" t="s">
        <v>112</v>
      </c>
      <c r="I173" s="3" t="s">
        <v>155</v>
      </c>
      <c r="J173" s="3" t="s">
        <v>384</v>
      </c>
      <c r="K173" s="3" t="s">
        <v>177</v>
      </c>
      <c r="L173" s="3" t="s">
        <v>178</v>
      </c>
      <c r="M173" s="3" t="s">
        <v>107</v>
      </c>
      <c r="N173" s="3" t="s">
        <v>179</v>
      </c>
      <c r="O173" s="3" t="s">
        <v>95</v>
      </c>
      <c r="P173" s="3" t="s">
        <v>179</v>
      </c>
      <c r="Q173" s="3" t="s">
        <v>95</v>
      </c>
      <c r="R173" s="3" t="s">
        <v>601</v>
      </c>
      <c r="S173" s="3" t="s">
        <v>601</v>
      </c>
      <c r="T173" s="3" t="s">
        <v>601</v>
      </c>
      <c r="U173" s="3" t="s">
        <v>601</v>
      </c>
      <c r="V173" s="3" t="s">
        <v>601</v>
      </c>
      <c r="W173" s="3" t="s">
        <v>601</v>
      </c>
      <c r="X173" s="3" t="s">
        <v>601</v>
      </c>
      <c r="Y173" s="3" t="s">
        <v>601</v>
      </c>
      <c r="Z173" s="3" t="s">
        <v>601</v>
      </c>
      <c r="AA173" s="3" t="s">
        <v>601</v>
      </c>
      <c r="AB173" s="3" t="s">
        <v>601</v>
      </c>
      <c r="AC173" s="3" t="s">
        <v>601</v>
      </c>
      <c r="AD173" s="3" t="s">
        <v>601</v>
      </c>
      <c r="AE173" s="3" t="s">
        <v>97</v>
      </c>
      <c r="AF173" s="3" t="s">
        <v>408</v>
      </c>
      <c r="AG173" s="3" t="s">
        <v>406</v>
      </c>
      <c r="AH173" s="3" t="s">
        <v>409</v>
      </c>
    </row>
    <row r="174" spans="1:34" ht="45" customHeight="1" x14ac:dyDescent="0.25">
      <c r="A174" s="3" t="s">
        <v>602</v>
      </c>
      <c r="B174" s="3" t="s">
        <v>82</v>
      </c>
      <c r="C174" s="3" t="s">
        <v>405</v>
      </c>
      <c r="D174" s="3" t="s">
        <v>406</v>
      </c>
      <c r="E174" s="3" t="s">
        <v>85</v>
      </c>
      <c r="F174" s="3" t="s">
        <v>101</v>
      </c>
      <c r="G174" s="3" t="s">
        <v>102</v>
      </c>
      <c r="H174" s="3" t="s">
        <v>288</v>
      </c>
      <c r="I174" s="3" t="s">
        <v>103</v>
      </c>
      <c r="J174" s="3" t="s">
        <v>104</v>
      </c>
      <c r="K174" s="3" t="s">
        <v>105</v>
      </c>
      <c r="L174" s="3" t="s">
        <v>106</v>
      </c>
      <c r="M174" s="3" t="s">
        <v>107</v>
      </c>
      <c r="N174" s="3" t="s">
        <v>108</v>
      </c>
      <c r="O174" s="3" t="s">
        <v>95</v>
      </c>
      <c r="P174" s="3" t="s">
        <v>108</v>
      </c>
      <c r="Q174" s="3" t="s">
        <v>95</v>
      </c>
      <c r="R174" s="3" t="s">
        <v>603</v>
      </c>
      <c r="S174" s="3" t="s">
        <v>603</v>
      </c>
      <c r="T174" s="3" t="s">
        <v>603</v>
      </c>
      <c r="U174" s="3" t="s">
        <v>603</v>
      </c>
      <c r="V174" s="3" t="s">
        <v>603</v>
      </c>
      <c r="W174" s="3" t="s">
        <v>603</v>
      </c>
      <c r="X174" s="3" t="s">
        <v>603</v>
      </c>
      <c r="Y174" s="3" t="s">
        <v>603</v>
      </c>
      <c r="Z174" s="3" t="s">
        <v>603</v>
      </c>
      <c r="AA174" s="3" t="s">
        <v>603</v>
      </c>
      <c r="AB174" s="3" t="s">
        <v>603</v>
      </c>
      <c r="AC174" s="3" t="s">
        <v>603</v>
      </c>
      <c r="AD174" s="3" t="s">
        <v>603</v>
      </c>
      <c r="AE174" s="3" t="s">
        <v>97</v>
      </c>
      <c r="AF174" s="3" t="s">
        <v>408</v>
      </c>
      <c r="AG174" s="3" t="s">
        <v>406</v>
      </c>
      <c r="AH174" s="3" t="s">
        <v>409</v>
      </c>
    </row>
    <row r="175" spans="1:34" ht="45" customHeight="1" x14ac:dyDescent="0.25">
      <c r="A175" s="3" t="s">
        <v>604</v>
      </c>
      <c r="B175" s="3" t="s">
        <v>82</v>
      </c>
      <c r="C175" s="3" t="s">
        <v>405</v>
      </c>
      <c r="D175" s="3" t="s">
        <v>406</v>
      </c>
      <c r="E175" s="3" t="s">
        <v>85</v>
      </c>
      <c r="F175" s="3" t="s">
        <v>111</v>
      </c>
      <c r="G175" s="3" t="s">
        <v>112</v>
      </c>
      <c r="H175" s="3" t="s">
        <v>112</v>
      </c>
      <c r="I175" s="3" t="s">
        <v>120</v>
      </c>
      <c r="J175" s="3" t="s">
        <v>127</v>
      </c>
      <c r="K175" s="3" t="s">
        <v>128</v>
      </c>
      <c r="L175" s="3" t="s">
        <v>129</v>
      </c>
      <c r="M175" s="3" t="s">
        <v>93</v>
      </c>
      <c r="N175" s="3" t="s">
        <v>117</v>
      </c>
      <c r="O175" s="3" t="s">
        <v>95</v>
      </c>
      <c r="P175" s="3" t="s">
        <v>117</v>
      </c>
      <c r="Q175" s="3" t="s">
        <v>95</v>
      </c>
      <c r="R175" s="3" t="s">
        <v>605</v>
      </c>
      <c r="S175" s="3" t="s">
        <v>605</v>
      </c>
      <c r="T175" s="3" t="s">
        <v>605</v>
      </c>
      <c r="U175" s="3" t="s">
        <v>605</v>
      </c>
      <c r="V175" s="3" t="s">
        <v>605</v>
      </c>
      <c r="W175" s="3" t="s">
        <v>605</v>
      </c>
      <c r="X175" s="3" t="s">
        <v>605</v>
      </c>
      <c r="Y175" s="3" t="s">
        <v>605</v>
      </c>
      <c r="Z175" s="3" t="s">
        <v>605</v>
      </c>
      <c r="AA175" s="3" t="s">
        <v>605</v>
      </c>
      <c r="AB175" s="3" t="s">
        <v>605</v>
      </c>
      <c r="AC175" s="3" t="s">
        <v>605</v>
      </c>
      <c r="AD175" s="3" t="s">
        <v>605</v>
      </c>
      <c r="AE175" s="3" t="s">
        <v>97</v>
      </c>
      <c r="AF175" s="3" t="s">
        <v>408</v>
      </c>
      <c r="AG175" s="3" t="s">
        <v>406</v>
      </c>
      <c r="AH175" s="3" t="s">
        <v>409</v>
      </c>
    </row>
    <row r="176" spans="1:34" ht="45" customHeight="1" x14ac:dyDescent="0.25">
      <c r="A176" s="3" t="s">
        <v>606</v>
      </c>
      <c r="B176" s="3" t="s">
        <v>82</v>
      </c>
      <c r="C176" s="3" t="s">
        <v>405</v>
      </c>
      <c r="D176" s="3" t="s">
        <v>406</v>
      </c>
      <c r="E176" s="3" t="s">
        <v>85</v>
      </c>
      <c r="F176" s="3" t="s">
        <v>247</v>
      </c>
      <c r="G176" s="3" t="s">
        <v>229</v>
      </c>
      <c r="H176" s="3" t="s">
        <v>229</v>
      </c>
      <c r="I176" s="3" t="s">
        <v>89</v>
      </c>
      <c r="J176" s="3" t="s">
        <v>248</v>
      </c>
      <c r="K176" s="3" t="s">
        <v>249</v>
      </c>
      <c r="L176" s="3" t="s">
        <v>250</v>
      </c>
      <c r="M176" s="3" t="s">
        <v>107</v>
      </c>
      <c r="N176" s="3" t="s">
        <v>251</v>
      </c>
      <c r="O176" s="3" t="s">
        <v>95</v>
      </c>
      <c r="P176" s="3" t="s">
        <v>251</v>
      </c>
      <c r="Q176" s="3" t="s">
        <v>95</v>
      </c>
      <c r="R176" s="3" t="s">
        <v>607</v>
      </c>
      <c r="S176" s="3" t="s">
        <v>607</v>
      </c>
      <c r="T176" s="3" t="s">
        <v>607</v>
      </c>
      <c r="U176" s="3" t="s">
        <v>607</v>
      </c>
      <c r="V176" s="3" t="s">
        <v>607</v>
      </c>
      <c r="W176" s="3" t="s">
        <v>607</v>
      </c>
      <c r="X176" s="3" t="s">
        <v>607</v>
      </c>
      <c r="Y176" s="3" t="s">
        <v>607</v>
      </c>
      <c r="Z176" s="3" t="s">
        <v>607</v>
      </c>
      <c r="AA176" s="3" t="s">
        <v>607</v>
      </c>
      <c r="AB176" s="3" t="s">
        <v>607</v>
      </c>
      <c r="AC176" s="3" t="s">
        <v>607</v>
      </c>
      <c r="AD176" s="3" t="s">
        <v>607</v>
      </c>
      <c r="AE176" s="3" t="s">
        <v>97</v>
      </c>
      <c r="AF176" s="3" t="s">
        <v>408</v>
      </c>
      <c r="AG176" s="3" t="s">
        <v>406</v>
      </c>
      <c r="AH176" s="3" t="s">
        <v>409</v>
      </c>
    </row>
    <row r="177" spans="1:34" ht="45" customHeight="1" x14ac:dyDescent="0.25">
      <c r="A177" s="3" t="s">
        <v>608</v>
      </c>
      <c r="B177" s="3" t="s">
        <v>82</v>
      </c>
      <c r="C177" s="3" t="s">
        <v>405</v>
      </c>
      <c r="D177" s="3" t="s">
        <v>406</v>
      </c>
      <c r="E177" s="3" t="s">
        <v>85</v>
      </c>
      <c r="F177" s="3" t="s">
        <v>111</v>
      </c>
      <c r="G177" s="3" t="s">
        <v>112</v>
      </c>
      <c r="H177" s="3" t="s">
        <v>112</v>
      </c>
      <c r="I177" s="3" t="s">
        <v>120</v>
      </c>
      <c r="J177" s="3" t="s">
        <v>463</v>
      </c>
      <c r="K177" s="3" t="s">
        <v>136</v>
      </c>
      <c r="L177" s="3" t="s">
        <v>209</v>
      </c>
      <c r="M177" s="3" t="s">
        <v>93</v>
      </c>
      <c r="N177" s="3" t="s">
        <v>117</v>
      </c>
      <c r="O177" s="3" t="s">
        <v>95</v>
      </c>
      <c r="P177" s="3" t="s">
        <v>117</v>
      </c>
      <c r="Q177" s="3" t="s">
        <v>95</v>
      </c>
      <c r="R177" s="3" t="s">
        <v>609</v>
      </c>
      <c r="S177" s="3" t="s">
        <v>609</v>
      </c>
      <c r="T177" s="3" t="s">
        <v>609</v>
      </c>
      <c r="U177" s="3" t="s">
        <v>609</v>
      </c>
      <c r="V177" s="3" t="s">
        <v>609</v>
      </c>
      <c r="W177" s="3" t="s">
        <v>609</v>
      </c>
      <c r="X177" s="3" t="s">
        <v>609</v>
      </c>
      <c r="Y177" s="3" t="s">
        <v>609</v>
      </c>
      <c r="Z177" s="3" t="s">
        <v>609</v>
      </c>
      <c r="AA177" s="3" t="s">
        <v>609</v>
      </c>
      <c r="AB177" s="3" t="s">
        <v>609</v>
      </c>
      <c r="AC177" s="3" t="s">
        <v>609</v>
      </c>
      <c r="AD177" s="3" t="s">
        <v>609</v>
      </c>
      <c r="AE177" s="3" t="s">
        <v>97</v>
      </c>
      <c r="AF177" s="3" t="s">
        <v>408</v>
      </c>
      <c r="AG177" s="3" t="s">
        <v>406</v>
      </c>
      <c r="AH177" s="3" t="s">
        <v>409</v>
      </c>
    </row>
    <row r="178" spans="1:34" ht="45" customHeight="1" x14ac:dyDescent="0.25">
      <c r="A178" s="3" t="s">
        <v>610</v>
      </c>
      <c r="B178" s="3" t="s">
        <v>82</v>
      </c>
      <c r="C178" s="3" t="s">
        <v>405</v>
      </c>
      <c r="D178" s="3" t="s">
        <v>406</v>
      </c>
      <c r="E178" s="3" t="s">
        <v>85</v>
      </c>
      <c r="F178" s="3" t="s">
        <v>194</v>
      </c>
      <c r="G178" s="3" t="s">
        <v>195</v>
      </c>
      <c r="H178" s="3" t="s">
        <v>195</v>
      </c>
      <c r="I178" s="3" t="s">
        <v>120</v>
      </c>
      <c r="J178" s="3" t="s">
        <v>196</v>
      </c>
      <c r="K178" s="3" t="s">
        <v>168</v>
      </c>
      <c r="L178" s="3" t="s">
        <v>197</v>
      </c>
      <c r="M178" s="3" t="s">
        <v>107</v>
      </c>
      <c r="N178" s="3" t="s">
        <v>198</v>
      </c>
      <c r="O178" s="3" t="s">
        <v>95</v>
      </c>
      <c r="P178" s="3" t="s">
        <v>198</v>
      </c>
      <c r="Q178" s="3" t="s">
        <v>95</v>
      </c>
      <c r="R178" s="3" t="s">
        <v>611</v>
      </c>
      <c r="S178" s="3" t="s">
        <v>611</v>
      </c>
      <c r="T178" s="3" t="s">
        <v>611</v>
      </c>
      <c r="U178" s="3" t="s">
        <v>611</v>
      </c>
      <c r="V178" s="3" t="s">
        <v>611</v>
      </c>
      <c r="W178" s="3" t="s">
        <v>611</v>
      </c>
      <c r="X178" s="3" t="s">
        <v>611</v>
      </c>
      <c r="Y178" s="3" t="s">
        <v>611</v>
      </c>
      <c r="Z178" s="3" t="s">
        <v>611</v>
      </c>
      <c r="AA178" s="3" t="s">
        <v>611</v>
      </c>
      <c r="AB178" s="3" t="s">
        <v>611</v>
      </c>
      <c r="AC178" s="3" t="s">
        <v>611</v>
      </c>
      <c r="AD178" s="3" t="s">
        <v>611</v>
      </c>
      <c r="AE178" s="3" t="s">
        <v>97</v>
      </c>
      <c r="AF178" s="3" t="s">
        <v>408</v>
      </c>
      <c r="AG178" s="3" t="s">
        <v>406</v>
      </c>
      <c r="AH178" s="3" t="s">
        <v>409</v>
      </c>
    </row>
    <row r="179" spans="1:34" ht="45" customHeight="1" x14ac:dyDescent="0.25">
      <c r="A179" s="3" t="s">
        <v>612</v>
      </c>
      <c r="B179" s="3" t="s">
        <v>82</v>
      </c>
      <c r="C179" s="3" t="s">
        <v>405</v>
      </c>
      <c r="D179" s="3" t="s">
        <v>406</v>
      </c>
      <c r="E179" s="3" t="s">
        <v>85</v>
      </c>
      <c r="F179" s="3" t="s">
        <v>132</v>
      </c>
      <c r="G179" s="3" t="s">
        <v>133</v>
      </c>
      <c r="H179" s="3" t="s">
        <v>133</v>
      </c>
      <c r="I179" s="3" t="s">
        <v>113</v>
      </c>
      <c r="J179" s="3" t="s">
        <v>134</v>
      </c>
      <c r="K179" s="3" t="s">
        <v>135</v>
      </c>
      <c r="L179" s="3" t="s">
        <v>136</v>
      </c>
      <c r="M179" s="3" t="s">
        <v>93</v>
      </c>
      <c r="N179" s="3" t="s">
        <v>137</v>
      </c>
      <c r="O179" s="3" t="s">
        <v>95</v>
      </c>
      <c r="P179" s="3" t="s">
        <v>137</v>
      </c>
      <c r="Q179" s="3" t="s">
        <v>95</v>
      </c>
      <c r="R179" s="3" t="s">
        <v>613</v>
      </c>
      <c r="S179" s="3" t="s">
        <v>613</v>
      </c>
      <c r="T179" s="3" t="s">
        <v>613</v>
      </c>
      <c r="U179" s="3" t="s">
        <v>613</v>
      </c>
      <c r="V179" s="3" t="s">
        <v>613</v>
      </c>
      <c r="W179" s="3" t="s">
        <v>613</v>
      </c>
      <c r="X179" s="3" t="s">
        <v>613</v>
      </c>
      <c r="Y179" s="3" t="s">
        <v>613</v>
      </c>
      <c r="Z179" s="3" t="s">
        <v>613</v>
      </c>
      <c r="AA179" s="3" t="s">
        <v>613</v>
      </c>
      <c r="AB179" s="3" t="s">
        <v>613</v>
      </c>
      <c r="AC179" s="3" t="s">
        <v>613</v>
      </c>
      <c r="AD179" s="3" t="s">
        <v>613</v>
      </c>
      <c r="AE179" s="3" t="s">
        <v>97</v>
      </c>
      <c r="AF179" s="3" t="s">
        <v>408</v>
      </c>
      <c r="AG179" s="3" t="s">
        <v>406</v>
      </c>
      <c r="AH179" s="3" t="s">
        <v>409</v>
      </c>
    </row>
    <row r="180" spans="1:34" ht="45" customHeight="1" x14ac:dyDescent="0.25">
      <c r="A180" s="3" t="s">
        <v>614</v>
      </c>
      <c r="B180" s="3" t="s">
        <v>82</v>
      </c>
      <c r="C180" s="3" t="s">
        <v>405</v>
      </c>
      <c r="D180" s="3" t="s">
        <v>406</v>
      </c>
      <c r="E180" s="3" t="s">
        <v>85</v>
      </c>
      <c r="F180" s="3" t="s">
        <v>280</v>
      </c>
      <c r="G180" s="3" t="s">
        <v>281</v>
      </c>
      <c r="H180" s="3" t="s">
        <v>282</v>
      </c>
      <c r="I180" s="3" t="s">
        <v>89</v>
      </c>
      <c r="J180" s="3" t="s">
        <v>283</v>
      </c>
      <c r="K180" s="3" t="s">
        <v>284</v>
      </c>
      <c r="L180" s="3" t="s">
        <v>105</v>
      </c>
      <c r="M180" s="3" t="s">
        <v>107</v>
      </c>
      <c r="N180" s="3" t="s">
        <v>285</v>
      </c>
      <c r="O180" s="3" t="s">
        <v>95</v>
      </c>
      <c r="P180" s="3" t="s">
        <v>285</v>
      </c>
      <c r="Q180" s="3" t="s">
        <v>95</v>
      </c>
      <c r="R180" s="3" t="s">
        <v>615</v>
      </c>
      <c r="S180" s="3" t="s">
        <v>615</v>
      </c>
      <c r="T180" s="3" t="s">
        <v>615</v>
      </c>
      <c r="U180" s="3" t="s">
        <v>615</v>
      </c>
      <c r="V180" s="3" t="s">
        <v>615</v>
      </c>
      <c r="W180" s="3" t="s">
        <v>615</v>
      </c>
      <c r="X180" s="3" t="s">
        <v>615</v>
      </c>
      <c r="Y180" s="3" t="s">
        <v>615</v>
      </c>
      <c r="Z180" s="3" t="s">
        <v>615</v>
      </c>
      <c r="AA180" s="3" t="s">
        <v>615</v>
      </c>
      <c r="AB180" s="3" t="s">
        <v>615</v>
      </c>
      <c r="AC180" s="3" t="s">
        <v>615</v>
      </c>
      <c r="AD180" s="3" t="s">
        <v>615</v>
      </c>
      <c r="AE180" s="3" t="s">
        <v>97</v>
      </c>
      <c r="AF180" s="3" t="s">
        <v>408</v>
      </c>
      <c r="AG180" s="3" t="s">
        <v>406</v>
      </c>
      <c r="AH180" s="3" t="s">
        <v>409</v>
      </c>
    </row>
    <row r="181" spans="1:34" ht="45" customHeight="1" x14ac:dyDescent="0.25">
      <c r="A181" s="3" t="s">
        <v>616</v>
      </c>
      <c r="B181" s="3" t="s">
        <v>82</v>
      </c>
      <c r="C181" s="3" t="s">
        <v>405</v>
      </c>
      <c r="D181" s="3" t="s">
        <v>406</v>
      </c>
      <c r="E181" s="3" t="s">
        <v>85</v>
      </c>
      <c r="F181" s="3" t="s">
        <v>111</v>
      </c>
      <c r="G181" s="3" t="s">
        <v>112</v>
      </c>
      <c r="H181" s="3" t="s">
        <v>112</v>
      </c>
      <c r="I181" s="3" t="s">
        <v>113</v>
      </c>
      <c r="J181" s="3" t="s">
        <v>222</v>
      </c>
      <c r="K181" s="3" t="s">
        <v>472</v>
      </c>
      <c r="L181" s="3" t="s">
        <v>224</v>
      </c>
      <c r="M181" s="3" t="s">
        <v>93</v>
      </c>
      <c r="N181" s="3" t="s">
        <v>225</v>
      </c>
      <c r="O181" s="3" t="s">
        <v>95</v>
      </c>
      <c r="P181" s="3" t="s">
        <v>225</v>
      </c>
      <c r="Q181" s="3" t="s">
        <v>95</v>
      </c>
      <c r="R181" s="3" t="s">
        <v>617</v>
      </c>
      <c r="S181" s="3" t="s">
        <v>617</v>
      </c>
      <c r="T181" s="3" t="s">
        <v>617</v>
      </c>
      <c r="U181" s="3" t="s">
        <v>617</v>
      </c>
      <c r="V181" s="3" t="s">
        <v>617</v>
      </c>
      <c r="W181" s="3" t="s">
        <v>617</v>
      </c>
      <c r="X181" s="3" t="s">
        <v>617</v>
      </c>
      <c r="Y181" s="3" t="s">
        <v>617</v>
      </c>
      <c r="Z181" s="3" t="s">
        <v>617</v>
      </c>
      <c r="AA181" s="3" t="s">
        <v>617</v>
      </c>
      <c r="AB181" s="3" t="s">
        <v>617</v>
      </c>
      <c r="AC181" s="3" t="s">
        <v>617</v>
      </c>
      <c r="AD181" s="3" t="s">
        <v>617</v>
      </c>
      <c r="AE181" s="3" t="s">
        <v>97</v>
      </c>
      <c r="AF181" s="3" t="s">
        <v>408</v>
      </c>
      <c r="AG181" s="3" t="s">
        <v>406</v>
      </c>
      <c r="AH181" s="3" t="s">
        <v>409</v>
      </c>
    </row>
    <row r="182" spans="1:34" ht="45" customHeight="1" x14ac:dyDescent="0.25">
      <c r="A182" s="3" t="s">
        <v>618</v>
      </c>
      <c r="B182" s="3" t="s">
        <v>82</v>
      </c>
      <c r="C182" s="3" t="s">
        <v>405</v>
      </c>
      <c r="D182" s="3" t="s">
        <v>406</v>
      </c>
      <c r="E182" s="3" t="s">
        <v>85</v>
      </c>
      <c r="F182" s="3" t="s">
        <v>140</v>
      </c>
      <c r="G182" s="3" t="s">
        <v>141</v>
      </c>
      <c r="H182" s="3" t="s">
        <v>141</v>
      </c>
      <c r="I182" s="3" t="s">
        <v>120</v>
      </c>
      <c r="J182" s="3" t="s">
        <v>142</v>
      </c>
      <c r="K182" s="3" t="s">
        <v>143</v>
      </c>
      <c r="L182" s="3" t="s">
        <v>144</v>
      </c>
      <c r="M182" s="3" t="s">
        <v>93</v>
      </c>
      <c r="N182" s="3" t="s">
        <v>145</v>
      </c>
      <c r="O182" s="3" t="s">
        <v>95</v>
      </c>
      <c r="P182" s="3" t="s">
        <v>145</v>
      </c>
      <c r="Q182" s="3" t="s">
        <v>95</v>
      </c>
      <c r="R182" s="3" t="s">
        <v>619</v>
      </c>
      <c r="S182" s="3" t="s">
        <v>619</v>
      </c>
      <c r="T182" s="3" t="s">
        <v>619</v>
      </c>
      <c r="U182" s="3" t="s">
        <v>619</v>
      </c>
      <c r="V182" s="3" t="s">
        <v>619</v>
      </c>
      <c r="W182" s="3" t="s">
        <v>619</v>
      </c>
      <c r="X182" s="3" t="s">
        <v>619</v>
      </c>
      <c r="Y182" s="3" t="s">
        <v>619</v>
      </c>
      <c r="Z182" s="3" t="s">
        <v>619</v>
      </c>
      <c r="AA182" s="3" t="s">
        <v>619</v>
      </c>
      <c r="AB182" s="3" t="s">
        <v>619</v>
      </c>
      <c r="AC182" s="3" t="s">
        <v>619</v>
      </c>
      <c r="AD182" s="3" t="s">
        <v>619</v>
      </c>
      <c r="AE182" s="3" t="s">
        <v>97</v>
      </c>
      <c r="AF182" s="3" t="s">
        <v>408</v>
      </c>
      <c r="AG182" s="3" t="s">
        <v>406</v>
      </c>
      <c r="AH182" s="3" t="s">
        <v>409</v>
      </c>
    </row>
    <row r="183" spans="1:34" ht="45" customHeight="1" x14ac:dyDescent="0.25">
      <c r="A183" s="3" t="s">
        <v>620</v>
      </c>
      <c r="B183" s="3" t="s">
        <v>82</v>
      </c>
      <c r="C183" s="3" t="s">
        <v>405</v>
      </c>
      <c r="D183" s="3" t="s">
        <v>406</v>
      </c>
      <c r="E183" s="3" t="s">
        <v>85</v>
      </c>
      <c r="F183" s="3" t="s">
        <v>148</v>
      </c>
      <c r="G183" s="3" t="s">
        <v>149</v>
      </c>
      <c r="H183" s="3" t="s">
        <v>149</v>
      </c>
      <c r="I183" s="3" t="s">
        <v>113</v>
      </c>
      <c r="J183" s="3" t="s">
        <v>171</v>
      </c>
      <c r="K183" s="3" t="s">
        <v>172</v>
      </c>
      <c r="L183" s="3" t="s">
        <v>162</v>
      </c>
      <c r="M183" s="3" t="s">
        <v>93</v>
      </c>
      <c r="N183" s="3" t="s">
        <v>173</v>
      </c>
      <c r="O183" s="3" t="s">
        <v>95</v>
      </c>
      <c r="P183" s="3" t="s">
        <v>173</v>
      </c>
      <c r="Q183" s="3" t="s">
        <v>95</v>
      </c>
      <c r="R183" s="3" t="s">
        <v>621</v>
      </c>
      <c r="S183" s="3" t="s">
        <v>621</v>
      </c>
      <c r="T183" s="3" t="s">
        <v>621</v>
      </c>
      <c r="U183" s="3" t="s">
        <v>621</v>
      </c>
      <c r="V183" s="3" t="s">
        <v>621</v>
      </c>
      <c r="W183" s="3" t="s">
        <v>621</v>
      </c>
      <c r="X183" s="3" t="s">
        <v>621</v>
      </c>
      <c r="Y183" s="3" t="s">
        <v>621</v>
      </c>
      <c r="Z183" s="3" t="s">
        <v>621</v>
      </c>
      <c r="AA183" s="3" t="s">
        <v>621</v>
      </c>
      <c r="AB183" s="3" t="s">
        <v>621</v>
      </c>
      <c r="AC183" s="3" t="s">
        <v>621</v>
      </c>
      <c r="AD183" s="3" t="s">
        <v>621</v>
      </c>
      <c r="AE183" s="3" t="s">
        <v>97</v>
      </c>
      <c r="AF183" s="3" t="s">
        <v>408</v>
      </c>
      <c r="AG183" s="3" t="s">
        <v>406</v>
      </c>
      <c r="AH183" s="3" t="s">
        <v>409</v>
      </c>
    </row>
    <row r="184" spans="1:34" ht="45" customHeight="1" x14ac:dyDescent="0.25">
      <c r="A184" s="3" t="s">
        <v>622</v>
      </c>
      <c r="B184" s="3" t="s">
        <v>82</v>
      </c>
      <c r="C184" s="3" t="s">
        <v>405</v>
      </c>
      <c r="D184" s="3" t="s">
        <v>406</v>
      </c>
      <c r="E184" s="3" t="s">
        <v>85</v>
      </c>
      <c r="F184" s="3" t="s">
        <v>258</v>
      </c>
      <c r="G184" s="3" t="s">
        <v>259</v>
      </c>
      <c r="H184" s="3" t="s">
        <v>259</v>
      </c>
      <c r="I184" s="3" t="s">
        <v>120</v>
      </c>
      <c r="J184" s="3" t="s">
        <v>260</v>
      </c>
      <c r="K184" s="3" t="s">
        <v>261</v>
      </c>
      <c r="L184" s="3" t="s">
        <v>105</v>
      </c>
      <c r="M184" s="3" t="s">
        <v>107</v>
      </c>
      <c r="N184" s="3" t="s">
        <v>262</v>
      </c>
      <c r="O184" s="3" t="s">
        <v>95</v>
      </c>
      <c r="P184" s="3" t="s">
        <v>262</v>
      </c>
      <c r="Q184" s="3" t="s">
        <v>95</v>
      </c>
      <c r="R184" s="3" t="s">
        <v>623</v>
      </c>
      <c r="S184" s="3" t="s">
        <v>623</v>
      </c>
      <c r="T184" s="3" t="s">
        <v>623</v>
      </c>
      <c r="U184" s="3" t="s">
        <v>623</v>
      </c>
      <c r="V184" s="3" t="s">
        <v>623</v>
      </c>
      <c r="W184" s="3" t="s">
        <v>623</v>
      </c>
      <c r="X184" s="3" t="s">
        <v>623</v>
      </c>
      <c r="Y184" s="3" t="s">
        <v>623</v>
      </c>
      <c r="Z184" s="3" t="s">
        <v>623</v>
      </c>
      <c r="AA184" s="3" t="s">
        <v>623</v>
      </c>
      <c r="AB184" s="3" t="s">
        <v>623</v>
      </c>
      <c r="AC184" s="3" t="s">
        <v>623</v>
      </c>
      <c r="AD184" s="3" t="s">
        <v>623</v>
      </c>
      <c r="AE184" s="3" t="s">
        <v>97</v>
      </c>
      <c r="AF184" s="3" t="s">
        <v>408</v>
      </c>
      <c r="AG184" s="3" t="s">
        <v>406</v>
      </c>
      <c r="AH184" s="3" t="s">
        <v>409</v>
      </c>
    </row>
    <row r="185" spans="1:34" ht="45" customHeight="1" x14ac:dyDescent="0.25">
      <c r="A185" s="3" t="s">
        <v>624</v>
      </c>
      <c r="B185" s="3" t="s">
        <v>82</v>
      </c>
      <c r="C185" s="3" t="s">
        <v>405</v>
      </c>
      <c r="D185" s="3" t="s">
        <v>406</v>
      </c>
      <c r="E185" s="3" t="s">
        <v>85</v>
      </c>
      <c r="F185" s="3" t="s">
        <v>111</v>
      </c>
      <c r="G185" s="3" t="s">
        <v>112</v>
      </c>
      <c r="H185" s="3" t="s">
        <v>112</v>
      </c>
      <c r="I185" s="3" t="s">
        <v>120</v>
      </c>
      <c r="J185" s="3" t="s">
        <v>201</v>
      </c>
      <c r="K185" s="3" t="s">
        <v>202</v>
      </c>
      <c r="L185" s="3" t="s">
        <v>203</v>
      </c>
      <c r="M185" s="3" t="s">
        <v>93</v>
      </c>
      <c r="N185" s="3" t="s">
        <v>124</v>
      </c>
      <c r="O185" s="3" t="s">
        <v>95</v>
      </c>
      <c r="P185" s="3" t="s">
        <v>124</v>
      </c>
      <c r="Q185" s="3" t="s">
        <v>95</v>
      </c>
      <c r="R185" s="3" t="s">
        <v>625</v>
      </c>
      <c r="S185" s="3" t="s">
        <v>625</v>
      </c>
      <c r="T185" s="3" t="s">
        <v>625</v>
      </c>
      <c r="U185" s="3" t="s">
        <v>625</v>
      </c>
      <c r="V185" s="3" t="s">
        <v>625</v>
      </c>
      <c r="W185" s="3" t="s">
        <v>625</v>
      </c>
      <c r="X185" s="3" t="s">
        <v>625</v>
      </c>
      <c r="Y185" s="3" t="s">
        <v>625</v>
      </c>
      <c r="Z185" s="3" t="s">
        <v>625</v>
      </c>
      <c r="AA185" s="3" t="s">
        <v>625</v>
      </c>
      <c r="AB185" s="3" t="s">
        <v>625</v>
      </c>
      <c r="AC185" s="3" t="s">
        <v>625</v>
      </c>
      <c r="AD185" s="3" t="s">
        <v>625</v>
      </c>
      <c r="AE185" s="3" t="s">
        <v>97</v>
      </c>
      <c r="AF185" s="3" t="s">
        <v>408</v>
      </c>
      <c r="AG185" s="3" t="s">
        <v>406</v>
      </c>
      <c r="AH185" s="3" t="s">
        <v>409</v>
      </c>
    </row>
    <row r="186" spans="1:34" ht="45" customHeight="1" x14ac:dyDescent="0.25">
      <c r="A186" s="3" t="s">
        <v>626</v>
      </c>
      <c r="B186" s="3" t="s">
        <v>82</v>
      </c>
      <c r="C186" s="3" t="s">
        <v>405</v>
      </c>
      <c r="D186" s="3" t="s">
        <v>406</v>
      </c>
      <c r="E186" s="3" t="s">
        <v>85</v>
      </c>
      <c r="F186" s="3" t="s">
        <v>206</v>
      </c>
      <c r="G186" s="3" t="s">
        <v>207</v>
      </c>
      <c r="H186" s="3" t="s">
        <v>207</v>
      </c>
      <c r="I186" s="3" t="s">
        <v>113</v>
      </c>
      <c r="J186" s="3" t="s">
        <v>208</v>
      </c>
      <c r="K186" s="3" t="s">
        <v>209</v>
      </c>
      <c r="L186" s="3" t="s">
        <v>210</v>
      </c>
      <c r="M186" s="3" t="s">
        <v>107</v>
      </c>
      <c r="N186" s="3" t="s">
        <v>211</v>
      </c>
      <c r="O186" s="3" t="s">
        <v>95</v>
      </c>
      <c r="P186" s="3" t="s">
        <v>211</v>
      </c>
      <c r="Q186" s="3" t="s">
        <v>95</v>
      </c>
      <c r="R186" s="3" t="s">
        <v>627</v>
      </c>
      <c r="S186" s="3" t="s">
        <v>627</v>
      </c>
      <c r="T186" s="3" t="s">
        <v>627</v>
      </c>
      <c r="U186" s="3" t="s">
        <v>627</v>
      </c>
      <c r="V186" s="3" t="s">
        <v>627</v>
      </c>
      <c r="W186" s="3" t="s">
        <v>627</v>
      </c>
      <c r="X186" s="3" t="s">
        <v>627</v>
      </c>
      <c r="Y186" s="3" t="s">
        <v>627</v>
      </c>
      <c r="Z186" s="3" t="s">
        <v>627</v>
      </c>
      <c r="AA186" s="3" t="s">
        <v>627</v>
      </c>
      <c r="AB186" s="3" t="s">
        <v>627</v>
      </c>
      <c r="AC186" s="3" t="s">
        <v>627</v>
      </c>
      <c r="AD186" s="3" t="s">
        <v>627</v>
      </c>
      <c r="AE186" s="3" t="s">
        <v>97</v>
      </c>
      <c r="AF186" s="3" t="s">
        <v>408</v>
      </c>
      <c r="AG186" s="3" t="s">
        <v>406</v>
      </c>
      <c r="AH186" s="3" t="s">
        <v>409</v>
      </c>
    </row>
    <row r="187" spans="1:34" ht="45" customHeight="1" x14ac:dyDescent="0.25">
      <c r="A187" s="3" t="s">
        <v>628</v>
      </c>
      <c r="B187" s="3" t="s">
        <v>82</v>
      </c>
      <c r="C187" s="3" t="s">
        <v>405</v>
      </c>
      <c r="D187" s="3" t="s">
        <v>406</v>
      </c>
      <c r="E187" s="3" t="s">
        <v>85</v>
      </c>
      <c r="F187" s="3" t="s">
        <v>111</v>
      </c>
      <c r="G187" s="3" t="s">
        <v>112</v>
      </c>
      <c r="H187" s="3" t="s">
        <v>112</v>
      </c>
      <c r="I187" s="3" t="s">
        <v>113</v>
      </c>
      <c r="J187" s="3" t="s">
        <v>301</v>
      </c>
      <c r="K187" s="3" t="s">
        <v>338</v>
      </c>
      <c r="L187" s="3" t="s">
        <v>123</v>
      </c>
      <c r="M187" s="3" t="s">
        <v>93</v>
      </c>
      <c r="N187" s="3" t="s">
        <v>117</v>
      </c>
      <c r="O187" s="3" t="s">
        <v>95</v>
      </c>
      <c r="P187" s="3" t="s">
        <v>117</v>
      </c>
      <c r="Q187" s="3" t="s">
        <v>95</v>
      </c>
      <c r="R187" s="3" t="s">
        <v>629</v>
      </c>
      <c r="S187" s="3" t="s">
        <v>629</v>
      </c>
      <c r="T187" s="3" t="s">
        <v>629</v>
      </c>
      <c r="U187" s="3" t="s">
        <v>629</v>
      </c>
      <c r="V187" s="3" t="s">
        <v>629</v>
      </c>
      <c r="W187" s="3" t="s">
        <v>629</v>
      </c>
      <c r="X187" s="3" t="s">
        <v>629</v>
      </c>
      <c r="Y187" s="3" t="s">
        <v>629</v>
      </c>
      <c r="Z187" s="3" t="s">
        <v>629</v>
      </c>
      <c r="AA187" s="3" t="s">
        <v>629</v>
      </c>
      <c r="AB187" s="3" t="s">
        <v>629</v>
      </c>
      <c r="AC187" s="3" t="s">
        <v>629</v>
      </c>
      <c r="AD187" s="3" t="s">
        <v>629</v>
      </c>
      <c r="AE187" s="3" t="s">
        <v>97</v>
      </c>
      <c r="AF187" s="3" t="s">
        <v>408</v>
      </c>
      <c r="AG187" s="3" t="s">
        <v>406</v>
      </c>
      <c r="AH187" s="3" t="s">
        <v>409</v>
      </c>
    </row>
    <row r="188" spans="1:34" ht="45" customHeight="1" x14ac:dyDescent="0.25">
      <c r="A188" s="3" t="s">
        <v>630</v>
      </c>
      <c r="B188" s="3" t="s">
        <v>82</v>
      </c>
      <c r="C188" s="3" t="s">
        <v>405</v>
      </c>
      <c r="D188" s="3" t="s">
        <v>406</v>
      </c>
      <c r="E188" s="3" t="s">
        <v>85</v>
      </c>
      <c r="F188" s="3" t="s">
        <v>148</v>
      </c>
      <c r="G188" s="3" t="s">
        <v>149</v>
      </c>
      <c r="H188" s="3" t="s">
        <v>149</v>
      </c>
      <c r="I188" s="3" t="s">
        <v>120</v>
      </c>
      <c r="J188" s="3" t="s">
        <v>150</v>
      </c>
      <c r="K188" s="3" t="s">
        <v>151</v>
      </c>
      <c r="L188" s="3" t="s">
        <v>123</v>
      </c>
      <c r="M188" s="3" t="s">
        <v>93</v>
      </c>
      <c r="N188" s="3" t="s">
        <v>152</v>
      </c>
      <c r="O188" s="3" t="s">
        <v>95</v>
      </c>
      <c r="P188" s="3" t="s">
        <v>152</v>
      </c>
      <c r="Q188" s="3" t="s">
        <v>95</v>
      </c>
      <c r="R188" s="3" t="s">
        <v>631</v>
      </c>
      <c r="S188" s="3" t="s">
        <v>631</v>
      </c>
      <c r="T188" s="3" t="s">
        <v>631</v>
      </c>
      <c r="U188" s="3" t="s">
        <v>631</v>
      </c>
      <c r="V188" s="3" t="s">
        <v>631</v>
      </c>
      <c r="W188" s="3" t="s">
        <v>631</v>
      </c>
      <c r="X188" s="3" t="s">
        <v>631</v>
      </c>
      <c r="Y188" s="3" t="s">
        <v>631</v>
      </c>
      <c r="Z188" s="3" t="s">
        <v>631</v>
      </c>
      <c r="AA188" s="3" t="s">
        <v>631</v>
      </c>
      <c r="AB188" s="3" t="s">
        <v>631</v>
      </c>
      <c r="AC188" s="3" t="s">
        <v>631</v>
      </c>
      <c r="AD188" s="3" t="s">
        <v>631</v>
      </c>
      <c r="AE188" s="3" t="s">
        <v>97</v>
      </c>
      <c r="AF188" s="3" t="s">
        <v>408</v>
      </c>
      <c r="AG188" s="3" t="s">
        <v>406</v>
      </c>
      <c r="AH188" s="3" t="s">
        <v>409</v>
      </c>
    </row>
    <row r="189" spans="1:34" ht="45" customHeight="1" x14ac:dyDescent="0.25">
      <c r="A189" s="3" t="s">
        <v>632</v>
      </c>
      <c r="B189" s="3" t="s">
        <v>82</v>
      </c>
      <c r="C189" s="3" t="s">
        <v>405</v>
      </c>
      <c r="D189" s="3" t="s">
        <v>406</v>
      </c>
      <c r="E189" s="3" t="s">
        <v>85</v>
      </c>
      <c r="F189" s="3" t="s">
        <v>111</v>
      </c>
      <c r="G189" s="3" t="s">
        <v>242</v>
      </c>
      <c r="H189" s="3" t="s">
        <v>242</v>
      </c>
      <c r="I189" s="3" t="s">
        <v>155</v>
      </c>
      <c r="J189" s="3" t="s">
        <v>156</v>
      </c>
      <c r="K189" s="3" t="s">
        <v>123</v>
      </c>
      <c r="L189" s="3" t="s">
        <v>158</v>
      </c>
      <c r="M189" s="3" t="s">
        <v>107</v>
      </c>
      <c r="N189" s="3" t="s">
        <v>124</v>
      </c>
      <c r="O189" s="3" t="s">
        <v>95</v>
      </c>
      <c r="P189" s="3" t="s">
        <v>124</v>
      </c>
      <c r="Q189" s="3" t="s">
        <v>95</v>
      </c>
      <c r="R189" s="3" t="s">
        <v>633</v>
      </c>
      <c r="S189" s="3" t="s">
        <v>633</v>
      </c>
      <c r="T189" s="3" t="s">
        <v>633</v>
      </c>
      <c r="U189" s="3" t="s">
        <v>633</v>
      </c>
      <c r="V189" s="3" t="s">
        <v>633</v>
      </c>
      <c r="W189" s="3" t="s">
        <v>633</v>
      </c>
      <c r="X189" s="3" t="s">
        <v>633</v>
      </c>
      <c r="Y189" s="3" t="s">
        <v>633</v>
      </c>
      <c r="Z189" s="3" t="s">
        <v>633</v>
      </c>
      <c r="AA189" s="3" t="s">
        <v>633</v>
      </c>
      <c r="AB189" s="3" t="s">
        <v>633</v>
      </c>
      <c r="AC189" s="3" t="s">
        <v>633</v>
      </c>
      <c r="AD189" s="3" t="s">
        <v>633</v>
      </c>
      <c r="AE189" s="3" t="s">
        <v>97</v>
      </c>
      <c r="AF189" s="3" t="s">
        <v>408</v>
      </c>
      <c r="AG189" s="3" t="s">
        <v>406</v>
      </c>
      <c r="AH189" s="3" t="s">
        <v>409</v>
      </c>
    </row>
    <row r="190" spans="1:34" ht="45" customHeight="1" x14ac:dyDescent="0.25">
      <c r="A190" s="3" t="s">
        <v>634</v>
      </c>
      <c r="B190" s="3" t="s">
        <v>82</v>
      </c>
      <c r="C190" s="3" t="s">
        <v>405</v>
      </c>
      <c r="D190" s="3" t="s">
        <v>406</v>
      </c>
      <c r="E190" s="3" t="s">
        <v>85</v>
      </c>
      <c r="F190" s="3" t="s">
        <v>101</v>
      </c>
      <c r="G190" s="3" t="s">
        <v>288</v>
      </c>
      <c r="H190" s="3" t="s">
        <v>288</v>
      </c>
      <c r="I190" s="3" t="s">
        <v>113</v>
      </c>
      <c r="J190" s="3" t="s">
        <v>289</v>
      </c>
      <c r="K190" s="3" t="s">
        <v>290</v>
      </c>
      <c r="L190" s="3" t="s">
        <v>291</v>
      </c>
      <c r="M190" s="3" t="s">
        <v>107</v>
      </c>
      <c r="N190" s="3" t="s">
        <v>292</v>
      </c>
      <c r="O190" s="3" t="s">
        <v>95</v>
      </c>
      <c r="P190" s="3" t="s">
        <v>292</v>
      </c>
      <c r="Q190" s="3" t="s">
        <v>95</v>
      </c>
      <c r="R190" s="3" t="s">
        <v>635</v>
      </c>
      <c r="S190" s="3" t="s">
        <v>635</v>
      </c>
      <c r="T190" s="3" t="s">
        <v>635</v>
      </c>
      <c r="U190" s="3" t="s">
        <v>635</v>
      </c>
      <c r="V190" s="3" t="s">
        <v>635</v>
      </c>
      <c r="W190" s="3" t="s">
        <v>635</v>
      </c>
      <c r="X190" s="3" t="s">
        <v>635</v>
      </c>
      <c r="Y190" s="3" t="s">
        <v>635</v>
      </c>
      <c r="Z190" s="3" t="s">
        <v>635</v>
      </c>
      <c r="AA190" s="3" t="s">
        <v>635</v>
      </c>
      <c r="AB190" s="3" t="s">
        <v>635</v>
      </c>
      <c r="AC190" s="3" t="s">
        <v>635</v>
      </c>
      <c r="AD190" s="3" t="s">
        <v>635</v>
      </c>
      <c r="AE190" s="3" t="s">
        <v>97</v>
      </c>
      <c r="AF190" s="3" t="s">
        <v>408</v>
      </c>
      <c r="AG190" s="3" t="s">
        <v>406</v>
      </c>
      <c r="AH190" s="3" t="s">
        <v>409</v>
      </c>
    </row>
    <row r="191" spans="1:34" ht="45" customHeight="1" x14ac:dyDescent="0.25">
      <c r="A191" s="3" t="s">
        <v>636</v>
      </c>
      <c r="B191" s="3" t="s">
        <v>82</v>
      </c>
      <c r="C191" s="3" t="s">
        <v>637</v>
      </c>
      <c r="D191" s="3" t="s">
        <v>638</v>
      </c>
      <c r="E191" s="3" t="s">
        <v>85</v>
      </c>
      <c r="F191" s="3" t="s">
        <v>214</v>
      </c>
      <c r="G191" s="3" t="s">
        <v>215</v>
      </c>
      <c r="H191" s="3" t="s">
        <v>215</v>
      </c>
      <c r="I191" s="3" t="s">
        <v>120</v>
      </c>
      <c r="J191" s="3" t="s">
        <v>236</v>
      </c>
      <c r="K191" s="3" t="s">
        <v>237</v>
      </c>
      <c r="L191" s="3" t="s">
        <v>238</v>
      </c>
      <c r="M191" s="3" t="s">
        <v>107</v>
      </c>
      <c r="N191" s="3" t="s">
        <v>239</v>
      </c>
      <c r="O191" s="3" t="s">
        <v>95</v>
      </c>
      <c r="P191" s="3" t="s">
        <v>239</v>
      </c>
      <c r="Q191" s="3" t="s">
        <v>95</v>
      </c>
      <c r="R191" s="3" t="s">
        <v>639</v>
      </c>
      <c r="S191" s="3" t="s">
        <v>639</v>
      </c>
      <c r="T191" s="3" t="s">
        <v>639</v>
      </c>
      <c r="U191" s="3" t="s">
        <v>639</v>
      </c>
      <c r="V191" s="3" t="s">
        <v>639</v>
      </c>
      <c r="W191" s="3" t="s">
        <v>639</v>
      </c>
      <c r="X191" s="3" t="s">
        <v>639</v>
      </c>
      <c r="Y191" s="3" t="s">
        <v>639</v>
      </c>
      <c r="Z191" s="3" t="s">
        <v>639</v>
      </c>
      <c r="AA191" s="3" t="s">
        <v>639</v>
      </c>
      <c r="AB191" s="3" t="s">
        <v>639</v>
      </c>
      <c r="AC191" s="3" t="s">
        <v>639</v>
      </c>
      <c r="AD191" s="3" t="s">
        <v>639</v>
      </c>
      <c r="AE191" s="3" t="s">
        <v>97</v>
      </c>
      <c r="AF191" s="3" t="s">
        <v>640</v>
      </c>
      <c r="AG191" s="3" t="s">
        <v>640</v>
      </c>
      <c r="AH191" s="3" t="s">
        <v>99</v>
      </c>
    </row>
    <row r="192" spans="1:34" ht="45" customHeight="1" x14ac:dyDescent="0.25">
      <c r="A192" s="3" t="s">
        <v>641</v>
      </c>
      <c r="B192" s="3" t="s">
        <v>82</v>
      </c>
      <c r="C192" s="3" t="s">
        <v>637</v>
      </c>
      <c r="D192" s="3" t="s">
        <v>638</v>
      </c>
      <c r="E192" s="3" t="s">
        <v>85</v>
      </c>
      <c r="F192" s="3" t="s">
        <v>86</v>
      </c>
      <c r="G192" s="3" t="s">
        <v>87</v>
      </c>
      <c r="H192" s="3" t="s">
        <v>88</v>
      </c>
      <c r="I192" s="3" t="s">
        <v>89</v>
      </c>
      <c r="J192" s="3" t="s">
        <v>90</v>
      </c>
      <c r="K192" s="3" t="s">
        <v>381</v>
      </c>
      <c r="L192" s="3" t="s">
        <v>92</v>
      </c>
      <c r="M192" s="3" t="s">
        <v>93</v>
      </c>
      <c r="N192" s="3" t="s">
        <v>94</v>
      </c>
      <c r="O192" s="3" t="s">
        <v>95</v>
      </c>
      <c r="P192" s="3" t="s">
        <v>94</v>
      </c>
      <c r="Q192" s="3" t="s">
        <v>95</v>
      </c>
      <c r="R192" s="3" t="s">
        <v>642</v>
      </c>
      <c r="S192" s="3" t="s">
        <v>642</v>
      </c>
      <c r="T192" s="3" t="s">
        <v>642</v>
      </c>
      <c r="U192" s="3" t="s">
        <v>642</v>
      </c>
      <c r="V192" s="3" t="s">
        <v>642</v>
      </c>
      <c r="W192" s="3" t="s">
        <v>642</v>
      </c>
      <c r="X192" s="3" t="s">
        <v>642</v>
      </c>
      <c r="Y192" s="3" t="s">
        <v>642</v>
      </c>
      <c r="Z192" s="3" t="s">
        <v>642</v>
      </c>
      <c r="AA192" s="3" t="s">
        <v>642</v>
      </c>
      <c r="AB192" s="3" t="s">
        <v>642</v>
      </c>
      <c r="AC192" s="3" t="s">
        <v>642</v>
      </c>
      <c r="AD192" s="3" t="s">
        <v>642</v>
      </c>
      <c r="AE192" s="3" t="s">
        <v>97</v>
      </c>
      <c r="AF192" s="3" t="s">
        <v>640</v>
      </c>
      <c r="AG192" s="3" t="s">
        <v>640</v>
      </c>
      <c r="AH192" s="3" t="s">
        <v>99</v>
      </c>
    </row>
    <row r="193" spans="1:34" ht="45" customHeight="1" x14ac:dyDescent="0.25">
      <c r="A193" s="3" t="s">
        <v>643</v>
      </c>
      <c r="B193" s="3" t="s">
        <v>82</v>
      </c>
      <c r="C193" s="3" t="s">
        <v>637</v>
      </c>
      <c r="D193" s="3" t="s">
        <v>638</v>
      </c>
      <c r="E193" s="3" t="s">
        <v>85</v>
      </c>
      <c r="F193" s="3" t="s">
        <v>148</v>
      </c>
      <c r="G193" s="3" t="s">
        <v>149</v>
      </c>
      <c r="H193" s="3" t="s">
        <v>149</v>
      </c>
      <c r="I193" s="3" t="s">
        <v>155</v>
      </c>
      <c r="J193" s="3" t="s">
        <v>319</v>
      </c>
      <c r="K193" s="3" t="s">
        <v>105</v>
      </c>
      <c r="L193" s="3" t="s">
        <v>105</v>
      </c>
      <c r="M193" s="3" t="s">
        <v>107</v>
      </c>
      <c r="N193" s="3" t="s">
        <v>320</v>
      </c>
      <c r="O193" s="3" t="s">
        <v>95</v>
      </c>
      <c r="P193" s="3" t="s">
        <v>320</v>
      </c>
      <c r="Q193" s="3" t="s">
        <v>95</v>
      </c>
      <c r="R193" s="3" t="s">
        <v>644</v>
      </c>
      <c r="S193" s="3" t="s">
        <v>644</v>
      </c>
      <c r="T193" s="3" t="s">
        <v>644</v>
      </c>
      <c r="U193" s="3" t="s">
        <v>644</v>
      </c>
      <c r="V193" s="3" t="s">
        <v>644</v>
      </c>
      <c r="W193" s="3" t="s">
        <v>644</v>
      </c>
      <c r="X193" s="3" t="s">
        <v>644</v>
      </c>
      <c r="Y193" s="3" t="s">
        <v>644</v>
      </c>
      <c r="Z193" s="3" t="s">
        <v>644</v>
      </c>
      <c r="AA193" s="3" t="s">
        <v>644</v>
      </c>
      <c r="AB193" s="3" t="s">
        <v>644</v>
      </c>
      <c r="AC193" s="3" t="s">
        <v>644</v>
      </c>
      <c r="AD193" s="3" t="s">
        <v>644</v>
      </c>
      <c r="AE193" s="3" t="s">
        <v>97</v>
      </c>
      <c r="AF193" s="3" t="s">
        <v>640</v>
      </c>
      <c r="AG193" s="3" t="s">
        <v>640</v>
      </c>
      <c r="AH193" s="3" t="s">
        <v>99</v>
      </c>
    </row>
    <row r="194" spans="1:34" ht="45" customHeight="1" x14ac:dyDescent="0.25">
      <c r="A194" s="3" t="s">
        <v>645</v>
      </c>
      <c r="B194" s="3" t="s">
        <v>82</v>
      </c>
      <c r="C194" s="3" t="s">
        <v>637</v>
      </c>
      <c r="D194" s="3" t="s">
        <v>638</v>
      </c>
      <c r="E194" s="3" t="s">
        <v>85</v>
      </c>
      <c r="F194" s="3" t="s">
        <v>140</v>
      </c>
      <c r="G194" s="3" t="s">
        <v>141</v>
      </c>
      <c r="H194" s="3" t="s">
        <v>141</v>
      </c>
      <c r="I194" s="3" t="s">
        <v>120</v>
      </c>
      <c r="J194" s="3" t="s">
        <v>142</v>
      </c>
      <c r="K194" s="3" t="s">
        <v>143</v>
      </c>
      <c r="L194" s="3" t="s">
        <v>144</v>
      </c>
      <c r="M194" s="3" t="s">
        <v>93</v>
      </c>
      <c r="N194" s="3" t="s">
        <v>145</v>
      </c>
      <c r="O194" s="3" t="s">
        <v>95</v>
      </c>
      <c r="P194" s="3" t="s">
        <v>145</v>
      </c>
      <c r="Q194" s="3" t="s">
        <v>95</v>
      </c>
      <c r="R194" s="3" t="s">
        <v>646</v>
      </c>
      <c r="S194" s="3" t="s">
        <v>646</v>
      </c>
      <c r="T194" s="3" t="s">
        <v>646</v>
      </c>
      <c r="U194" s="3" t="s">
        <v>646</v>
      </c>
      <c r="V194" s="3" t="s">
        <v>646</v>
      </c>
      <c r="W194" s="3" t="s">
        <v>646</v>
      </c>
      <c r="X194" s="3" t="s">
        <v>646</v>
      </c>
      <c r="Y194" s="3" t="s">
        <v>646</v>
      </c>
      <c r="Z194" s="3" t="s">
        <v>646</v>
      </c>
      <c r="AA194" s="3" t="s">
        <v>646</v>
      </c>
      <c r="AB194" s="3" t="s">
        <v>646</v>
      </c>
      <c r="AC194" s="3" t="s">
        <v>646</v>
      </c>
      <c r="AD194" s="3" t="s">
        <v>646</v>
      </c>
      <c r="AE194" s="3" t="s">
        <v>97</v>
      </c>
      <c r="AF194" s="3" t="s">
        <v>640</v>
      </c>
      <c r="AG194" s="3" t="s">
        <v>640</v>
      </c>
      <c r="AH194" s="3" t="s">
        <v>99</v>
      </c>
    </row>
    <row r="195" spans="1:34" ht="45" customHeight="1" x14ac:dyDescent="0.25">
      <c r="A195" s="3" t="s">
        <v>647</v>
      </c>
      <c r="B195" s="3" t="s">
        <v>82</v>
      </c>
      <c r="C195" s="3" t="s">
        <v>637</v>
      </c>
      <c r="D195" s="3" t="s">
        <v>638</v>
      </c>
      <c r="E195" s="3" t="s">
        <v>85</v>
      </c>
      <c r="F195" s="3" t="s">
        <v>148</v>
      </c>
      <c r="G195" s="3" t="s">
        <v>149</v>
      </c>
      <c r="H195" s="3" t="s">
        <v>149</v>
      </c>
      <c r="I195" s="3" t="s">
        <v>120</v>
      </c>
      <c r="J195" s="3" t="s">
        <v>150</v>
      </c>
      <c r="K195" s="3" t="s">
        <v>151</v>
      </c>
      <c r="L195" s="3" t="s">
        <v>123</v>
      </c>
      <c r="M195" s="3" t="s">
        <v>93</v>
      </c>
      <c r="N195" s="3" t="s">
        <v>152</v>
      </c>
      <c r="O195" s="3" t="s">
        <v>95</v>
      </c>
      <c r="P195" s="3" t="s">
        <v>152</v>
      </c>
      <c r="Q195" s="3" t="s">
        <v>95</v>
      </c>
      <c r="R195" s="3" t="s">
        <v>648</v>
      </c>
      <c r="S195" s="3" t="s">
        <v>648</v>
      </c>
      <c r="T195" s="3" t="s">
        <v>648</v>
      </c>
      <c r="U195" s="3" t="s">
        <v>648</v>
      </c>
      <c r="V195" s="3" t="s">
        <v>648</v>
      </c>
      <c r="W195" s="3" t="s">
        <v>648</v>
      </c>
      <c r="X195" s="3" t="s">
        <v>648</v>
      </c>
      <c r="Y195" s="3" t="s">
        <v>648</v>
      </c>
      <c r="Z195" s="3" t="s">
        <v>648</v>
      </c>
      <c r="AA195" s="3" t="s">
        <v>648</v>
      </c>
      <c r="AB195" s="3" t="s">
        <v>648</v>
      </c>
      <c r="AC195" s="3" t="s">
        <v>648</v>
      </c>
      <c r="AD195" s="3" t="s">
        <v>648</v>
      </c>
      <c r="AE195" s="3" t="s">
        <v>97</v>
      </c>
      <c r="AF195" s="3" t="s">
        <v>640</v>
      </c>
      <c r="AG195" s="3" t="s">
        <v>640</v>
      </c>
      <c r="AH195" s="3" t="s">
        <v>99</v>
      </c>
    </row>
    <row r="196" spans="1:34" ht="45" customHeight="1" x14ac:dyDescent="0.25">
      <c r="A196" s="3" t="s">
        <v>649</v>
      </c>
      <c r="B196" s="3" t="s">
        <v>82</v>
      </c>
      <c r="C196" s="3" t="s">
        <v>637</v>
      </c>
      <c r="D196" s="3" t="s">
        <v>638</v>
      </c>
      <c r="E196" s="3" t="s">
        <v>85</v>
      </c>
      <c r="F196" s="3" t="s">
        <v>111</v>
      </c>
      <c r="G196" s="3" t="s">
        <v>112</v>
      </c>
      <c r="H196" s="3" t="s">
        <v>112</v>
      </c>
      <c r="I196" s="3" t="s">
        <v>120</v>
      </c>
      <c r="J196" s="3" t="s">
        <v>201</v>
      </c>
      <c r="K196" s="3" t="s">
        <v>202</v>
      </c>
      <c r="L196" s="3" t="s">
        <v>203</v>
      </c>
      <c r="M196" s="3" t="s">
        <v>93</v>
      </c>
      <c r="N196" s="3" t="s">
        <v>124</v>
      </c>
      <c r="O196" s="3" t="s">
        <v>95</v>
      </c>
      <c r="P196" s="3" t="s">
        <v>124</v>
      </c>
      <c r="Q196" s="3" t="s">
        <v>95</v>
      </c>
      <c r="R196" s="3" t="s">
        <v>650</v>
      </c>
      <c r="S196" s="3" t="s">
        <v>650</v>
      </c>
      <c r="T196" s="3" t="s">
        <v>650</v>
      </c>
      <c r="U196" s="3" t="s">
        <v>650</v>
      </c>
      <c r="V196" s="3" t="s">
        <v>650</v>
      </c>
      <c r="W196" s="3" t="s">
        <v>650</v>
      </c>
      <c r="X196" s="3" t="s">
        <v>650</v>
      </c>
      <c r="Y196" s="3" t="s">
        <v>650</v>
      </c>
      <c r="Z196" s="3" t="s">
        <v>650</v>
      </c>
      <c r="AA196" s="3" t="s">
        <v>650</v>
      </c>
      <c r="AB196" s="3" t="s">
        <v>650</v>
      </c>
      <c r="AC196" s="3" t="s">
        <v>650</v>
      </c>
      <c r="AD196" s="3" t="s">
        <v>650</v>
      </c>
      <c r="AE196" s="3" t="s">
        <v>97</v>
      </c>
      <c r="AF196" s="3" t="s">
        <v>640</v>
      </c>
      <c r="AG196" s="3" t="s">
        <v>640</v>
      </c>
      <c r="AH196" s="3" t="s">
        <v>99</v>
      </c>
    </row>
    <row r="197" spans="1:34" ht="45" customHeight="1" x14ac:dyDescent="0.25">
      <c r="A197" s="3" t="s">
        <v>651</v>
      </c>
      <c r="B197" s="3" t="s">
        <v>82</v>
      </c>
      <c r="C197" s="3" t="s">
        <v>637</v>
      </c>
      <c r="D197" s="3" t="s">
        <v>638</v>
      </c>
      <c r="E197" s="3" t="s">
        <v>85</v>
      </c>
      <c r="F197" s="3" t="s">
        <v>111</v>
      </c>
      <c r="G197" s="3" t="s">
        <v>112</v>
      </c>
      <c r="H197" s="3" t="s">
        <v>112</v>
      </c>
      <c r="I197" s="3" t="s">
        <v>155</v>
      </c>
      <c r="J197" s="3" t="s">
        <v>156</v>
      </c>
      <c r="K197" s="3" t="s">
        <v>123</v>
      </c>
      <c r="L197" s="3" t="s">
        <v>158</v>
      </c>
      <c r="M197" s="3" t="s">
        <v>107</v>
      </c>
      <c r="N197" s="3" t="s">
        <v>124</v>
      </c>
      <c r="O197" s="3" t="s">
        <v>95</v>
      </c>
      <c r="P197" s="3" t="s">
        <v>124</v>
      </c>
      <c r="Q197" s="3" t="s">
        <v>95</v>
      </c>
      <c r="R197" s="3" t="s">
        <v>652</v>
      </c>
      <c r="S197" s="3" t="s">
        <v>652</v>
      </c>
      <c r="T197" s="3" t="s">
        <v>652</v>
      </c>
      <c r="U197" s="3" t="s">
        <v>652</v>
      </c>
      <c r="V197" s="3" t="s">
        <v>652</v>
      </c>
      <c r="W197" s="3" t="s">
        <v>652</v>
      </c>
      <c r="X197" s="3" t="s">
        <v>652</v>
      </c>
      <c r="Y197" s="3" t="s">
        <v>652</v>
      </c>
      <c r="Z197" s="3" t="s">
        <v>652</v>
      </c>
      <c r="AA197" s="3" t="s">
        <v>652</v>
      </c>
      <c r="AB197" s="3" t="s">
        <v>652</v>
      </c>
      <c r="AC197" s="3" t="s">
        <v>652</v>
      </c>
      <c r="AD197" s="3" t="s">
        <v>652</v>
      </c>
      <c r="AE197" s="3" t="s">
        <v>97</v>
      </c>
      <c r="AF197" s="3" t="s">
        <v>640</v>
      </c>
      <c r="AG197" s="3" t="s">
        <v>640</v>
      </c>
      <c r="AH197" s="3" t="s">
        <v>99</v>
      </c>
    </row>
    <row r="198" spans="1:34" ht="45" customHeight="1" x14ac:dyDescent="0.25">
      <c r="A198" s="3" t="s">
        <v>653</v>
      </c>
      <c r="B198" s="3" t="s">
        <v>82</v>
      </c>
      <c r="C198" s="3" t="s">
        <v>637</v>
      </c>
      <c r="D198" s="3" t="s">
        <v>638</v>
      </c>
      <c r="E198" s="3" t="s">
        <v>85</v>
      </c>
      <c r="F198" s="3" t="s">
        <v>206</v>
      </c>
      <c r="G198" s="3" t="s">
        <v>207</v>
      </c>
      <c r="H198" s="3" t="s">
        <v>207</v>
      </c>
      <c r="I198" s="3" t="s">
        <v>113</v>
      </c>
      <c r="J198" s="3" t="s">
        <v>208</v>
      </c>
      <c r="K198" s="3" t="s">
        <v>209</v>
      </c>
      <c r="L198" s="3" t="s">
        <v>210</v>
      </c>
      <c r="M198" s="3" t="s">
        <v>107</v>
      </c>
      <c r="N198" s="3" t="s">
        <v>211</v>
      </c>
      <c r="O198" s="3" t="s">
        <v>95</v>
      </c>
      <c r="P198" s="3" t="s">
        <v>211</v>
      </c>
      <c r="Q198" s="3" t="s">
        <v>95</v>
      </c>
      <c r="R198" s="3" t="s">
        <v>654</v>
      </c>
      <c r="S198" s="3" t="s">
        <v>654</v>
      </c>
      <c r="T198" s="3" t="s">
        <v>654</v>
      </c>
      <c r="U198" s="3" t="s">
        <v>654</v>
      </c>
      <c r="V198" s="3" t="s">
        <v>654</v>
      </c>
      <c r="W198" s="3" t="s">
        <v>654</v>
      </c>
      <c r="X198" s="3" t="s">
        <v>654</v>
      </c>
      <c r="Y198" s="3" t="s">
        <v>654</v>
      </c>
      <c r="Z198" s="3" t="s">
        <v>654</v>
      </c>
      <c r="AA198" s="3" t="s">
        <v>654</v>
      </c>
      <c r="AB198" s="3" t="s">
        <v>654</v>
      </c>
      <c r="AC198" s="3" t="s">
        <v>654</v>
      </c>
      <c r="AD198" s="3" t="s">
        <v>654</v>
      </c>
      <c r="AE198" s="3" t="s">
        <v>97</v>
      </c>
      <c r="AF198" s="3" t="s">
        <v>640</v>
      </c>
      <c r="AG198" s="3" t="s">
        <v>640</v>
      </c>
      <c r="AH198" s="3" t="s">
        <v>99</v>
      </c>
    </row>
    <row r="199" spans="1:34" ht="45" customHeight="1" x14ac:dyDescent="0.25">
      <c r="A199" s="3" t="s">
        <v>655</v>
      </c>
      <c r="B199" s="3" t="s">
        <v>82</v>
      </c>
      <c r="C199" s="3" t="s">
        <v>637</v>
      </c>
      <c r="D199" s="3" t="s">
        <v>638</v>
      </c>
      <c r="E199" s="3" t="s">
        <v>85</v>
      </c>
      <c r="F199" s="3" t="s">
        <v>101</v>
      </c>
      <c r="G199" s="3" t="s">
        <v>288</v>
      </c>
      <c r="H199" s="3" t="s">
        <v>288</v>
      </c>
      <c r="I199" s="3" t="s">
        <v>113</v>
      </c>
      <c r="J199" s="3" t="s">
        <v>289</v>
      </c>
      <c r="K199" s="3" t="s">
        <v>290</v>
      </c>
      <c r="L199" s="3" t="s">
        <v>291</v>
      </c>
      <c r="M199" s="3" t="s">
        <v>107</v>
      </c>
      <c r="N199" s="3" t="s">
        <v>292</v>
      </c>
      <c r="O199" s="3" t="s">
        <v>95</v>
      </c>
      <c r="P199" s="3" t="s">
        <v>292</v>
      </c>
      <c r="Q199" s="3" t="s">
        <v>95</v>
      </c>
      <c r="R199" s="3" t="s">
        <v>656</v>
      </c>
      <c r="S199" s="3" t="s">
        <v>656</v>
      </c>
      <c r="T199" s="3" t="s">
        <v>656</v>
      </c>
      <c r="U199" s="3" t="s">
        <v>656</v>
      </c>
      <c r="V199" s="3" t="s">
        <v>656</v>
      </c>
      <c r="W199" s="3" t="s">
        <v>656</v>
      </c>
      <c r="X199" s="3" t="s">
        <v>656</v>
      </c>
      <c r="Y199" s="3" t="s">
        <v>656</v>
      </c>
      <c r="Z199" s="3" t="s">
        <v>656</v>
      </c>
      <c r="AA199" s="3" t="s">
        <v>656</v>
      </c>
      <c r="AB199" s="3" t="s">
        <v>656</v>
      </c>
      <c r="AC199" s="3" t="s">
        <v>656</v>
      </c>
      <c r="AD199" s="3" t="s">
        <v>656</v>
      </c>
      <c r="AE199" s="3" t="s">
        <v>97</v>
      </c>
      <c r="AF199" s="3" t="s">
        <v>640</v>
      </c>
      <c r="AG199" s="3" t="s">
        <v>640</v>
      </c>
      <c r="AH199" s="3" t="s">
        <v>99</v>
      </c>
    </row>
    <row r="200" spans="1:34" ht="45" customHeight="1" x14ac:dyDescent="0.25">
      <c r="A200" s="3" t="s">
        <v>657</v>
      </c>
      <c r="B200" s="3" t="s">
        <v>82</v>
      </c>
      <c r="C200" s="3" t="s">
        <v>637</v>
      </c>
      <c r="D200" s="3" t="s">
        <v>638</v>
      </c>
      <c r="E200" s="3" t="s">
        <v>85</v>
      </c>
      <c r="F200" s="3" t="s">
        <v>101</v>
      </c>
      <c r="G200" s="3" t="s">
        <v>101</v>
      </c>
      <c r="H200" s="3" t="s">
        <v>101</v>
      </c>
      <c r="I200" s="3" t="s">
        <v>155</v>
      </c>
      <c r="J200" s="3" t="s">
        <v>312</v>
      </c>
      <c r="K200" s="3" t="s">
        <v>313</v>
      </c>
      <c r="L200" s="3" t="s">
        <v>314</v>
      </c>
      <c r="M200" s="3" t="s">
        <v>107</v>
      </c>
      <c r="N200" s="3" t="s">
        <v>315</v>
      </c>
      <c r="O200" s="3" t="s">
        <v>95</v>
      </c>
      <c r="P200" s="3" t="s">
        <v>315</v>
      </c>
      <c r="Q200" s="3" t="s">
        <v>95</v>
      </c>
      <c r="R200" s="3" t="s">
        <v>658</v>
      </c>
      <c r="S200" s="3" t="s">
        <v>658</v>
      </c>
      <c r="T200" s="3" t="s">
        <v>658</v>
      </c>
      <c r="U200" s="3" t="s">
        <v>658</v>
      </c>
      <c r="V200" s="3" t="s">
        <v>658</v>
      </c>
      <c r="W200" s="3" t="s">
        <v>658</v>
      </c>
      <c r="X200" s="3" t="s">
        <v>658</v>
      </c>
      <c r="Y200" s="3" t="s">
        <v>658</v>
      </c>
      <c r="Z200" s="3" t="s">
        <v>658</v>
      </c>
      <c r="AA200" s="3" t="s">
        <v>658</v>
      </c>
      <c r="AB200" s="3" t="s">
        <v>658</v>
      </c>
      <c r="AC200" s="3" t="s">
        <v>658</v>
      </c>
      <c r="AD200" s="3" t="s">
        <v>658</v>
      </c>
      <c r="AE200" s="3" t="s">
        <v>97</v>
      </c>
      <c r="AF200" s="3" t="s">
        <v>640</v>
      </c>
      <c r="AG200" s="3" t="s">
        <v>640</v>
      </c>
      <c r="AH200" s="3" t="s">
        <v>659</v>
      </c>
    </row>
    <row r="201" spans="1:34" ht="45" customHeight="1" x14ac:dyDescent="0.25">
      <c r="A201" s="3" t="s">
        <v>660</v>
      </c>
      <c r="B201" s="3" t="s">
        <v>82</v>
      </c>
      <c r="C201" s="3" t="s">
        <v>637</v>
      </c>
      <c r="D201" s="3" t="s">
        <v>638</v>
      </c>
      <c r="E201" s="3" t="s">
        <v>85</v>
      </c>
      <c r="F201" s="3" t="s">
        <v>305</v>
      </c>
      <c r="G201" s="3" t="s">
        <v>306</v>
      </c>
      <c r="H201" s="3" t="s">
        <v>306</v>
      </c>
      <c r="I201" s="3" t="s">
        <v>120</v>
      </c>
      <c r="J201" s="3" t="s">
        <v>307</v>
      </c>
      <c r="K201" s="3" t="s">
        <v>167</v>
      </c>
      <c r="L201" s="3" t="s">
        <v>168</v>
      </c>
      <c r="M201" s="3" t="s">
        <v>107</v>
      </c>
      <c r="N201" s="3" t="s">
        <v>309</v>
      </c>
      <c r="O201" s="3" t="s">
        <v>95</v>
      </c>
      <c r="P201" s="3" t="s">
        <v>309</v>
      </c>
      <c r="Q201" s="3" t="s">
        <v>95</v>
      </c>
      <c r="R201" s="3" t="s">
        <v>661</v>
      </c>
      <c r="S201" s="3" t="s">
        <v>661</v>
      </c>
      <c r="T201" s="3" t="s">
        <v>661</v>
      </c>
      <c r="U201" s="3" t="s">
        <v>661</v>
      </c>
      <c r="V201" s="3" t="s">
        <v>661</v>
      </c>
      <c r="W201" s="3" t="s">
        <v>661</v>
      </c>
      <c r="X201" s="3" t="s">
        <v>661</v>
      </c>
      <c r="Y201" s="3" t="s">
        <v>661</v>
      </c>
      <c r="Z201" s="3" t="s">
        <v>661</v>
      </c>
      <c r="AA201" s="3" t="s">
        <v>661</v>
      </c>
      <c r="AB201" s="3" t="s">
        <v>661</v>
      </c>
      <c r="AC201" s="3" t="s">
        <v>661</v>
      </c>
      <c r="AD201" s="3" t="s">
        <v>661</v>
      </c>
      <c r="AE201" s="3" t="s">
        <v>97</v>
      </c>
      <c r="AF201" s="3" t="s">
        <v>640</v>
      </c>
      <c r="AG201" s="3" t="s">
        <v>640</v>
      </c>
      <c r="AH201" s="3" t="s">
        <v>99</v>
      </c>
    </row>
    <row r="202" spans="1:34" ht="45" customHeight="1" x14ac:dyDescent="0.25">
      <c r="A202" s="3" t="s">
        <v>662</v>
      </c>
      <c r="B202" s="3" t="s">
        <v>82</v>
      </c>
      <c r="C202" s="3" t="s">
        <v>637</v>
      </c>
      <c r="D202" s="3" t="s">
        <v>638</v>
      </c>
      <c r="E202" s="3" t="s">
        <v>85</v>
      </c>
      <c r="F202" s="3" t="s">
        <v>101</v>
      </c>
      <c r="G202" s="3" t="s">
        <v>102</v>
      </c>
      <c r="H202" s="3" t="s">
        <v>102</v>
      </c>
      <c r="I202" s="3" t="s">
        <v>155</v>
      </c>
      <c r="J202" s="3" t="s">
        <v>272</v>
      </c>
      <c r="K202" s="3" t="s">
        <v>296</v>
      </c>
      <c r="L202" s="3" t="s">
        <v>297</v>
      </c>
      <c r="M202" s="3" t="s">
        <v>663</v>
      </c>
      <c r="N202" s="3" t="s">
        <v>298</v>
      </c>
      <c r="O202" s="3" t="s">
        <v>95</v>
      </c>
      <c r="P202" s="3" t="s">
        <v>298</v>
      </c>
      <c r="Q202" s="3" t="s">
        <v>95</v>
      </c>
      <c r="R202" s="3" t="s">
        <v>664</v>
      </c>
      <c r="S202" s="3" t="s">
        <v>664</v>
      </c>
      <c r="T202" s="3" t="s">
        <v>664</v>
      </c>
      <c r="U202" s="3" t="s">
        <v>664</v>
      </c>
      <c r="V202" s="3" t="s">
        <v>664</v>
      </c>
      <c r="W202" s="3" t="s">
        <v>664</v>
      </c>
      <c r="X202" s="3" t="s">
        <v>664</v>
      </c>
      <c r="Y202" s="3" t="s">
        <v>664</v>
      </c>
      <c r="Z202" s="3" t="s">
        <v>664</v>
      </c>
      <c r="AA202" s="3" t="s">
        <v>664</v>
      </c>
      <c r="AB202" s="3" t="s">
        <v>664</v>
      </c>
      <c r="AC202" s="3" t="s">
        <v>664</v>
      </c>
      <c r="AD202" s="3" t="s">
        <v>664</v>
      </c>
      <c r="AE202" s="3" t="s">
        <v>97</v>
      </c>
      <c r="AF202" s="3" t="s">
        <v>640</v>
      </c>
      <c r="AG202" s="3" t="s">
        <v>640</v>
      </c>
      <c r="AH202" s="3" t="s">
        <v>99</v>
      </c>
    </row>
    <row r="203" spans="1:34" ht="45" customHeight="1" x14ac:dyDescent="0.25">
      <c r="A203" s="3" t="s">
        <v>665</v>
      </c>
      <c r="B203" s="3" t="s">
        <v>82</v>
      </c>
      <c r="C203" s="3" t="s">
        <v>637</v>
      </c>
      <c r="D203" s="3" t="s">
        <v>638</v>
      </c>
      <c r="E203" s="3" t="s">
        <v>85</v>
      </c>
      <c r="F203" s="3" t="s">
        <v>247</v>
      </c>
      <c r="G203" s="3" t="s">
        <v>229</v>
      </c>
      <c r="H203" s="3" t="s">
        <v>229</v>
      </c>
      <c r="I203" s="3" t="s">
        <v>89</v>
      </c>
      <c r="J203" s="3" t="s">
        <v>248</v>
      </c>
      <c r="K203" s="3" t="s">
        <v>249</v>
      </c>
      <c r="L203" s="3" t="s">
        <v>250</v>
      </c>
      <c r="M203" s="3" t="s">
        <v>107</v>
      </c>
      <c r="N203" s="3" t="s">
        <v>251</v>
      </c>
      <c r="O203" s="3" t="s">
        <v>95</v>
      </c>
      <c r="P203" s="3" t="s">
        <v>251</v>
      </c>
      <c r="Q203" s="3" t="s">
        <v>95</v>
      </c>
      <c r="R203" s="3" t="s">
        <v>666</v>
      </c>
      <c r="S203" s="3" t="s">
        <v>666</v>
      </c>
      <c r="T203" s="3" t="s">
        <v>666</v>
      </c>
      <c r="U203" s="3" t="s">
        <v>666</v>
      </c>
      <c r="V203" s="3" t="s">
        <v>666</v>
      </c>
      <c r="W203" s="3" t="s">
        <v>666</v>
      </c>
      <c r="X203" s="3" t="s">
        <v>666</v>
      </c>
      <c r="Y203" s="3" t="s">
        <v>666</v>
      </c>
      <c r="Z203" s="3" t="s">
        <v>666</v>
      </c>
      <c r="AA203" s="3" t="s">
        <v>666</v>
      </c>
      <c r="AB203" s="3" t="s">
        <v>666</v>
      </c>
      <c r="AC203" s="3" t="s">
        <v>666</v>
      </c>
      <c r="AD203" s="3" t="s">
        <v>666</v>
      </c>
      <c r="AE203" s="3" t="s">
        <v>97</v>
      </c>
      <c r="AF203" s="3" t="s">
        <v>640</v>
      </c>
      <c r="AG203" s="3" t="s">
        <v>640</v>
      </c>
      <c r="AH203" s="3" t="s">
        <v>99</v>
      </c>
    </row>
    <row r="204" spans="1:34" ht="45" customHeight="1" x14ac:dyDescent="0.25">
      <c r="A204" s="3" t="s">
        <v>667</v>
      </c>
      <c r="B204" s="3" t="s">
        <v>82</v>
      </c>
      <c r="C204" s="3" t="s">
        <v>637</v>
      </c>
      <c r="D204" s="3" t="s">
        <v>638</v>
      </c>
      <c r="E204" s="3" t="s">
        <v>85</v>
      </c>
      <c r="F204" s="3" t="s">
        <v>111</v>
      </c>
      <c r="G204" s="3" t="s">
        <v>112</v>
      </c>
      <c r="H204" s="3" t="s">
        <v>112</v>
      </c>
      <c r="I204" s="3" t="s">
        <v>120</v>
      </c>
      <c r="J204" s="3" t="s">
        <v>463</v>
      </c>
      <c r="K204" s="3" t="s">
        <v>136</v>
      </c>
      <c r="L204" s="3" t="s">
        <v>209</v>
      </c>
      <c r="M204" s="3" t="s">
        <v>93</v>
      </c>
      <c r="N204" s="3" t="s">
        <v>117</v>
      </c>
      <c r="O204" s="3" t="s">
        <v>95</v>
      </c>
      <c r="P204" s="3" t="s">
        <v>117</v>
      </c>
      <c r="Q204" s="3" t="s">
        <v>95</v>
      </c>
      <c r="R204" s="3" t="s">
        <v>668</v>
      </c>
      <c r="S204" s="3" t="s">
        <v>668</v>
      </c>
      <c r="T204" s="3" t="s">
        <v>668</v>
      </c>
      <c r="U204" s="3" t="s">
        <v>668</v>
      </c>
      <c r="V204" s="3" t="s">
        <v>668</v>
      </c>
      <c r="W204" s="3" t="s">
        <v>668</v>
      </c>
      <c r="X204" s="3" t="s">
        <v>668</v>
      </c>
      <c r="Y204" s="3" t="s">
        <v>668</v>
      </c>
      <c r="Z204" s="3" t="s">
        <v>668</v>
      </c>
      <c r="AA204" s="3" t="s">
        <v>668</v>
      </c>
      <c r="AB204" s="3" t="s">
        <v>668</v>
      </c>
      <c r="AC204" s="3" t="s">
        <v>668</v>
      </c>
      <c r="AD204" s="3" t="s">
        <v>668</v>
      </c>
      <c r="AE204" s="3" t="s">
        <v>97</v>
      </c>
      <c r="AF204" s="3" t="s">
        <v>640</v>
      </c>
      <c r="AG204" s="3" t="s">
        <v>640</v>
      </c>
      <c r="AH204" s="3" t="s">
        <v>99</v>
      </c>
    </row>
    <row r="205" spans="1:34" ht="45" customHeight="1" x14ac:dyDescent="0.25">
      <c r="A205" s="3" t="s">
        <v>669</v>
      </c>
      <c r="B205" s="3" t="s">
        <v>82</v>
      </c>
      <c r="C205" s="3" t="s">
        <v>637</v>
      </c>
      <c r="D205" s="3" t="s">
        <v>638</v>
      </c>
      <c r="E205" s="3" t="s">
        <v>85</v>
      </c>
      <c r="F205" s="3" t="s">
        <v>194</v>
      </c>
      <c r="G205" s="3" t="s">
        <v>195</v>
      </c>
      <c r="H205" s="3" t="s">
        <v>195</v>
      </c>
      <c r="I205" s="3" t="s">
        <v>120</v>
      </c>
      <c r="J205" s="3" t="s">
        <v>196</v>
      </c>
      <c r="K205" s="3" t="s">
        <v>168</v>
      </c>
      <c r="L205" s="3" t="s">
        <v>197</v>
      </c>
      <c r="M205" s="3" t="s">
        <v>107</v>
      </c>
      <c r="N205" s="3" t="s">
        <v>198</v>
      </c>
      <c r="O205" s="3" t="s">
        <v>95</v>
      </c>
      <c r="P205" s="3" t="s">
        <v>198</v>
      </c>
      <c r="Q205" s="3" t="s">
        <v>95</v>
      </c>
      <c r="R205" s="3" t="s">
        <v>670</v>
      </c>
      <c r="S205" s="3" t="s">
        <v>670</v>
      </c>
      <c r="T205" s="3" t="s">
        <v>670</v>
      </c>
      <c r="U205" s="3" t="s">
        <v>670</v>
      </c>
      <c r="V205" s="3" t="s">
        <v>670</v>
      </c>
      <c r="W205" s="3" t="s">
        <v>670</v>
      </c>
      <c r="X205" s="3" t="s">
        <v>670</v>
      </c>
      <c r="Y205" s="3" t="s">
        <v>670</v>
      </c>
      <c r="Z205" s="3" t="s">
        <v>670</v>
      </c>
      <c r="AA205" s="3" t="s">
        <v>670</v>
      </c>
      <c r="AB205" s="3" t="s">
        <v>670</v>
      </c>
      <c r="AC205" s="3" t="s">
        <v>670</v>
      </c>
      <c r="AD205" s="3" t="s">
        <v>670</v>
      </c>
      <c r="AE205" s="3" t="s">
        <v>97</v>
      </c>
      <c r="AF205" s="3" t="s">
        <v>640</v>
      </c>
      <c r="AG205" s="3" t="s">
        <v>640</v>
      </c>
      <c r="AH205" s="3" t="s">
        <v>99</v>
      </c>
    </row>
    <row r="206" spans="1:34" ht="45" customHeight="1" x14ac:dyDescent="0.25">
      <c r="A206" s="3" t="s">
        <v>671</v>
      </c>
      <c r="B206" s="3" t="s">
        <v>82</v>
      </c>
      <c r="C206" s="3" t="s">
        <v>637</v>
      </c>
      <c r="D206" s="3" t="s">
        <v>638</v>
      </c>
      <c r="E206" s="3" t="s">
        <v>85</v>
      </c>
      <c r="F206" s="3" t="s">
        <v>258</v>
      </c>
      <c r="G206" s="3" t="s">
        <v>259</v>
      </c>
      <c r="H206" s="3" t="s">
        <v>259</v>
      </c>
      <c r="I206" s="3" t="s">
        <v>120</v>
      </c>
      <c r="J206" s="3" t="s">
        <v>260</v>
      </c>
      <c r="K206" s="3" t="s">
        <v>261</v>
      </c>
      <c r="L206" s="3" t="s">
        <v>105</v>
      </c>
      <c r="M206" s="3" t="s">
        <v>107</v>
      </c>
      <c r="N206" s="3" t="s">
        <v>262</v>
      </c>
      <c r="O206" s="3" t="s">
        <v>95</v>
      </c>
      <c r="P206" s="3" t="s">
        <v>262</v>
      </c>
      <c r="Q206" s="3" t="s">
        <v>95</v>
      </c>
      <c r="R206" s="3" t="s">
        <v>672</v>
      </c>
      <c r="S206" s="3" t="s">
        <v>672</v>
      </c>
      <c r="T206" s="3" t="s">
        <v>672</v>
      </c>
      <c r="U206" s="3" t="s">
        <v>672</v>
      </c>
      <c r="V206" s="3" t="s">
        <v>672</v>
      </c>
      <c r="W206" s="3" t="s">
        <v>672</v>
      </c>
      <c r="X206" s="3" t="s">
        <v>672</v>
      </c>
      <c r="Y206" s="3" t="s">
        <v>672</v>
      </c>
      <c r="Z206" s="3" t="s">
        <v>672</v>
      </c>
      <c r="AA206" s="3" t="s">
        <v>672</v>
      </c>
      <c r="AB206" s="3" t="s">
        <v>672</v>
      </c>
      <c r="AC206" s="3" t="s">
        <v>672</v>
      </c>
      <c r="AD206" s="3" t="s">
        <v>672</v>
      </c>
      <c r="AE206" s="3" t="s">
        <v>97</v>
      </c>
      <c r="AF206" s="3" t="s">
        <v>640</v>
      </c>
      <c r="AG206" s="3" t="s">
        <v>640</v>
      </c>
      <c r="AH206" s="3" t="s">
        <v>99</v>
      </c>
    </row>
    <row r="207" spans="1:34" ht="45" customHeight="1" x14ac:dyDescent="0.25">
      <c r="A207" s="3" t="s">
        <v>673</v>
      </c>
      <c r="B207" s="3" t="s">
        <v>82</v>
      </c>
      <c r="C207" s="3" t="s">
        <v>637</v>
      </c>
      <c r="D207" s="3" t="s">
        <v>638</v>
      </c>
      <c r="E207" s="3" t="s">
        <v>85</v>
      </c>
      <c r="F207" s="3" t="s">
        <v>265</v>
      </c>
      <c r="G207" s="3" t="s">
        <v>141</v>
      </c>
      <c r="H207" s="3" t="s">
        <v>141</v>
      </c>
      <c r="I207" s="3" t="s">
        <v>113</v>
      </c>
      <c r="J207" s="3" t="s">
        <v>266</v>
      </c>
      <c r="K207" s="3" t="s">
        <v>209</v>
      </c>
      <c r="L207" s="3" t="s">
        <v>267</v>
      </c>
      <c r="M207" s="3" t="s">
        <v>107</v>
      </c>
      <c r="N207" s="3" t="s">
        <v>145</v>
      </c>
      <c r="O207" s="3" t="s">
        <v>95</v>
      </c>
      <c r="P207" s="3" t="s">
        <v>145</v>
      </c>
      <c r="Q207" s="3" t="s">
        <v>95</v>
      </c>
      <c r="R207" s="3" t="s">
        <v>674</v>
      </c>
      <c r="S207" s="3" t="s">
        <v>674</v>
      </c>
      <c r="T207" s="3" t="s">
        <v>674</v>
      </c>
      <c r="U207" s="3" t="s">
        <v>674</v>
      </c>
      <c r="V207" s="3" t="s">
        <v>674</v>
      </c>
      <c r="W207" s="3" t="s">
        <v>674</v>
      </c>
      <c r="X207" s="3" t="s">
        <v>674</v>
      </c>
      <c r="Y207" s="3" t="s">
        <v>674</v>
      </c>
      <c r="Z207" s="3" t="s">
        <v>674</v>
      </c>
      <c r="AA207" s="3" t="s">
        <v>674</v>
      </c>
      <c r="AB207" s="3" t="s">
        <v>674</v>
      </c>
      <c r="AC207" s="3" t="s">
        <v>674</v>
      </c>
      <c r="AD207" s="3" t="s">
        <v>674</v>
      </c>
      <c r="AE207" s="3" t="s">
        <v>97</v>
      </c>
      <c r="AF207" s="3" t="s">
        <v>640</v>
      </c>
      <c r="AG207" s="3" t="s">
        <v>640</v>
      </c>
      <c r="AH207" s="3" t="s">
        <v>99</v>
      </c>
    </row>
    <row r="208" spans="1:34" ht="45" customHeight="1" x14ac:dyDescent="0.25">
      <c r="A208" s="3" t="s">
        <v>675</v>
      </c>
      <c r="B208" s="3" t="s">
        <v>82</v>
      </c>
      <c r="C208" s="3" t="s">
        <v>637</v>
      </c>
      <c r="D208" s="3" t="s">
        <v>638</v>
      </c>
      <c r="E208" s="3" t="s">
        <v>85</v>
      </c>
      <c r="F208" s="3" t="s">
        <v>228</v>
      </c>
      <c r="G208" s="3" t="s">
        <v>229</v>
      </c>
      <c r="H208" s="3" t="s">
        <v>229</v>
      </c>
      <c r="I208" s="3" t="s">
        <v>89</v>
      </c>
      <c r="J208" s="3" t="s">
        <v>230</v>
      </c>
      <c r="K208" s="3" t="s">
        <v>231</v>
      </c>
      <c r="L208" s="3" t="s">
        <v>232</v>
      </c>
      <c r="M208" s="3" t="s">
        <v>107</v>
      </c>
      <c r="N208" s="3" t="s">
        <v>233</v>
      </c>
      <c r="O208" s="3" t="s">
        <v>95</v>
      </c>
      <c r="P208" s="3" t="s">
        <v>233</v>
      </c>
      <c r="Q208" s="3" t="s">
        <v>95</v>
      </c>
      <c r="R208" s="3" t="s">
        <v>676</v>
      </c>
      <c r="S208" s="3" t="s">
        <v>676</v>
      </c>
      <c r="T208" s="3" t="s">
        <v>676</v>
      </c>
      <c r="U208" s="3" t="s">
        <v>676</v>
      </c>
      <c r="V208" s="3" t="s">
        <v>676</v>
      </c>
      <c r="W208" s="3" t="s">
        <v>676</v>
      </c>
      <c r="X208" s="3" t="s">
        <v>676</v>
      </c>
      <c r="Y208" s="3" t="s">
        <v>676</v>
      </c>
      <c r="Z208" s="3" t="s">
        <v>676</v>
      </c>
      <c r="AA208" s="3" t="s">
        <v>676</v>
      </c>
      <c r="AB208" s="3" t="s">
        <v>676</v>
      </c>
      <c r="AC208" s="3" t="s">
        <v>676</v>
      </c>
      <c r="AD208" s="3" t="s">
        <v>676</v>
      </c>
      <c r="AE208" s="3" t="s">
        <v>97</v>
      </c>
      <c r="AF208" s="3" t="s">
        <v>640</v>
      </c>
      <c r="AG208" s="3" t="s">
        <v>640</v>
      </c>
      <c r="AH208" s="3" t="s">
        <v>99</v>
      </c>
    </row>
    <row r="209" spans="1:34" ht="45" customHeight="1" x14ac:dyDescent="0.25">
      <c r="A209" s="3" t="s">
        <v>677</v>
      </c>
      <c r="B209" s="3" t="s">
        <v>82</v>
      </c>
      <c r="C209" s="3" t="s">
        <v>637</v>
      </c>
      <c r="D209" s="3" t="s">
        <v>638</v>
      </c>
      <c r="E209" s="3" t="s">
        <v>85</v>
      </c>
      <c r="F209" s="3" t="s">
        <v>214</v>
      </c>
      <c r="G209" s="3" t="s">
        <v>215</v>
      </c>
      <c r="H209" s="3" t="s">
        <v>215</v>
      </c>
      <c r="I209" s="3" t="s">
        <v>120</v>
      </c>
      <c r="J209" s="3" t="s">
        <v>236</v>
      </c>
      <c r="K209" s="3" t="s">
        <v>237</v>
      </c>
      <c r="L209" s="3" t="s">
        <v>238</v>
      </c>
      <c r="M209" s="3" t="s">
        <v>107</v>
      </c>
      <c r="N209" s="3" t="s">
        <v>239</v>
      </c>
      <c r="O209" s="3" t="s">
        <v>95</v>
      </c>
      <c r="P209" s="3" t="s">
        <v>239</v>
      </c>
      <c r="Q209" s="3" t="s">
        <v>95</v>
      </c>
      <c r="R209" s="3" t="s">
        <v>678</v>
      </c>
      <c r="S209" s="3" t="s">
        <v>678</v>
      </c>
      <c r="T209" s="3" t="s">
        <v>678</v>
      </c>
      <c r="U209" s="3" t="s">
        <v>678</v>
      </c>
      <c r="V209" s="3" t="s">
        <v>678</v>
      </c>
      <c r="W209" s="3" t="s">
        <v>678</v>
      </c>
      <c r="X209" s="3" t="s">
        <v>678</v>
      </c>
      <c r="Y209" s="3" t="s">
        <v>678</v>
      </c>
      <c r="Z209" s="3" t="s">
        <v>678</v>
      </c>
      <c r="AA209" s="3" t="s">
        <v>678</v>
      </c>
      <c r="AB209" s="3" t="s">
        <v>678</v>
      </c>
      <c r="AC209" s="3" t="s">
        <v>678</v>
      </c>
      <c r="AD209" s="3" t="s">
        <v>678</v>
      </c>
      <c r="AE209" s="3" t="s">
        <v>97</v>
      </c>
      <c r="AF209" s="3" t="s">
        <v>640</v>
      </c>
      <c r="AG209" s="3" t="s">
        <v>640</v>
      </c>
      <c r="AH209" s="3" t="s">
        <v>99</v>
      </c>
    </row>
    <row r="210" spans="1:34" ht="45" customHeight="1" x14ac:dyDescent="0.25">
      <c r="A210" s="3" t="s">
        <v>679</v>
      </c>
      <c r="B210" s="3" t="s">
        <v>82</v>
      </c>
      <c r="C210" s="3" t="s">
        <v>637</v>
      </c>
      <c r="D210" s="3" t="s">
        <v>638</v>
      </c>
      <c r="E210" s="3" t="s">
        <v>85</v>
      </c>
      <c r="F210" s="3" t="s">
        <v>111</v>
      </c>
      <c r="G210" s="3" t="s">
        <v>112</v>
      </c>
      <c r="H210" s="3" t="s">
        <v>112</v>
      </c>
      <c r="I210" s="3" t="s">
        <v>113</v>
      </c>
      <c r="J210" s="3" t="s">
        <v>208</v>
      </c>
      <c r="K210" s="3" t="s">
        <v>345</v>
      </c>
      <c r="L210" s="3" t="s">
        <v>244</v>
      </c>
      <c r="M210" s="3" t="s">
        <v>107</v>
      </c>
      <c r="N210" s="3" t="s">
        <v>124</v>
      </c>
      <c r="O210" s="3" t="s">
        <v>95</v>
      </c>
      <c r="P210" s="3" t="s">
        <v>124</v>
      </c>
      <c r="Q210" s="3" t="s">
        <v>95</v>
      </c>
      <c r="R210" s="3" t="s">
        <v>680</v>
      </c>
      <c r="S210" s="3" t="s">
        <v>680</v>
      </c>
      <c r="T210" s="3" t="s">
        <v>680</v>
      </c>
      <c r="U210" s="3" t="s">
        <v>680</v>
      </c>
      <c r="V210" s="3" t="s">
        <v>680</v>
      </c>
      <c r="W210" s="3" t="s">
        <v>680</v>
      </c>
      <c r="X210" s="3" t="s">
        <v>680</v>
      </c>
      <c r="Y210" s="3" t="s">
        <v>680</v>
      </c>
      <c r="Z210" s="3" t="s">
        <v>680</v>
      </c>
      <c r="AA210" s="3" t="s">
        <v>680</v>
      </c>
      <c r="AB210" s="3" t="s">
        <v>680</v>
      </c>
      <c r="AC210" s="3" t="s">
        <v>680</v>
      </c>
      <c r="AD210" s="3" t="s">
        <v>680</v>
      </c>
      <c r="AE210" s="3" t="s">
        <v>97</v>
      </c>
      <c r="AF210" s="3" t="s">
        <v>640</v>
      </c>
      <c r="AG210" s="3" t="s">
        <v>640</v>
      </c>
      <c r="AH210" s="3" t="s">
        <v>99</v>
      </c>
    </row>
    <row r="211" spans="1:34" ht="45" customHeight="1" x14ac:dyDescent="0.25">
      <c r="A211" s="3" t="s">
        <v>681</v>
      </c>
      <c r="B211" s="3" t="s">
        <v>82</v>
      </c>
      <c r="C211" s="3" t="s">
        <v>637</v>
      </c>
      <c r="D211" s="3" t="s">
        <v>638</v>
      </c>
      <c r="E211" s="3" t="s">
        <v>85</v>
      </c>
      <c r="F211" s="3" t="s">
        <v>182</v>
      </c>
      <c r="G211" s="3" t="s">
        <v>183</v>
      </c>
      <c r="H211" s="3" t="s">
        <v>183</v>
      </c>
      <c r="I211" s="3" t="s">
        <v>113</v>
      </c>
      <c r="J211" s="3" t="s">
        <v>184</v>
      </c>
      <c r="K211" s="3" t="s">
        <v>185</v>
      </c>
      <c r="L211" s="3" t="s">
        <v>186</v>
      </c>
      <c r="M211" s="3" t="s">
        <v>93</v>
      </c>
      <c r="N211" s="3" t="s">
        <v>187</v>
      </c>
      <c r="O211" s="3" t="s">
        <v>95</v>
      </c>
      <c r="P211" s="3" t="s">
        <v>187</v>
      </c>
      <c r="Q211" s="3" t="s">
        <v>95</v>
      </c>
      <c r="R211" s="3" t="s">
        <v>682</v>
      </c>
      <c r="S211" s="3" t="s">
        <v>682</v>
      </c>
      <c r="T211" s="3" t="s">
        <v>682</v>
      </c>
      <c r="U211" s="3" t="s">
        <v>682</v>
      </c>
      <c r="V211" s="3" t="s">
        <v>682</v>
      </c>
      <c r="W211" s="3" t="s">
        <v>682</v>
      </c>
      <c r="X211" s="3" t="s">
        <v>682</v>
      </c>
      <c r="Y211" s="3" t="s">
        <v>682</v>
      </c>
      <c r="Z211" s="3" t="s">
        <v>682</v>
      </c>
      <c r="AA211" s="3" t="s">
        <v>682</v>
      </c>
      <c r="AB211" s="3" t="s">
        <v>682</v>
      </c>
      <c r="AC211" s="3" t="s">
        <v>682</v>
      </c>
      <c r="AD211" s="3" t="s">
        <v>682</v>
      </c>
      <c r="AE211" s="3" t="s">
        <v>97</v>
      </c>
      <c r="AF211" s="3" t="s">
        <v>640</v>
      </c>
      <c r="AG211" s="3" t="s">
        <v>640</v>
      </c>
      <c r="AH211" s="3" t="s">
        <v>99</v>
      </c>
    </row>
    <row r="212" spans="1:34" ht="45" customHeight="1" x14ac:dyDescent="0.25">
      <c r="A212" s="3" t="s">
        <v>683</v>
      </c>
      <c r="B212" s="3" t="s">
        <v>82</v>
      </c>
      <c r="C212" s="3" t="s">
        <v>637</v>
      </c>
      <c r="D212" s="3" t="s">
        <v>638</v>
      </c>
      <c r="E212" s="3" t="s">
        <v>85</v>
      </c>
      <c r="F212" s="3" t="s">
        <v>111</v>
      </c>
      <c r="G212" s="3" t="s">
        <v>112</v>
      </c>
      <c r="H212" s="3" t="s">
        <v>112</v>
      </c>
      <c r="I212" s="3" t="s">
        <v>113</v>
      </c>
      <c r="J212" s="3" t="s">
        <v>114</v>
      </c>
      <c r="K212" s="3" t="s">
        <v>115</v>
      </c>
      <c r="L212" s="3" t="s">
        <v>116</v>
      </c>
      <c r="M212" s="3" t="s">
        <v>93</v>
      </c>
      <c r="N212" s="3" t="s">
        <v>117</v>
      </c>
      <c r="O212" s="3" t="s">
        <v>95</v>
      </c>
      <c r="P212" s="3" t="s">
        <v>117</v>
      </c>
      <c r="Q212" s="3" t="s">
        <v>95</v>
      </c>
      <c r="R212" s="3" t="s">
        <v>684</v>
      </c>
      <c r="S212" s="3" t="s">
        <v>684</v>
      </c>
      <c r="T212" s="3" t="s">
        <v>684</v>
      </c>
      <c r="U212" s="3" t="s">
        <v>684</v>
      </c>
      <c r="V212" s="3" t="s">
        <v>684</v>
      </c>
      <c r="W212" s="3" t="s">
        <v>684</v>
      </c>
      <c r="X212" s="3" t="s">
        <v>684</v>
      </c>
      <c r="Y212" s="3" t="s">
        <v>684</v>
      </c>
      <c r="Z212" s="3" t="s">
        <v>684</v>
      </c>
      <c r="AA212" s="3" t="s">
        <v>684</v>
      </c>
      <c r="AB212" s="3" t="s">
        <v>684</v>
      </c>
      <c r="AC212" s="3" t="s">
        <v>684</v>
      </c>
      <c r="AD212" s="3" t="s">
        <v>684</v>
      </c>
      <c r="AE212" s="3" t="s">
        <v>97</v>
      </c>
      <c r="AF212" s="3" t="s">
        <v>640</v>
      </c>
      <c r="AG212" s="3" t="s">
        <v>640</v>
      </c>
      <c r="AH212" s="3" t="s">
        <v>99</v>
      </c>
    </row>
    <row r="213" spans="1:34" ht="45" customHeight="1" x14ac:dyDescent="0.25">
      <c r="A213" s="3" t="s">
        <v>685</v>
      </c>
      <c r="B213" s="3" t="s">
        <v>82</v>
      </c>
      <c r="C213" s="3" t="s">
        <v>637</v>
      </c>
      <c r="D213" s="3" t="s">
        <v>638</v>
      </c>
      <c r="E213" s="3" t="s">
        <v>85</v>
      </c>
      <c r="F213" s="3" t="s">
        <v>111</v>
      </c>
      <c r="G213" s="3" t="s">
        <v>112</v>
      </c>
      <c r="H213" s="3" t="s">
        <v>112</v>
      </c>
      <c r="I213" s="3" t="s">
        <v>120</v>
      </c>
      <c r="J213" s="3" t="s">
        <v>121</v>
      </c>
      <c r="K213" s="3" t="s">
        <v>122</v>
      </c>
      <c r="L213" s="3" t="s">
        <v>123</v>
      </c>
      <c r="M213" s="3" t="s">
        <v>107</v>
      </c>
      <c r="N213" s="3" t="s">
        <v>124</v>
      </c>
      <c r="O213" s="3" t="s">
        <v>95</v>
      </c>
      <c r="P213" s="3" t="s">
        <v>124</v>
      </c>
      <c r="Q213" s="3" t="s">
        <v>95</v>
      </c>
      <c r="R213" s="3" t="s">
        <v>686</v>
      </c>
      <c r="S213" s="3" t="s">
        <v>686</v>
      </c>
      <c r="T213" s="3" t="s">
        <v>686</v>
      </c>
      <c r="U213" s="3" t="s">
        <v>686</v>
      </c>
      <c r="V213" s="3" t="s">
        <v>686</v>
      </c>
      <c r="W213" s="3" t="s">
        <v>686</v>
      </c>
      <c r="X213" s="3" t="s">
        <v>686</v>
      </c>
      <c r="Y213" s="3" t="s">
        <v>686</v>
      </c>
      <c r="Z213" s="3" t="s">
        <v>686</v>
      </c>
      <c r="AA213" s="3" t="s">
        <v>686</v>
      </c>
      <c r="AB213" s="3" t="s">
        <v>686</v>
      </c>
      <c r="AC213" s="3" t="s">
        <v>686</v>
      </c>
      <c r="AD213" s="3" t="s">
        <v>686</v>
      </c>
      <c r="AE213" s="3" t="s">
        <v>97</v>
      </c>
      <c r="AF213" s="3" t="s">
        <v>640</v>
      </c>
      <c r="AG213" s="3" t="s">
        <v>640</v>
      </c>
      <c r="AH213" s="3" t="s">
        <v>99</v>
      </c>
    </row>
    <row r="214" spans="1:34" ht="45" customHeight="1" x14ac:dyDescent="0.25">
      <c r="A214" s="3" t="s">
        <v>687</v>
      </c>
      <c r="B214" s="3" t="s">
        <v>82</v>
      </c>
      <c r="C214" s="3" t="s">
        <v>637</v>
      </c>
      <c r="D214" s="3" t="s">
        <v>638</v>
      </c>
      <c r="E214" s="3" t="s">
        <v>85</v>
      </c>
      <c r="F214" s="3" t="s">
        <v>111</v>
      </c>
      <c r="G214" s="3" t="s">
        <v>112</v>
      </c>
      <c r="H214" s="3" t="s">
        <v>112</v>
      </c>
      <c r="I214" s="3" t="s">
        <v>120</v>
      </c>
      <c r="J214" s="3" t="s">
        <v>127</v>
      </c>
      <c r="K214" s="3" t="s">
        <v>128</v>
      </c>
      <c r="L214" s="3" t="s">
        <v>129</v>
      </c>
      <c r="M214" s="3" t="s">
        <v>93</v>
      </c>
      <c r="N214" s="3" t="s">
        <v>117</v>
      </c>
      <c r="O214" s="3" t="s">
        <v>95</v>
      </c>
      <c r="P214" s="3" t="s">
        <v>117</v>
      </c>
      <c r="Q214" s="3" t="s">
        <v>95</v>
      </c>
      <c r="R214" s="3" t="s">
        <v>688</v>
      </c>
      <c r="S214" s="3" t="s">
        <v>688</v>
      </c>
      <c r="T214" s="3" t="s">
        <v>688</v>
      </c>
      <c r="U214" s="3" t="s">
        <v>688</v>
      </c>
      <c r="V214" s="3" t="s">
        <v>688</v>
      </c>
      <c r="W214" s="3" t="s">
        <v>688</v>
      </c>
      <c r="X214" s="3" t="s">
        <v>688</v>
      </c>
      <c r="Y214" s="3" t="s">
        <v>688</v>
      </c>
      <c r="Z214" s="3" t="s">
        <v>688</v>
      </c>
      <c r="AA214" s="3" t="s">
        <v>688</v>
      </c>
      <c r="AB214" s="3" t="s">
        <v>688</v>
      </c>
      <c r="AC214" s="3" t="s">
        <v>688</v>
      </c>
      <c r="AD214" s="3" t="s">
        <v>688</v>
      </c>
      <c r="AE214" s="3" t="s">
        <v>97</v>
      </c>
      <c r="AF214" s="3" t="s">
        <v>640</v>
      </c>
      <c r="AG214" s="3" t="s">
        <v>640</v>
      </c>
      <c r="AH214" s="3" t="s">
        <v>99</v>
      </c>
    </row>
    <row r="215" spans="1:34" ht="45" customHeight="1" x14ac:dyDescent="0.25">
      <c r="A215" s="3" t="s">
        <v>689</v>
      </c>
      <c r="B215" s="3" t="s">
        <v>82</v>
      </c>
      <c r="C215" s="3" t="s">
        <v>637</v>
      </c>
      <c r="D215" s="3" t="s">
        <v>638</v>
      </c>
      <c r="E215" s="3" t="s">
        <v>85</v>
      </c>
      <c r="F215" s="3" t="s">
        <v>148</v>
      </c>
      <c r="G215" s="3" t="s">
        <v>149</v>
      </c>
      <c r="H215" s="3" t="s">
        <v>149</v>
      </c>
      <c r="I215" s="3" t="s">
        <v>113</v>
      </c>
      <c r="J215" s="3" t="s">
        <v>171</v>
      </c>
      <c r="K215" s="3" t="s">
        <v>172</v>
      </c>
      <c r="L215" s="3" t="s">
        <v>162</v>
      </c>
      <c r="M215" s="3" t="s">
        <v>93</v>
      </c>
      <c r="N215" s="3" t="s">
        <v>173</v>
      </c>
      <c r="O215" s="3" t="s">
        <v>95</v>
      </c>
      <c r="P215" s="3" t="s">
        <v>173</v>
      </c>
      <c r="Q215" s="3" t="s">
        <v>95</v>
      </c>
      <c r="R215" s="3" t="s">
        <v>690</v>
      </c>
      <c r="S215" s="3" t="s">
        <v>690</v>
      </c>
      <c r="T215" s="3" t="s">
        <v>690</v>
      </c>
      <c r="U215" s="3" t="s">
        <v>690</v>
      </c>
      <c r="V215" s="3" t="s">
        <v>690</v>
      </c>
      <c r="W215" s="3" t="s">
        <v>690</v>
      </c>
      <c r="X215" s="3" t="s">
        <v>690</v>
      </c>
      <c r="Y215" s="3" t="s">
        <v>690</v>
      </c>
      <c r="Z215" s="3" t="s">
        <v>690</v>
      </c>
      <c r="AA215" s="3" t="s">
        <v>690</v>
      </c>
      <c r="AB215" s="3" t="s">
        <v>690</v>
      </c>
      <c r="AC215" s="3" t="s">
        <v>690</v>
      </c>
      <c r="AD215" s="3" t="s">
        <v>690</v>
      </c>
      <c r="AE215" s="3" t="s">
        <v>97</v>
      </c>
      <c r="AF215" s="3" t="s">
        <v>640</v>
      </c>
      <c r="AG215" s="3" t="s">
        <v>640</v>
      </c>
      <c r="AH215" s="3" t="s">
        <v>99</v>
      </c>
    </row>
    <row r="216" spans="1:34" ht="45" customHeight="1" x14ac:dyDescent="0.25">
      <c r="A216" s="3" t="s">
        <v>691</v>
      </c>
      <c r="B216" s="3" t="s">
        <v>82</v>
      </c>
      <c r="C216" s="3" t="s">
        <v>637</v>
      </c>
      <c r="D216" s="3" t="s">
        <v>638</v>
      </c>
      <c r="E216" s="3" t="s">
        <v>85</v>
      </c>
      <c r="F216" s="3" t="s">
        <v>270</v>
      </c>
      <c r="G216" s="3" t="s">
        <v>271</v>
      </c>
      <c r="H216" s="3" t="s">
        <v>271</v>
      </c>
      <c r="I216" s="3" t="s">
        <v>113</v>
      </c>
      <c r="J216" s="3" t="s">
        <v>272</v>
      </c>
      <c r="K216" s="3" t="s">
        <v>172</v>
      </c>
      <c r="L216" s="3" t="s">
        <v>209</v>
      </c>
      <c r="M216" s="3" t="s">
        <v>93</v>
      </c>
      <c r="N216" s="3" t="s">
        <v>273</v>
      </c>
      <c r="O216" s="3" t="s">
        <v>95</v>
      </c>
      <c r="P216" s="3" t="s">
        <v>273</v>
      </c>
      <c r="Q216" s="3" t="s">
        <v>95</v>
      </c>
      <c r="R216" s="3" t="s">
        <v>692</v>
      </c>
      <c r="S216" s="3" t="s">
        <v>692</v>
      </c>
      <c r="T216" s="3" t="s">
        <v>692</v>
      </c>
      <c r="U216" s="3" t="s">
        <v>692</v>
      </c>
      <c r="V216" s="3" t="s">
        <v>692</v>
      </c>
      <c r="W216" s="3" t="s">
        <v>692</v>
      </c>
      <c r="X216" s="3" t="s">
        <v>692</v>
      </c>
      <c r="Y216" s="3" t="s">
        <v>692</v>
      </c>
      <c r="Z216" s="3" t="s">
        <v>692</v>
      </c>
      <c r="AA216" s="3" t="s">
        <v>692</v>
      </c>
      <c r="AB216" s="3" t="s">
        <v>692</v>
      </c>
      <c r="AC216" s="3" t="s">
        <v>692</v>
      </c>
      <c r="AD216" s="3" t="s">
        <v>692</v>
      </c>
      <c r="AE216" s="3" t="s">
        <v>97</v>
      </c>
      <c r="AF216" s="3" t="s">
        <v>640</v>
      </c>
      <c r="AG216" s="3" t="s">
        <v>640</v>
      </c>
      <c r="AH216" s="3" t="s">
        <v>99</v>
      </c>
    </row>
    <row r="217" spans="1:34" ht="45" customHeight="1" x14ac:dyDescent="0.25">
      <c r="A217" s="3" t="s">
        <v>693</v>
      </c>
      <c r="B217" s="3" t="s">
        <v>82</v>
      </c>
      <c r="C217" s="3" t="s">
        <v>637</v>
      </c>
      <c r="D217" s="3" t="s">
        <v>638</v>
      </c>
      <c r="E217" s="3" t="s">
        <v>85</v>
      </c>
      <c r="F217" s="3" t="s">
        <v>111</v>
      </c>
      <c r="G217" s="3" t="s">
        <v>112</v>
      </c>
      <c r="H217" s="3" t="s">
        <v>112</v>
      </c>
      <c r="I217" s="3" t="s">
        <v>155</v>
      </c>
      <c r="J217" s="3" t="s">
        <v>190</v>
      </c>
      <c r="K217" s="3" t="s">
        <v>191</v>
      </c>
      <c r="L217" s="3" t="s">
        <v>178</v>
      </c>
      <c r="M217" s="3" t="s">
        <v>93</v>
      </c>
      <c r="N217" s="3" t="s">
        <v>124</v>
      </c>
      <c r="O217" s="3" t="s">
        <v>95</v>
      </c>
      <c r="P217" s="3" t="s">
        <v>124</v>
      </c>
      <c r="Q217" s="3" t="s">
        <v>95</v>
      </c>
      <c r="R217" s="3" t="s">
        <v>694</v>
      </c>
      <c r="S217" s="3" t="s">
        <v>694</v>
      </c>
      <c r="T217" s="3" t="s">
        <v>694</v>
      </c>
      <c r="U217" s="3" t="s">
        <v>694</v>
      </c>
      <c r="V217" s="3" t="s">
        <v>694</v>
      </c>
      <c r="W217" s="3" t="s">
        <v>694</v>
      </c>
      <c r="X217" s="3" t="s">
        <v>694</v>
      </c>
      <c r="Y217" s="3" t="s">
        <v>694</v>
      </c>
      <c r="Z217" s="3" t="s">
        <v>694</v>
      </c>
      <c r="AA217" s="3" t="s">
        <v>694</v>
      </c>
      <c r="AB217" s="3" t="s">
        <v>694</v>
      </c>
      <c r="AC217" s="3" t="s">
        <v>694</v>
      </c>
      <c r="AD217" s="3" t="s">
        <v>694</v>
      </c>
      <c r="AE217" s="3" t="s">
        <v>97</v>
      </c>
      <c r="AF217" s="3" t="s">
        <v>640</v>
      </c>
      <c r="AG217" s="3" t="s">
        <v>640</v>
      </c>
      <c r="AH217" s="3" t="s">
        <v>99</v>
      </c>
    </row>
    <row r="218" spans="1:34" ht="45" customHeight="1" x14ac:dyDescent="0.25">
      <c r="A218" s="3" t="s">
        <v>695</v>
      </c>
      <c r="B218" s="3" t="s">
        <v>82</v>
      </c>
      <c r="C218" s="3" t="s">
        <v>637</v>
      </c>
      <c r="D218" s="3" t="s">
        <v>638</v>
      </c>
      <c r="E218" s="3" t="s">
        <v>85</v>
      </c>
      <c r="F218" s="3" t="s">
        <v>140</v>
      </c>
      <c r="G218" s="3" t="s">
        <v>141</v>
      </c>
      <c r="H218" s="3" t="s">
        <v>141</v>
      </c>
      <c r="I218" s="3" t="s">
        <v>155</v>
      </c>
      <c r="J218" s="3" t="s">
        <v>276</v>
      </c>
      <c r="K218" s="3" t="s">
        <v>178</v>
      </c>
      <c r="L218" s="3" t="s">
        <v>277</v>
      </c>
      <c r="M218" s="3" t="s">
        <v>107</v>
      </c>
      <c r="N218" s="3" t="s">
        <v>145</v>
      </c>
      <c r="O218" s="3" t="s">
        <v>95</v>
      </c>
      <c r="P218" s="3" t="s">
        <v>145</v>
      </c>
      <c r="Q218" s="3" t="s">
        <v>95</v>
      </c>
      <c r="R218" s="3" t="s">
        <v>696</v>
      </c>
      <c r="S218" s="3" t="s">
        <v>696</v>
      </c>
      <c r="T218" s="3" t="s">
        <v>696</v>
      </c>
      <c r="U218" s="3" t="s">
        <v>696</v>
      </c>
      <c r="V218" s="3" t="s">
        <v>696</v>
      </c>
      <c r="W218" s="3" t="s">
        <v>696</v>
      </c>
      <c r="X218" s="3" t="s">
        <v>696</v>
      </c>
      <c r="Y218" s="3" t="s">
        <v>696</v>
      </c>
      <c r="Z218" s="3" t="s">
        <v>696</v>
      </c>
      <c r="AA218" s="3" t="s">
        <v>696</v>
      </c>
      <c r="AB218" s="3" t="s">
        <v>696</v>
      </c>
      <c r="AC218" s="3" t="s">
        <v>696</v>
      </c>
      <c r="AD218" s="3" t="s">
        <v>696</v>
      </c>
      <c r="AE218" s="3" t="s">
        <v>97</v>
      </c>
      <c r="AF218" s="3" t="s">
        <v>640</v>
      </c>
      <c r="AG218" s="3" t="s">
        <v>640</v>
      </c>
      <c r="AH218" s="3" t="s">
        <v>99</v>
      </c>
    </row>
    <row r="219" spans="1:34" ht="45" customHeight="1" x14ac:dyDescent="0.25">
      <c r="A219" s="3" t="s">
        <v>697</v>
      </c>
      <c r="B219" s="3" t="s">
        <v>82</v>
      </c>
      <c r="C219" s="3" t="s">
        <v>637</v>
      </c>
      <c r="D219" s="3" t="s">
        <v>638</v>
      </c>
      <c r="E219" s="3" t="s">
        <v>85</v>
      </c>
      <c r="F219" s="3" t="s">
        <v>111</v>
      </c>
      <c r="G219" s="3" t="s">
        <v>112</v>
      </c>
      <c r="H219" s="3" t="s">
        <v>112</v>
      </c>
      <c r="I219" s="3" t="s">
        <v>120</v>
      </c>
      <c r="J219" s="3" t="s">
        <v>161</v>
      </c>
      <c r="K219" s="3" t="s">
        <v>162</v>
      </c>
      <c r="L219" s="3" t="s">
        <v>163</v>
      </c>
      <c r="M219" s="3" t="s">
        <v>93</v>
      </c>
      <c r="N219" s="3" t="s">
        <v>117</v>
      </c>
      <c r="O219" s="3" t="s">
        <v>95</v>
      </c>
      <c r="P219" s="3" t="s">
        <v>117</v>
      </c>
      <c r="Q219" s="3" t="s">
        <v>95</v>
      </c>
      <c r="R219" s="3" t="s">
        <v>698</v>
      </c>
      <c r="S219" s="3" t="s">
        <v>698</v>
      </c>
      <c r="T219" s="3" t="s">
        <v>698</v>
      </c>
      <c r="U219" s="3" t="s">
        <v>698</v>
      </c>
      <c r="V219" s="3" t="s">
        <v>698</v>
      </c>
      <c r="W219" s="3" t="s">
        <v>698</v>
      </c>
      <c r="X219" s="3" t="s">
        <v>698</v>
      </c>
      <c r="Y219" s="3" t="s">
        <v>698</v>
      </c>
      <c r="Z219" s="3" t="s">
        <v>698</v>
      </c>
      <c r="AA219" s="3" t="s">
        <v>698</v>
      </c>
      <c r="AB219" s="3" t="s">
        <v>698</v>
      </c>
      <c r="AC219" s="3" t="s">
        <v>698</v>
      </c>
      <c r="AD219" s="3" t="s">
        <v>698</v>
      </c>
      <c r="AE219" s="3" t="s">
        <v>97</v>
      </c>
      <c r="AF219" s="3" t="s">
        <v>640</v>
      </c>
      <c r="AG219" s="3" t="s">
        <v>640</v>
      </c>
      <c r="AH219" s="3" t="s">
        <v>99</v>
      </c>
    </row>
    <row r="220" spans="1:34" ht="45" customHeight="1" x14ac:dyDescent="0.25">
      <c r="A220" s="3" t="s">
        <v>699</v>
      </c>
      <c r="B220" s="3" t="s">
        <v>82</v>
      </c>
      <c r="C220" s="3" t="s">
        <v>637</v>
      </c>
      <c r="D220" s="3" t="s">
        <v>638</v>
      </c>
      <c r="E220" s="3" t="s">
        <v>85</v>
      </c>
      <c r="F220" s="3" t="s">
        <v>111</v>
      </c>
      <c r="G220" s="3" t="s">
        <v>112</v>
      </c>
      <c r="H220" s="3" t="s">
        <v>112</v>
      </c>
      <c r="I220" s="3" t="s">
        <v>89</v>
      </c>
      <c r="J220" s="3" t="s">
        <v>166</v>
      </c>
      <c r="K220" s="3" t="s">
        <v>167</v>
      </c>
      <c r="L220" s="3" t="s">
        <v>168</v>
      </c>
      <c r="M220" s="3" t="s">
        <v>107</v>
      </c>
      <c r="N220" s="3" t="s">
        <v>124</v>
      </c>
      <c r="O220" s="3" t="s">
        <v>95</v>
      </c>
      <c r="P220" s="3" t="s">
        <v>124</v>
      </c>
      <c r="Q220" s="3" t="s">
        <v>95</v>
      </c>
      <c r="R220" s="3" t="s">
        <v>700</v>
      </c>
      <c r="S220" s="3" t="s">
        <v>700</v>
      </c>
      <c r="T220" s="3" t="s">
        <v>700</v>
      </c>
      <c r="U220" s="3" t="s">
        <v>700</v>
      </c>
      <c r="V220" s="3" t="s">
        <v>700</v>
      </c>
      <c r="W220" s="3" t="s">
        <v>700</v>
      </c>
      <c r="X220" s="3" t="s">
        <v>700</v>
      </c>
      <c r="Y220" s="3" t="s">
        <v>700</v>
      </c>
      <c r="Z220" s="3" t="s">
        <v>700</v>
      </c>
      <c r="AA220" s="3" t="s">
        <v>700</v>
      </c>
      <c r="AB220" s="3" t="s">
        <v>700</v>
      </c>
      <c r="AC220" s="3" t="s">
        <v>700</v>
      </c>
      <c r="AD220" s="3" t="s">
        <v>700</v>
      </c>
      <c r="AE220" s="3" t="s">
        <v>97</v>
      </c>
      <c r="AF220" s="3" t="s">
        <v>640</v>
      </c>
      <c r="AG220" s="3" t="s">
        <v>640</v>
      </c>
      <c r="AH220" s="3" t="s">
        <v>99</v>
      </c>
    </row>
    <row r="221" spans="1:34" ht="45" customHeight="1" x14ac:dyDescent="0.25">
      <c r="A221" s="3" t="s">
        <v>701</v>
      </c>
      <c r="B221" s="3" t="s">
        <v>82</v>
      </c>
      <c r="C221" s="3" t="s">
        <v>637</v>
      </c>
      <c r="D221" s="3" t="s">
        <v>638</v>
      </c>
      <c r="E221" s="3" t="s">
        <v>85</v>
      </c>
      <c r="F221" s="3" t="s">
        <v>111</v>
      </c>
      <c r="G221" s="3" t="s">
        <v>112</v>
      </c>
      <c r="H221" s="3" t="s">
        <v>112</v>
      </c>
      <c r="I221" s="3" t="s">
        <v>155</v>
      </c>
      <c r="J221" s="3" t="s">
        <v>384</v>
      </c>
      <c r="K221" s="3" t="s">
        <v>177</v>
      </c>
      <c r="L221" s="3" t="s">
        <v>178</v>
      </c>
      <c r="M221" s="3" t="s">
        <v>107</v>
      </c>
      <c r="N221" s="3" t="s">
        <v>179</v>
      </c>
      <c r="O221" s="3" t="s">
        <v>95</v>
      </c>
      <c r="P221" s="3" t="s">
        <v>179</v>
      </c>
      <c r="Q221" s="3" t="s">
        <v>95</v>
      </c>
      <c r="R221" s="3" t="s">
        <v>702</v>
      </c>
      <c r="S221" s="3" t="s">
        <v>702</v>
      </c>
      <c r="T221" s="3" t="s">
        <v>702</v>
      </c>
      <c r="U221" s="3" t="s">
        <v>702</v>
      </c>
      <c r="V221" s="3" t="s">
        <v>702</v>
      </c>
      <c r="W221" s="3" t="s">
        <v>702</v>
      </c>
      <c r="X221" s="3" t="s">
        <v>702</v>
      </c>
      <c r="Y221" s="3" t="s">
        <v>702</v>
      </c>
      <c r="Z221" s="3" t="s">
        <v>702</v>
      </c>
      <c r="AA221" s="3" t="s">
        <v>702</v>
      </c>
      <c r="AB221" s="3" t="s">
        <v>702</v>
      </c>
      <c r="AC221" s="3" t="s">
        <v>702</v>
      </c>
      <c r="AD221" s="3" t="s">
        <v>702</v>
      </c>
      <c r="AE221" s="3" t="s">
        <v>97</v>
      </c>
      <c r="AF221" s="3" t="s">
        <v>640</v>
      </c>
      <c r="AG221" s="3" t="s">
        <v>640</v>
      </c>
      <c r="AH221" s="3" t="s">
        <v>99</v>
      </c>
    </row>
    <row r="222" spans="1:34" ht="45" customHeight="1" x14ac:dyDescent="0.25">
      <c r="A222" s="3" t="s">
        <v>703</v>
      </c>
      <c r="B222" s="3" t="s">
        <v>82</v>
      </c>
      <c r="C222" s="3" t="s">
        <v>637</v>
      </c>
      <c r="D222" s="3" t="s">
        <v>638</v>
      </c>
      <c r="E222" s="3" t="s">
        <v>85</v>
      </c>
      <c r="F222" s="3" t="s">
        <v>101</v>
      </c>
      <c r="G222" s="3" t="s">
        <v>102</v>
      </c>
      <c r="H222" s="3" t="s">
        <v>102</v>
      </c>
      <c r="I222" s="3" t="s">
        <v>103</v>
      </c>
      <c r="J222" s="3" t="s">
        <v>104</v>
      </c>
      <c r="K222" s="3" t="s">
        <v>105</v>
      </c>
      <c r="L222" s="3" t="s">
        <v>106</v>
      </c>
      <c r="M222" s="3" t="s">
        <v>107</v>
      </c>
      <c r="N222" s="3" t="s">
        <v>108</v>
      </c>
      <c r="O222" s="3" t="s">
        <v>95</v>
      </c>
      <c r="P222" s="3" t="s">
        <v>108</v>
      </c>
      <c r="Q222" s="3" t="s">
        <v>95</v>
      </c>
      <c r="R222" s="3" t="s">
        <v>704</v>
      </c>
      <c r="S222" s="3" t="s">
        <v>704</v>
      </c>
      <c r="T222" s="3" t="s">
        <v>704</v>
      </c>
      <c r="U222" s="3" t="s">
        <v>704</v>
      </c>
      <c r="V222" s="3" t="s">
        <v>704</v>
      </c>
      <c r="W222" s="3" t="s">
        <v>704</v>
      </c>
      <c r="X222" s="3" t="s">
        <v>704</v>
      </c>
      <c r="Y222" s="3" t="s">
        <v>704</v>
      </c>
      <c r="Z222" s="3" t="s">
        <v>704</v>
      </c>
      <c r="AA222" s="3" t="s">
        <v>704</v>
      </c>
      <c r="AB222" s="3" t="s">
        <v>704</v>
      </c>
      <c r="AC222" s="3" t="s">
        <v>704</v>
      </c>
      <c r="AD222" s="3" t="s">
        <v>704</v>
      </c>
      <c r="AE222" s="3" t="s">
        <v>97</v>
      </c>
      <c r="AF222" s="3" t="s">
        <v>640</v>
      </c>
      <c r="AG222" s="3" t="s">
        <v>640</v>
      </c>
      <c r="AH222" s="3" t="s">
        <v>99</v>
      </c>
    </row>
    <row r="223" spans="1:34" ht="45" customHeight="1" x14ac:dyDescent="0.25">
      <c r="A223" s="3" t="s">
        <v>705</v>
      </c>
      <c r="B223" s="3" t="s">
        <v>82</v>
      </c>
      <c r="C223" s="3" t="s">
        <v>637</v>
      </c>
      <c r="D223" s="3" t="s">
        <v>638</v>
      </c>
      <c r="E223" s="3" t="s">
        <v>85</v>
      </c>
      <c r="F223" s="3" t="s">
        <v>132</v>
      </c>
      <c r="G223" s="3" t="s">
        <v>133</v>
      </c>
      <c r="H223" s="3" t="s">
        <v>133</v>
      </c>
      <c r="I223" s="3" t="s">
        <v>113</v>
      </c>
      <c r="J223" s="3" t="s">
        <v>134</v>
      </c>
      <c r="K223" s="3" t="s">
        <v>135</v>
      </c>
      <c r="L223" s="3" t="s">
        <v>136</v>
      </c>
      <c r="M223" s="3" t="s">
        <v>93</v>
      </c>
      <c r="N223" s="3" t="s">
        <v>137</v>
      </c>
      <c r="O223" s="3" t="s">
        <v>95</v>
      </c>
      <c r="P223" s="3" t="s">
        <v>137</v>
      </c>
      <c r="Q223" s="3" t="s">
        <v>95</v>
      </c>
      <c r="R223" s="3" t="s">
        <v>706</v>
      </c>
      <c r="S223" s="3" t="s">
        <v>706</v>
      </c>
      <c r="T223" s="3" t="s">
        <v>706</v>
      </c>
      <c r="U223" s="3" t="s">
        <v>706</v>
      </c>
      <c r="V223" s="3" t="s">
        <v>706</v>
      </c>
      <c r="W223" s="3" t="s">
        <v>706</v>
      </c>
      <c r="X223" s="3" t="s">
        <v>706</v>
      </c>
      <c r="Y223" s="3" t="s">
        <v>706</v>
      </c>
      <c r="Z223" s="3" t="s">
        <v>706</v>
      </c>
      <c r="AA223" s="3" t="s">
        <v>706</v>
      </c>
      <c r="AB223" s="3" t="s">
        <v>706</v>
      </c>
      <c r="AC223" s="3" t="s">
        <v>706</v>
      </c>
      <c r="AD223" s="3" t="s">
        <v>706</v>
      </c>
      <c r="AE223" s="3" t="s">
        <v>97</v>
      </c>
      <c r="AF223" s="3" t="s">
        <v>640</v>
      </c>
      <c r="AG223" s="3" t="s">
        <v>640</v>
      </c>
      <c r="AH223" s="3" t="s">
        <v>99</v>
      </c>
    </row>
    <row r="224" spans="1:34" ht="45" customHeight="1" x14ac:dyDescent="0.25">
      <c r="A224" s="3" t="s">
        <v>707</v>
      </c>
      <c r="B224" s="3" t="s">
        <v>82</v>
      </c>
      <c r="C224" s="3" t="s">
        <v>637</v>
      </c>
      <c r="D224" s="3" t="s">
        <v>638</v>
      </c>
      <c r="E224" s="3" t="s">
        <v>85</v>
      </c>
      <c r="F224" s="3" t="s">
        <v>280</v>
      </c>
      <c r="G224" s="3" t="s">
        <v>149</v>
      </c>
      <c r="H224" s="3" t="s">
        <v>282</v>
      </c>
      <c r="I224" s="3" t="s">
        <v>708</v>
      </c>
      <c r="J224" s="3" t="s">
        <v>283</v>
      </c>
      <c r="K224" s="3" t="s">
        <v>284</v>
      </c>
      <c r="L224" s="3" t="s">
        <v>105</v>
      </c>
      <c r="M224" s="3" t="s">
        <v>107</v>
      </c>
      <c r="N224" s="3" t="s">
        <v>285</v>
      </c>
      <c r="O224" s="3" t="s">
        <v>95</v>
      </c>
      <c r="P224" s="3" t="s">
        <v>285</v>
      </c>
      <c r="Q224" s="3" t="s">
        <v>95</v>
      </c>
      <c r="R224" s="3" t="s">
        <v>709</v>
      </c>
      <c r="S224" s="3" t="s">
        <v>709</v>
      </c>
      <c r="T224" s="3" t="s">
        <v>709</v>
      </c>
      <c r="U224" s="3" t="s">
        <v>709</v>
      </c>
      <c r="V224" s="3" t="s">
        <v>709</v>
      </c>
      <c r="W224" s="3" t="s">
        <v>709</v>
      </c>
      <c r="X224" s="3" t="s">
        <v>709</v>
      </c>
      <c r="Y224" s="3" t="s">
        <v>709</v>
      </c>
      <c r="Z224" s="3" t="s">
        <v>709</v>
      </c>
      <c r="AA224" s="3" t="s">
        <v>709</v>
      </c>
      <c r="AB224" s="3" t="s">
        <v>709</v>
      </c>
      <c r="AC224" s="3" t="s">
        <v>709</v>
      </c>
      <c r="AD224" s="3" t="s">
        <v>709</v>
      </c>
      <c r="AE224" s="3" t="s">
        <v>97</v>
      </c>
      <c r="AF224" s="3" t="s">
        <v>640</v>
      </c>
      <c r="AG224" s="3" t="s">
        <v>640</v>
      </c>
      <c r="AH224" s="3" t="s">
        <v>99</v>
      </c>
    </row>
    <row r="225" spans="1:34" ht="45" customHeight="1" x14ac:dyDescent="0.25">
      <c r="A225" s="3" t="s">
        <v>710</v>
      </c>
      <c r="B225" s="3" t="s">
        <v>82</v>
      </c>
      <c r="C225" s="3" t="s">
        <v>637</v>
      </c>
      <c r="D225" s="3" t="s">
        <v>638</v>
      </c>
      <c r="E225" s="3" t="s">
        <v>85</v>
      </c>
      <c r="F225" s="3" t="s">
        <v>214</v>
      </c>
      <c r="G225" s="3" t="s">
        <v>215</v>
      </c>
      <c r="H225" s="3" t="s">
        <v>215</v>
      </c>
      <c r="I225" s="3" t="s">
        <v>113</v>
      </c>
      <c r="J225" s="3" t="s">
        <v>216</v>
      </c>
      <c r="K225" s="3" t="s">
        <v>217</v>
      </c>
      <c r="L225" s="3" t="s">
        <v>218</v>
      </c>
      <c r="M225" s="3" t="s">
        <v>93</v>
      </c>
      <c r="N225" s="3" t="s">
        <v>219</v>
      </c>
      <c r="O225" s="3" t="s">
        <v>95</v>
      </c>
      <c r="P225" s="3" t="s">
        <v>219</v>
      </c>
      <c r="Q225" s="3" t="s">
        <v>95</v>
      </c>
      <c r="R225" s="3" t="s">
        <v>711</v>
      </c>
      <c r="S225" s="3" t="s">
        <v>711</v>
      </c>
      <c r="T225" s="3" t="s">
        <v>711</v>
      </c>
      <c r="U225" s="3" t="s">
        <v>711</v>
      </c>
      <c r="V225" s="3" t="s">
        <v>711</v>
      </c>
      <c r="W225" s="3" t="s">
        <v>711</v>
      </c>
      <c r="X225" s="3" t="s">
        <v>711</v>
      </c>
      <c r="Y225" s="3" t="s">
        <v>711</v>
      </c>
      <c r="Z225" s="3" t="s">
        <v>711</v>
      </c>
      <c r="AA225" s="3" t="s">
        <v>711</v>
      </c>
      <c r="AB225" s="3" t="s">
        <v>711</v>
      </c>
      <c r="AC225" s="3" t="s">
        <v>711</v>
      </c>
      <c r="AD225" s="3" t="s">
        <v>711</v>
      </c>
      <c r="AE225" s="3" t="s">
        <v>97</v>
      </c>
      <c r="AF225" s="3" t="s">
        <v>640</v>
      </c>
      <c r="AG225" s="3" t="s">
        <v>640</v>
      </c>
      <c r="AH225" s="3" t="s">
        <v>99</v>
      </c>
    </row>
    <row r="226" spans="1:34" ht="45" customHeight="1" x14ac:dyDescent="0.25">
      <c r="A226" s="3" t="s">
        <v>712</v>
      </c>
      <c r="B226" s="3" t="s">
        <v>82</v>
      </c>
      <c r="C226" s="3" t="s">
        <v>637</v>
      </c>
      <c r="D226" s="3" t="s">
        <v>638</v>
      </c>
      <c r="E226" s="3" t="s">
        <v>85</v>
      </c>
      <c r="F226" s="3" t="s">
        <v>111</v>
      </c>
      <c r="G226" s="3" t="s">
        <v>112</v>
      </c>
      <c r="H226" s="3" t="s">
        <v>112</v>
      </c>
      <c r="I226" s="3" t="s">
        <v>113</v>
      </c>
      <c r="J226" s="3" t="s">
        <v>222</v>
      </c>
      <c r="K226" s="3" t="s">
        <v>223</v>
      </c>
      <c r="L226" s="3" t="s">
        <v>224</v>
      </c>
      <c r="M226" s="3" t="s">
        <v>93</v>
      </c>
      <c r="N226" s="3" t="s">
        <v>225</v>
      </c>
      <c r="O226" s="3" t="s">
        <v>95</v>
      </c>
      <c r="P226" s="3" t="s">
        <v>225</v>
      </c>
      <c r="Q226" s="3" t="s">
        <v>95</v>
      </c>
      <c r="R226" s="3" t="s">
        <v>713</v>
      </c>
      <c r="S226" s="3" t="s">
        <v>713</v>
      </c>
      <c r="T226" s="3" t="s">
        <v>713</v>
      </c>
      <c r="U226" s="3" t="s">
        <v>713</v>
      </c>
      <c r="V226" s="3" t="s">
        <v>713</v>
      </c>
      <c r="W226" s="3" t="s">
        <v>713</v>
      </c>
      <c r="X226" s="3" t="s">
        <v>713</v>
      </c>
      <c r="Y226" s="3" t="s">
        <v>713</v>
      </c>
      <c r="Z226" s="3" t="s">
        <v>713</v>
      </c>
      <c r="AA226" s="3" t="s">
        <v>713</v>
      </c>
      <c r="AB226" s="3" t="s">
        <v>713</v>
      </c>
      <c r="AC226" s="3" t="s">
        <v>713</v>
      </c>
      <c r="AD226" s="3" t="s">
        <v>713</v>
      </c>
      <c r="AE226" s="3" t="s">
        <v>97</v>
      </c>
      <c r="AF226" s="3" t="s">
        <v>640</v>
      </c>
      <c r="AG226" s="3" t="s">
        <v>640</v>
      </c>
      <c r="AH226" s="3" t="s">
        <v>99</v>
      </c>
    </row>
    <row r="227" spans="1:34" ht="45" customHeight="1" x14ac:dyDescent="0.25">
      <c r="A227" s="3" t="s">
        <v>714</v>
      </c>
      <c r="B227" s="3" t="s">
        <v>82</v>
      </c>
      <c r="C227" s="3" t="s">
        <v>637</v>
      </c>
      <c r="D227" s="3" t="s">
        <v>638</v>
      </c>
      <c r="E227" s="3" t="s">
        <v>85</v>
      </c>
      <c r="F227" s="3" t="s">
        <v>111</v>
      </c>
      <c r="G227" s="3" t="s">
        <v>112</v>
      </c>
      <c r="H227" s="3" t="s">
        <v>141</v>
      </c>
      <c r="I227" s="3" t="s">
        <v>113</v>
      </c>
      <c r="J227" s="3" t="s">
        <v>301</v>
      </c>
      <c r="K227" s="3" t="s">
        <v>338</v>
      </c>
      <c r="L227" s="3" t="s">
        <v>123</v>
      </c>
      <c r="M227" s="3" t="s">
        <v>93</v>
      </c>
      <c r="N227" s="3" t="s">
        <v>117</v>
      </c>
      <c r="O227" s="3" t="s">
        <v>95</v>
      </c>
      <c r="P227" s="3" t="s">
        <v>117</v>
      </c>
      <c r="Q227" s="3" t="s">
        <v>95</v>
      </c>
      <c r="R227" s="3" t="s">
        <v>715</v>
      </c>
      <c r="S227" s="3" t="s">
        <v>715</v>
      </c>
      <c r="T227" s="3" t="s">
        <v>715</v>
      </c>
      <c r="U227" s="3" t="s">
        <v>715</v>
      </c>
      <c r="V227" s="3" t="s">
        <v>715</v>
      </c>
      <c r="W227" s="3" t="s">
        <v>715</v>
      </c>
      <c r="X227" s="3" t="s">
        <v>715</v>
      </c>
      <c r="Y227" s="3" t="s">
        <v>715</v>
      </c>
      <c r="Z227" s="3" t="s">
        <v>715</v>
      </c>
      <c r="AA227" s="3" t="s">
        <v>715</v>
      </c>
      <c r="AB227" s="3" t="s">
        <v>715</v>
      </c>
      <c r="AC227" s="3" t="s">
        <v>715</v>
      </c>
      <c r="AD227" s="3" t="s">
        <v>715</v>
      </c>
      <c r="AE227" s="3" t="s">
        <v>97</v>
      </c>
      <c r="AF227" s="3" t="s">
        <v>640</v>
      </c>
      <c r="AG227" s="3" t="s">
        <v>640</v>
      </c>
      <c r="AH227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3058</v>
      </c>
      <c r="D2" t="s">
        <v>3059</v>
      </c>
      <c r="E2" t="s">
        <v>3060</v>
      </c>
      <c r="F2" t="s">
        <v>3061</v>
      </c>
      <c r="G2" t="s">
        <v>3062</v>
      </c>
    </row>
    <row r="3" spans="1:7" x14ac:dyDescent="0.25">
      <c r="A3" s="1" t="s">
        <v>730</v>
      </c>
      <c r="B3" s="1"/>
      <c r="C3" s="1" t="s">
        <v>3063</v>
      </c>
      <c r="D3" s="1" t="s">
        <v>3064</v>
      </c>
      <c r="E3" s="1" t="s">
        <v>3065</v>
      </c>
      <c r="F3" s="1" t="s">
        <v>3066</v>
      </c>
      <c r="G3" s="1" t="s">
        <v>3067</v>
      </c>
    </row>
    <row r="4" spans="1:7" ht="45" customHeight="1" x14ac:dyDescent="0.25">
      <c r="A4" s="3" t="s">
        <v>407</v>
      </c>
      <c r="B4" s="3" t="s">
        <v>3068</v>
      </c>
      <c r="C4" s="3" t="s">
        <v>1141</v>
      </c>
      <c r="D4" s="3" t="s">
        <v>1952</v>
      </c>
      <c r="E4" s="3" t="s">
        <v>1952</v>
      </c>
      <c r="F4" s="3" t="s">
        <v>1141</v>
      </c>
      <c r="G4" s="3" t="s">
        <v>1141</v>
      </c>
    </row>
    <row r="5" spans="1:7" ht="45" customHeight="1" x14ac:dyDescent="0.25">
      <c r="A5" s="3" t="s">
        <v>407</v>
      </c>
      <c r="B5" s="3" t="s">
        <v>3069</v>
      </c>
      <c r="C5" s="3" t="s">
        <v>1141</v>
      </c>
      <c r="D5" s="3" t="s">
        <v>1952</v>
      </c>
      <c r="E5" s="3" t="s">
        <v>1952</v>
      </c>
      <c r="F5" s="3" t="s">
        <v>1141</v>
      </c>
      <c r="G5" s="3" t="s">
        <v>1141</v>
      </c>
    </row>
    <row r="6" spans="1:7" ht="45" customHeight="1" x14ac:dyDescent="0.25">
      <c r="A6" s="3" t="s">
        <v>407</v>
      </c>
      <c r="B6" s="3" t="s">
        <v>3070</v>
      </c>
      <c r="C6" s="3" t="s">
        <v>1141</v>
      </c>
      <c r="D6" s="3" t="s">
        <v>1952</v>
      </c>
      <c r="E6" s="3" t="s">
        <v>1952</v>
      </c>
      <c r="F6" s="3" t="s">
        <v>1141</v>
      </c>
      <c r="G6" s="3" t="s">
        <v>1141</v>
      </c>
    </row>
    <row r="7" spans="1:7" ht="45" customHeight="1" x14ac:dyDescent="0.25">
      <c r="A7" s="3" t="s">
        <v>411</v>
      </c>
      <c r="B7" s="3" t="s">
        <v>3071</v>
      </c>
      <c r="C7" s="3" t="s">
        <v>1141</v>
      </c>
      <c r="D7" s="3" t="s">
        <v>1952</v>
      </c>
      <c r="E7" s="3" t="s">
        <v>1952</v>
      </c>
      <c r="F7" s="3" t="s">
        <v>1141</v>
      </c>
      <c r="G7" s="3" t="s">
        <v>1141</v>
      </c>
    </row>
    <row r="8" spans="1:7" ht="45" customHeight="1" x14ac:dyDescent="0.25">
      <c r="A8" s="3" t="s">
        <v>411</v>
      </c>
      <c r="B8" s="3" t="s">
        <v>3072</v>
      </c>
      <c r="C8" s="3" t="s">
        <v>1141</v>
      </c>
      <c r="D8" s="3" t="s">
        <v>1952</v>
      </c>
      <c r="E8" s="3" t="s">
        <v>1952</v>
      </c>
      <c r="F8" s="3" t="s">
        <v>1141</v>
      </c>
      <c r="G8" s="3" t="s">
        <v>1141</v>
      </c>
    </row>
    <row r="9" spans="1:7" ht="45" customHeight="1" x14ac:dyDescent="0.25">
      <c r="A9" s="3" t="s">
        <v>411</v>
      </c>
      <c r="B9" s="3" t="s">
        <v>3073</v>
      </c>
      <c r="C9" s="3" t="s">
        <v>1141</v>
      </c>
      <c r="D9" s="3" t="s">
        <v>1952</v>
      </c>
      <c r="E9" s="3" t="s">
        <v>1952</v>
      </c>
      <c r="F9" s="3" t="s">
        <v>1141</v>
      </c>
      <c r="G9" s="3" t="s">
        <v>1141</v>
      </c>
    </row>
    <row r="10" spans="1:7" ht="45" customHeight="1" x14ac:dyDescent="0.25">
      <c r="A10" s="3" t="s">
        <v>413</v>
      </c>
      <c r="B10" s="3" t="s">
        <v>3074</v>
      </c>
      <c r="C10" s="3" t="s">
        <v>1141</v>
      </c>
      <c r="D10" s="3" t="s">
        <v>1952</v>
      </c>
      <c r="E10" s="3" t="s">
        <v>1952</v>
      </c>
      <c r="F10" s="3" t="s">
        <v>1141</v>
      </c>
      <c r="G10" s="3" t="s">
        <v>1141</v>
      </c>
    </row>
    <row r="11" spans="1:7" ht="45" customHeight="1" x14ac:dyDescent="0.25">
      <c r="A11" s="3" t="s">
        <v>413</v>
      </c>
      <c r="B11" s="3" t="s">
        <v>3075</v>
      </c>
      <c r="C11" s="3" t="s">
        <v>1141</v>
      </c>
      <c r="D11" s="3" t="s">
        <v>1952</v>
      </c>
      <c r="E11" s="3" t="s">
        <v>1952</v>
      </c>
      <c r="F11" s="3" t="s">
        <v>1141</v>
      </c>
      <c r="G11" s="3" t="s">
        <v>1141</v>
      </c>
    </row>
    <row r="12" spans="1:7" ht="45" customHeight="1" x14ac:dyDescent="0.25">
      <c r="A12" s="3" t="s">
        <v>413</v>
      </c>
      <c r="B12" s="3" t="s">
        <v>3076</v>
      </c>
      <c r="C12" s="3" t="s">
        <v>1141</v>
      </c>
      <c r="D12" s="3" t="s">
        <v>1952</v>
      </c>
      <c r="E12" s="3" t="s">
        <v>1952</v>
      </c>
      <c r="F12" s="3" t="s">
        <v>1141</v>
      </c>
      <c r="G12" s="3" t="s">
        <v>1141</v>
      </c>
    </row>
    <row r="13" spans="1:7" ht="45" customHeight="1" x14ac:dyDescent="0.25">
      <c r="A13" s="3" t="s">
        <v>415</v>
      </c>
      <c r="B13" s="3" t="s">
        <v>3077</v>
      </c>
      <c r="C13" s="3" t="s">
        <v>1141</v>
      </c>
      <c r="D13" s="3" t="s">
        <v>1952</v>
      </c>
      <c r="E13" s="3" t="s">
        <v>1952</v>
      </c>
      <c r="F13" s="3" t="s">
        <v>1141</v>
      </c>
      <c r="G13" s="3" t="s">
        <v>1141</v>
      </c>
    </row>
    <row r="14" spans="1:7" ht="45" customHeight="1" x14ac:dyDescent="0.25">
      <c r="A14" s="3" t="s">
        <v>415</v>
      </c>
      <c r="B14" s="3" t="s">
        <v>3078</v>
      </c>
      <c r="C14" s="3" t="s">
        <v>1141</v>
      </c>
      <c r="D14" s="3" t="s">
        <v>1952</v>
      </c>
      <c r="E14" s="3" t="s">
        <v>1952</v>
      </c>
      <c r="F14" s="3" t="s">
        <v>1141</v>
      </c>
      <c r="G14" s="3" t="s">
        <v>1141</v>
      </c>
    </row>
    <row r="15" spans="1:7" ht="45" customHeight="1" x14ac:dyDescent="0.25">
      <c r="A15" s="3" t="s">
        <v>415</v>
      </c>
      <c r="B15" s="3" t="s">
        <v>3079</v>
      </c>
      <c r="C15" s="3" t="s">
        <v>1141</v>
      </c>
      <c r="D15" s="3" t="s">
        <v>1952</v>
      </c>
      <c r="E15" s="3" t="s">
        <v>1952</v>
      </c>
      <c r="F15" s="3" t="s">
        <v>1141</v>
      </c>
      <c r="G15" s="3" t="s">
        <v>1141</v>
      </c>
    </row>
    <row r="16" spans="1:7" ht="45" customHeight="1" x14ac:dyDescent="0.25">
      <c r="A16" s="3" t="s">
        <v>417</v>
      </c>
      <c r="B16" s="3" t="s">
        <v>3080</v>
      </c>
      <c r="C16" s="3" t="s">
        <v>1141</v>
      </c>
      <c r="D16" s="3" t="s">
        <v>1952</v>
      </c>
      <c r="E16" s="3" t="s">
        <v>1952</v>
      </c>
      <c r="F16" s="3" t="s">
        <v>1141</v>
      </c>
      <c r="G16" s="3" t="s">
        <v>1141</v>
      </c>
    </row>
    <row r="17" spans="1:7" ht="45" customHeight="1" x14ac:dyDescent="0.25">
      <c r="A17" s="3" t="s">
        <v>417</v>
      </c>
      <c r="B17" s="3" t="s">
        <v>3081</v>
      </c>
      <c r="C17" s="3" t="s">
        <v>1141</v>
      </c>
      <c r="D17" s="3" t="s">
        <v>1952</v>
      </c>
      <c r="E17" s="3" t="s">
        <v>1952</v>
      </c>
      <c r="F17" s="3" t="s">
        <v>1141</v>
      </c>
      <c r="G17" s="3" t="s">
        <v>1141</v>
      </c>
    </row>
    <row r="18" spans="1:7" ht="45" customHeight="1" x14ac:dyDescent="0.25">
      <c r="A18" s="3" t="s">
        <v>417</v>
      </c>
      <c r="B18" s="3" t="s">
        <v>3082</v>
      </c>
      <c r="C18" s="3" t="s">
        <v>1141</v>
      </c>
      <c r="D18" s="3" t="s">
        <v>1952</v>
      </c>
      <c r="E18" s="3" t="s">
        <v>1952</v>
      </c>
      <c r="F18" s="3" t="s">
        <v>1141</v>
      </c>
      <c r="G18" s="3" t="s">
        <v>1141</v>
      </c>
    </row>
    <row r="19" spans="1:7" ht="45" customHeight="1" x14ac:dyDescent="0.25">
      <c r="A19" s="3" t="s">
        <v>419</v>
      </c>
      <c r="B19" s="3" t="s">
        <v>3083</v>
      </c>
      <c r="C19" s="3" t="s">
        <v>1141</v>
      </c>
      <c r="D19" s="3" t="s">
        <v>1952</v>
      </c>
      <c r="E19" s="3" t="s">
        <v>1952</v>
      </c>
      <c r="F19" s="3" t="s">
        <v>1141</v>
      </c>
      <c r="G19" s="3" t="s">
        <v>1141</v>
      </c>
    </row>
    <row r="20" spans="1:7" ht="45" customHeight="1" x14ac:dyDescent="0.25">
      <c r="A20" s="3" t="s">
        <v>419</v>
      </c>
      <c r="B20" s="3" t="s">
        <v>3084</v>
      </c>
      <c r="C20" s="3" t="s">
        <v>1141</v>
      </c>
      <c r="D20" s="3" t="s">
        <v>1952</v>
      </c>
      <c r="E20" s="3" t="s">
        <v>1952</v>
      </c>
      <c r="F20" s="3" t="s">
        <v>1141</v>
      </c>
      <c r="G20" s="3" t="s">
        <v>1141</v>
      </c>
    </row>
    <row r="21" spans="1:7" ht="45" customHeight="1" x14ac:dyDescent="0.25">
      <c r="A21" s="3" t="s">
        <v>419</v>
      </c>
      <c r="B21" s="3" t="s">
        <v>3085</v>
      </c>
      <c r="C21" s="3" t="s">
        <v>1141</v>
      </c>
      <c r="D21" s="3" t="s">
        <v>1952</v>
      </c>
      <c r="E21" s="3" t="s">
        <v>1952</v>
      </c>
      <c r="F21" s="3" t="s">
        <v>1141</v>
      </c>
      <c r="G21" s="3" t="s">
        <v>1141</v>
      </c>
    </row>
    <row r="22" spans="1:7" ht="45" customHeight="1" x14ac:dyDescent="0.25">
      <c r="A22" s="3" t="s">
        <v>421</v>
      </c>
      <c r="B22" s="3" t="s">
        <v>3086</v>
      </c>
      <c r="C22" s="3" t="s">
        <v>1141</v>
      </c>
      <c r="D22" s="3" t="s">
        <v>1952</v>
      </c>
      <c r="E22" s="3" t="s">
        <v>1952</v>
      </c>
      <c r="F22" s="3" t="s">
        <v>1141</v>
      </c>
      <c r="G22" s="3" t="s">
        <v>1141</v>
      </c>
    </row>
    <row r="23" spans="1:7" ht="45" customHeight="1" x14ac:dyDescent="0.25">
      <c r="A23" s="3" t="s">
        <v>421</v>
      </c>
      <c r="B23" s="3" t="s">
        <v>3087</v>
      </c>
      <c r="C23" s="3" t="s">
        <v>1141</v>
      </c>
      <c r="D23" s="3" t="s">
        <v>1952</v>
      </c>
      <c r="E23" s="3" t="s">
        <v>1952</v>
      </c>
      <c r="F23" s="3" t="s">
        <v>1141</v>
      </c>
      <c r="G23" s="3" t="s">
        <v>1141</v>
      </c>
    </row>
    <row r="24" spans="1:7" ht="45" customHeight="1" x14ac:dyDescent="0.25">
      <c r="A24" s="3" t="s">
        <v>421</v>
      </c>
      <c r="B24" s="3" t="s">
        <v>3088</v>
      </c>
      <c r="C24" s="3" t="s">
        <v>1141</v>
      </c>
      <c r="D24" s="3" t="s">
        <v>1952</v>
      </c>
      <c r="E24" s="3" t="s">
        <v>1952</v>
      </c>
      <c r="F24" s="3" t="s">
        <v>1141</v>
      </c>
      <c r="G24" s="3" t="s">
        <v>1141</v>
      </c>
    </row>
    <row r="25" spans="1:7" ht="45" customHeight="1" x14ac:dyDescent="0.25">
      <c r="A25" s="3" t="s">
        <v>423</v>
      </c>
      <c r="B25" s="3" t="s">
        <v>3089</v>
      </c>
      <c r="C25" s="3" t="s">
        <v>1141</v>
      </c>
      <c r="D25" s="3" t="s">
        <v>1952</v>
      </c>
      <c r="E25" s="3" t="s">
        <v>1952</v>
      </c>
      <c r="F25" s="3" t="s">
        <v>1141</v>
      </c>
      <c r="G25" s="3" t="s">
        <v>1141</v>
      </c>
    </row>
    <row r="26" spans="1:7" ht="45" customHeight="1" x14ac:dyDescent="0.25">
      <c r="A26" s="3" t="s">
        <v>423</v>
      </c>
      <c r="B26" s="3" t="s">
        <v>3090</v>
      </c>
      <c r="C26" s="3" t="s">
        <v>1141</v>
      </c>
      <c r="D26" s="3" t="s">
        <v>1952</v>
      </c>
      <c r="E26" s="3" t="s">
        <v>1952</v>
      </c>
      <c r="F26" s="3" t="s">
        <v>1141</v>
      </c>
      <c r="G26" s="3" t="s">
        <v>1141</v>
      </c>
    </row>
    <row r="27" spans="1:7" ht="45" customHeight="1" x14ac:dyDescent="0.25">
      <c r="A27" s="3" t="s">
        <v>423</v>
      </c>
      <c r="B27" s="3" t="s">
        <v>3091</v>
      </c>
      <c r="C27" s="3" t="s">
        <v>1141</v>
      </c>
      <c r="D27" s="3" t="s">
        <v>1952</v>
      </c>
      <c r="E27" s="3" t="s">
        <v>1952</v>
      </c>
      <c r="F27" s="3" t="s">
        <v>1141</v>
      </c>
      <c r="G27" s="3" t="s">
        <v>1141</v>
      </c>
    </row>
    <row r="28" spans="1:7" ht="45" customHeight="1" x14ac:dyDescent="0.25">
      <c r="A28" s="3" t="s">
        <v>425</v>
      </c>
      <c r="B28" s="3" t="s">
        <v>3092</v>
      </c>
      <c r="C28" s="3" t="s">
        <v>1141</v>
      </c>
      <c r="D28" s="3" t="s">
        <v>1952</v>
      </c>
      <c r="E28" s="3" t="s">
        <v>1952</v>
      </c>
      <c r="F28" s="3" t="s">
        <v>1141</v>
      </c>
      <c r="G28" s="3" t="s">
        <v>1141</v>
      </c>
    </row>
    <row r="29" spans="1:7" ht="45" customHeight="1" x14ac:dyDescent="0.25">
      <c r="A29" s="3" t="s">
        <v>425</v>
      </c>
      <c r="B29" s="3" t="s">
        <v>3093</v>
      </c>
      <c r="C29" s="3" t="s">
        <v>1141</v>
      </c>
      <c r="D29" s="3" t="s">
        <v>1952</v>
      </c>
      <c r="E29" s="3" t="s">
        <v>1952</v>
      </c>
      <c r="F29" s="3" t="s">
        <v>1141</v>
      </c>
      <c r="G29" s="3" t="s">
        <v>1141</v>
      </c>
    </row>
    <row r="30" spans="1:7" ht="45" customHeight="1" x14ac:dyDescent="0.25">
      <c r="A30" s="3" t="s">
        <v>425</v>
      </c>
      <c r="B30" s="3" t="s">
        <v>3094</v>
      </c>
      <c r="C30" s="3" t="s">
        <v>1141</v>
      </c>
      <c r="D30" s="3" t="s">
        <v>1952</v>
      </c>
      <c r="E30" s="3" t="s">
        <v>1952</v>
      </c>
      <c r="F30" s="3" t="s">
        <v>1141</v>
      </c>
      <c r="G30" s="3" t="s">
        <v>1141</v>
      </c>
    </row>
    <row r="31" spans="1:7" ht="45" customHeight="1" x14ac:dyDescent="0.25">
      <c r="A31" s="3" t="s">
        <v>427</v>
      </c>
      <c r="B31" s="3" t="s">
        <v>3095</v>
      </c>
      <c r="C31" s="3" t="s">
        <v>1141</v>
      </c>
      <c r="D31" s="3" t="s">
        <v>1952</v>
      </c>
      <c r="E31" s="3" t="s">
        <v>1952</v>
      </c>
      <c r="F31" s="3" t="s">
        <v>1141</v>
      </c>
      <c r="G31" s="3" t="s">
        <v>1141</v>
      </c>
    </row>
    <row r="32" spans="1:7" ht="45" customHeight="1" x14ac:dyDescent="0.25">
      <c r="A32" s="3" t="s">
        <v>427</v>
      </c>
      <c r="B32" s="3" t="s">
        <v>3096</v>
      </c>
      <c r="C32" s="3" t="s">
        <v>1141</v>
      </c>
      <c r="D32" s="3" t="s">
        <v>1952</v>
      </c>
      <c r="E32" s="3" t="s">
        <v>1952</v>
      </c>
      <c r="F32" s="3" t="s">
        <v>1141</v>
      </c>
      <c r="G32" s="3" t="s">
        <v>1141</v>
      </c>
    </row>
    <row r="33" spans="1:7" ht="45" customHeight="1" x14ac:dyDescent="0.25">
      <c r="A33" s="3" t="s">
        <v>427</v>
      </c>
      <c r="B33" s="3" t="s">
        <v>3097</v>
      </c>
      <c r="C33" s="3" t="s">
        <v>1141</v>
      </c>
      <c r="D33" s="3" t="s">
        <v>1952</v>
      </c>
      <c r="E33" s="3" t="s">
        <v>1952</v>
      </c>
      <c r="F33" s="3" t="s">
        <v>1141</v>
      </c>
      <c r="G33" s="3" t="s">
        <v>1141</v>
      </c>
    </row>
    <row r="34" spans="1:7" ht="45" customHeight="1" x14ac:dyDescent="0.25">
      <c r="A34" s="3" t="s">
        <v>430</v>
      </c>
      <c r="B34" s="3" t="s">
        <v>3098</v>
      </c>
      <c r="C34" s="3" t="s">
        <v>1141</v>
      </c>
      <c r="D34" s="3" t="s">
        <v>1952</v>
      </c>
      <c r="E34" s="3" t="s">
        <v>1952</v>
      </c>
      <c r="F34" s="3" t="s">
        <v>1141</v>
      </c>
      <c r="G34" s="3" t="s">
        <v>1141</v>
      </c>
    </row>
    <row r="35" spans="1:7" ht="45" customHeight="1" x14ac:dyDescent="0.25">
      <c r="A35" s="3" t="s">
        <v>430</v>
      </c>
      <c r="B35" s="3" t="s">
        <v>3099</v>
      </c>
      <c r="C35" s="3" t="s">
        <v>1141</v>
      </c>
      <c r="D35" s="3" t="s">
        <v>1952</v>
      </c>
      <c r="E35" s="3" t="s">
        <v>1952</v>
      </c>
      <c r="F35" s="3" t="s">
        <v>1141</v>
      </c>
      <c r="G35" s="3" t="s">
        <v>1141</v>
      </c>
    </row>
    <row r="36" spans="1:7" ht="45" customHeight="1" x14ac:dyDescent="0.25">
      <c r="A36" s="3" t="s">
        <v>430</v>
      </c>
      <c r="B36" s="3" t="s">
        <v>3100</v>
      </c>
      <c r="C36" s="3" t="s">
        <v>1141</v>
      </c>
      <c r="D36" s="3" t="s">
        <v>1952</v>
      </c>
      <c r="E36" s="3" t="s">
        <v>1952</v>
      </c>
      <c r="F36" s="3" t="s">
        <v>1141</v>
      </c>
      <c r="G36" s="3" t="s">
        <v>1141</v>
      </c>
    </row>
    <row r="37" spans="1:7" ht="45" customHeight="1" x14ac:dyDescent="0.25">
      <c r="A37" s="3" t="s">
        <v>432</v>
      </c>
      <c r="B37" s="3" t="s">
        <v>3101</v>
      </c>
      <c r="C37" s="3" t="s">
        <v>1141</v>
      </c>
      <c r="D37" s="3" t="s">
        <v>1952</v>
      </c>
      <c r="E37" s="3" t="s">
        <v>1952</v>
      </c>
      <c r="F37" s="3" t="s">
        <v>1141</v>
      </c>
      <c r="G37" s="3" t="s">
        <v>1141</v>
      </c>
    </row>
    <row r="38" spans="1:7" ht="45" customHeight="1" x14ac:dyDescent="0.25">
      <c r="A38" s="3" t="s">
        <v>432</v>
      </c>
      <c r="B38" s="3" t="s">
        <v>3102</v>
      </c>
      <c r="C38" s="3" t="s">
        <v>1141</v>
      </c>
      <c r="D38" s="3" t="s">
        <v>1952</v>
      </c>
      <c r="E38" s="3" t="s">
        <v>1952</v>
      </c>
      <c r="F38" s="3" t="s">
        <v>1141</v>
      </c>
      <c r="G38" s="3" t="s">
        <v>1141</v>
      </c>
    </row>
    <row r="39" spans="1:7" ht="45" customHeight="1" x14ac:dyDescent="0.25">
      <c r="A39" s="3" t="s">
        <v>432</v>
      </c>
      <c r="B39" s="3" t="s">
        <v>3103</v>
      </c>
      <c r="C39" s="3" t="s">
        <v>1141</v>
      </c>
      <c r="D39" s="3" t="s">
        <v>1952</v>
      </c>
      <c r="E39" s="3" t="s">
        <v>1952</v>
      </c>
      <c r="F39" s="3" t="s">
        <v>1141</v>
      </c>
      <c r="G39" s="3" t="s">
        <v>1141</v>
      </c>
    </row>
    <row r="40" spans="1:7" ht="45" customHeight="1" x14ac:dyDescent="0.25">
      <c r="A40" s="3" t="s">
        <v>434</v>
      </c>
      <c r="B40" s="3" t="s">
        <v>3104</v>
      </c>
      <c r="C40" s="3" t="s">
        <v>1141</v>
      </c>
      <c r="D40" s="3" t="s">
        <v>1952</v>
      </c>
      <c r="E40" s="3" t="s">
        <v>1952</v>
      </c>
      <c r="F40" s="3" t="s">
        <v>1141</v>
      </c>
      <c r="G40" s="3" t="s">
        <v>1141</v>
      </c>
    </row>
    <row r="41" spans="1:7" ht="45" customHeight="1" x14ac:dyDescent="0.25">
      <c r="A41" s="3" t="s">
        <v>434</v>
      </c>
      <c r="B41" s="3" t="s">
        <v>3105</v>
      </c>
      <c r="C41" s="3" t="s">
        <v>1141</v>
      </c>
      <c r="D41" s="3" t="s">
        <v>1952</v>
      </c>
      <c r="E41" s="3" t="s">
        <v>1952</v>
      </c>
      <c r="F41" s="3" t="s">
        <v>1141</v>
      </c>
      <c r="G41" s="3" t="s">
        <v>1141</v>
      </c>
    </row>
    <row r="42" spans="1:7" ht="45" customHeight="1" x14ac:dyDescent="0.25">
      <c r="A42" s="3" t="s">
        <v>434</v>
      </c>
      <c r="B42" s="3" t="s">
        <v>3106</v>
      </c>
      <c r="C42" s="3" t="s">
        <v>1141</v>
      </c>
      <c r="D42" s="3" t="s">
        <v>1952</v>
      </c>
      <c r="E42" s="3" t="s">
        <v>1952</v>
      </c>
      <c r="F42" s="3" t="s">
        <v>1141</v>
      </c>
      <c r="G42" s="3" t="s">
        <v>1141</v>
      </c>
    </row>
    <row r="43" spans="1:7" ht="45" customHeight="1" x14ac:dyDescent="0.25">
      <c r="A43" s="3" t="s">
        <v>434</v>
      </c>
      <c r="B43" s="3" t="s">
        <v>3107</v>
      </c>
      <c r="C43" s="3" t="s">
        <v>1141</v>
      </c>
      <c r="D43" s="3" t="s">
        <v>1952</v>
      </c>
      <c r="E43" s="3" t="s">
        <v>1952</v>
      </c>
      <c r="F43" s="3" t="s">
        <v>1141</v>
      </c>
      <c r="G43" s="3" t="s">
        <v>1141</v>
      </c>
    </row>
    <row r="44" spans="1:7" ht="45" customHeight="1" x14ac:dyDescent="0.25">
      <c r="A44" s="3" t="s">
        <v>436</v>
      </c>
      <c r="B44" s="3" t="s">
        <v>3108</v>
      </c>
      <c r="C44" s="3" t="s">
        <v>1141</v>
      </c>
      <c r="D44" s="3" t="s">
        <v>1952</v>
      </c>
      <c r="E44" s="3" t="s">
        <v>1952</v>
      </c>
      <c r="F44" s="3" t="s">
        <v>1141</v>
      </c>
      <c r="G44" s="3" t="s">
        <v>1141</v>
      </c>
    </row>
    <row r="45" spans="1:7" ht="45" customHeight="1" x14ac:dyDescent="0.25">
      <c r="A45" s="3" t="s">
        <v>436</v>
      </c>
      <c r="B45" s="3" t="s">
        <v>3109</v>
      </c>
      <c r="C45" s="3" t="s">
        <v>1141</v>
      </c>
      <c r="D45" s="3" t="s">
        <v>1952</v>
      </c>
      <c r="E45" s="3" t="s">
        <v>1952</v>
      </c>
      <c r="F45" s="3" t="s">
        <v>1141</v>
      </c>
      <c r="G45" s="3" t="s">
        <v>1141</v>
      </c>
    </row>
    <row r="46" spans="1:7" ht="45" customHeight="1" x14ac:dyDescent="0.25">
      <c r="A46" s="3" t="s">
        <v>436</v>
      </c>
      <c r="B46" s="3" t="s">
        <v>3110</v>
      </c>
      <c r="C46" s="3" t="s">
        <v>1141</v>
      </c>
      <c r="D46" s="3" t="s">
        <v>1952</v>
      </c>
      <c r="E46" s="3" t="s">
        <v>1952</v>
      </c>
      <c r="F46" s="3" t="s">
        <v>1141</v>
      </c>
      <c r="G46" s="3" t="s">
        <v>1141</v>
      </c>
    </row>
    <row r="47" spans="1:7" ht="45" customHeight="1" x14ac:dyDescent="0.25">
      <c r="A47" s="3" t="s">
        <v>436</v>
      </c>
      <c r="B47" s="3" t="s">
        <v>3111</v>
      </c>
      <c r="C47" s="3" t="s">
        <v>1141</v>
      </c>
      <c r="D47" s="3" t="s">
        <v>1952</v>
      </c>
      <c r="E47" s="3" t="s">
        <v>1952</v>
      </c>
      <c r="F47" s="3" t="s">
        <v>1141</v>
      </c>
      <c r="G47" s="3" t="s">
        <v>1141</v>
      </c>
    </row>
    <row r="48" spans="1:7" ht="45" customHeight="1" x14ac:dyDescent="0.25">
      <c r="A48" s="3" t="s">
        <v>438</v>
      </c>
      <c r="B48" s="3" t="s">
        <v>3112</v>
      </c>
      <c r="C48" s="3" t="s">
        <v>1141</v>
      </c>
      <c r="D48" s="3" t="s">
        <v>1952</v>
      </c>
      <c r="E48" s="3" t="s">
        <v>1952</v>
      </c>
      <c r="F48" s="3" t="s">
        <v>1141</v>
      </c>
      <c r="G48" s="3" t="s">
        <v>1141</v>
      </c>
    </row>
    <row r="49" spans="1:7" ht="45" customHeight="1" x14ac:dyDescent="0.25">
      <c r="A49" s="3" t="s">
        <v>438</v>
      </c>
      <c r="B49" s="3" t="s">
        <v>3113</v>
      </c>
      <c r="C49" s="3" t="s">
        <v>1141</v>
      </c>
      <c r="D49" s="3" t="s">
        <v>1952</v>
      </c>
      <c r="E49" s="3" t="s">
        <v>1952</v>
      </c>
      <c r="F49" s="3" t="s">
        <v>1141</v>
      </c>
      <c r="G49" s="3" t="s">
        <v>1141</v>
      </c>
    </row>
    <row r="50" spans="1:7" ht="45" customHeight="1" x14ac:dyDescent="0.25">
      <c r="A50" s="3" t="s">
        <v>438</v>
      </c>
      <c r="B50" s="3" t="s">
        <v>3114</v>
      </c>
      <c r="C50" s="3" t="s">
        <v>1141</v>
      </c>
      <c r="D50" s="3" t="s">
        <v>1952</v>
      </c>
      <c r="E50" s="3" t="s">
        <v>1952</v>
      </c>
      <c r="F50" s="3" t="s">
        <v>1141</v>
      </c>
      <c r="G50" s="3" t="s">
        <v>1141</v>
      </c>
    </row>
    <row r="51" spans="1:7" ht="45" customHeight="1" x14ac:dyDescent="0.25">
      <c r="A51" s="3" t="s">
        <v>438</v>
      </c>
      <c r="B51" s="3" t="s">
        <v>3115</v>
      </c>
      <c r="C51" s="3" t="s">
        <v>1141</v>
      </c>
      <c r="D51" s="3" t="s">
        <v>1952</v>
      </c>
      <c r="E51" s="3" t="s">
        <v>1952</v>
      </c>
      <c r="F51" s="3" t="s">
        <v>1141</v>
      </c>
      <c r="G51" s="3" t="s">
        <v>1141</v>
      </c>
    </row>
    <row r="52" spans="1:7" ht="45" customHeight="1" x14ac:dyDescent="0.25">
      <c r="A52" s="3" t="s">
        <v>440</v>
      </c>
      <c r="B52" s="3" t="s">
        <v>3116</v>
      </c>
      <c r="C52" s="3" t="s">
        <v>1141</v>
      </c>
      <c r="D52" s="3" t="s">
        <v>1952</v>
      </c>
      <c r="E52" s="3" t="s">
        <v>1952</v>
      </c>
      <c r="F52" s="3" t="s">
        <v>1141</v>
      </c>
      <c r="G52" s="3" t="s">
        <v>1141</v>
      </c>
    </row>
    <row r="53" spans="1:7" ht="45" customHeight="1" x14ac:dyDescent="0.25">
      <c r="A53" s="3" t="s">
        <v>440</v>
      </c>
      <c r="B53" s="3" t="s">
        <v>3117</v>
      </c>
      <c r="C53" s="3" t="s">
        <v>1141</v>
      </c>
      <c r="D53" s="3" t="s">
        <v>1952</v>
      </c>
      <c r="E53" s="3" t="s">
        <v>1952</v>
      </c>
      <c r="F53" s="3" t="s">
        <v>1141</v>
      </c>
      <c r="G53" s="3" t="s">
        <v>1141</v>
      </c>
    </row>
    <row r="54" spans="1:7" ht="45" customHeight="1" x14ac:dyDescent="0.25">
      <c r="A54" s="3" t="s">
        <v>440</v>
      </c>
      <c r="B54" s="3" t="s">
        <v>3118</v>
      </c>
      <c r="C54" s="3" t="s">
        <v>1141</v>
      </c>
      <c r="D54" s="3" t="s">
        <v>1952</v>
      </c>
      <c r="E54" s="3" t="s">
        <v>1952</v>
      </c>
      <c r="F54" s="3" t="s">
        <v>1141</v>
      </c>
      <c r="G54" s="3" t="s">
        <v>1141</v>
      </c>
    </row>
    <row r="55" spans="1:7" ht="45" customHeight="1" x14ac:dyDescent="0.25">
      <c r="A55" s="3" t="s">
        <v>442</v>
      </c>
      <c r="B55" s="3" t="s">
        <v>3119</v>
      </c>
      <c r="C55" s="3" t="s">
        <v>1141</v>
      </c>
      <c r="D55" s="3" t="s">
        <v>1952</v>
      </c>
      <c r="E55" s="3" t="s">
        <v>1952</v>
      </c>
      <c r="F55" s="3" t="s">
        <v>1141</v>
      </c>
      <c r="G55" s="3" t="s">
        <v>1141</v>
      </c>
    </row>
    <row r="56" spans="1:7" ht="45" customHeight="1" x14ac:dyDescent="0.25">
      <c r="A56" s="3" t="s">
        <v>442</v>
      </c>
      <c r="B56" s="3" t="s">
        <v>3120</v>
      </c>
      <c r="C56" s="3" t="s">
        <v>1141</v>
      </c>
      <c r="D56" s="3" t="s">
        <v>1952</v>
      </c>
      <c r="E56" s="3" t="s">
        <v>1952</v>
      </c>
      <c r="F56" s="3" t="s">
        <v>1141</v>
      </c>
      <c r="G56" s="3" t="s">
        <v>1141</v>
      </c>
    </row>
    <row r="57" spans="1:7" ht="45" customHeight="1" x14ac:dyDescent="0.25">
      <c r="A57" s="3" t="s">
        <v>442</v>
      </c>
      <c r="B57" s="3" t="s">
        <v>3121</v>
      </c>
      <c r="C57" s="3" t="s">
        <v>1141</v>
      </c>
      <c r="D57" s="3" t="s">
        <v>1952</v>
      </c>
      <c r="E57" s="3" t="s">
        <v>1952</v>
      </c>
      <c r="F57" s="3" t="s">
        <v>1141</v>
      </c>
      <c r="G57" s="3" t="s">
        <v>1141</v>
      </c>
    </row>
    <row r="58" spans="1:7" ht="45" customHeight="1" x14ac:dyDescent="0.25">
      <c r="A58" s="3" t="s">
        <v>444</v>
      </c>
      <c r="B58" s="3" t="s">
        <v>3122</v>
      </c>
      <c r="C58" s="3" t="s">
        <v>1141</v>
      </c>
      <c r="D58" s="3" t="s">
        <v>1952</v>
      </c>
      <c r="E58" s="3" t="s">
        <v>1952</v>
      </c>
      <c r="F58" s="3" t="s">
        <v>1141</v>
      </c>
      <c r="G58" s="3" t="s">
        <v>1141</v>
      </c>
    </row>
    <row r="59" spans="1:7" ht="45" customHeight="1" x14ac:dyDescent="0.25">
      <c r="A59" s="3" t="s">
        <v>444</v>
      </c>
      <c r="B59" s="3" t="s">
        <v>3123</v>
      </c>
      <c r="C59" s="3" t="s">
        <v>1141</v>
      </c>
      <c r="D59" s="3" t="s">
        <v>1952</v>
      </c>
      <c r="E59" s="3" t="s">
        <v>1952</v>
      </c>
      <c r="F59" s="3" t="s">
        <v>1141</v>
      </c>
      <c r="G59" s="3" t="s">
        <v>1141</v>
      </c>
    </row>
    <row r="60" spans="1:7" ht="45" customHeight="1" x14ac:dyDescent="0.25">
      <c r="A60" s="3" t="s">
        <v>444</v>
      </c>
      <c r="B60" s="3" t="s">
        <v>3124</v>
      </c>
      <c r="C60" s="3" t="s">
        <v>1141</v>
      </c>
      <c r="D60" s="3" t="s">
        <v>1952</v>
      </c>
      <c r="E60" s="3" t="s">
        <v>1952</v>
      </c>
      <c r="F60" s="3" t="s">
        <v>1141</v>
      </c>
      <c r="G60" s="3" t="s">
        <v>1141</v>
      </c>
    </row>
    <row r="61" spans="1:7" ht="45" customHeight="1" x14ac:dyDescent="0.25">
      <c r="A61" s="3" t="s">
        <v>446</v>
      </c>
      <c r="B61" s="3" t="s">
        <v>3125</v>
      </c>
      <c r="C61" s="3" t="s">
        <v>1141</v>
      </c>
      <c r="D61" s="3" t="s">
        <v>1952</v>
      </c>
      <c r="E61" s="3" t="s">
        <v>1952</v>
      </c>
      <c r="F61" s="3" t="s">
        <v>1141</v>
      </c>
      <c r="G61" s="3" t="s">
        <v>1141</v>
      </c>
    </row>
    <row r="62" spans="1:7" ht="45" customHeight="1" x14ac:dyDescent="0.25">
      <c r="A62" s="3" t="s">
        <v>446</v>
      </c>
      <c r="B62" s="3" t="s">
        <v>3126</v>
      </c>
      <c r="C62" s="3" t="s">
        <v>1141</v>
      </c>
      <c r="D62" s="3" t="s">
        <v>1952</v>
      </c>
      <c r="E62" s="3" t="s">
        <v>1952</v>
      </c>
      <c r="F62" s="3" t="s">
        <v>1141</v>
      </c>
      <c r="G62" s="3" t="s">
        <v>1141</v>
      </c>
    </row>
    <row r="63" spans="1:7" ht="45" customHeight="1" x14ac:dyDescent="0.25">
      <c r="A63" s="3" t="s">
        <v>446</v>
      </c>
      <c r="B63" s="3" t="s">
        <v>3127</v>
      </c>
      <c r="C63" s="3" t="s">
        <v>1141</v>
      </c>
      <c r="D63" s="3" t="s">
        <v>1952</v>
      </c>
      <c r="E63" s="3" t="s">
        <v>1952</v>
      </c>
      <c r="F63" s="3" t="s">
        <v>1141</v>
      </c>
      <c r="G63" s="3" t="s">
        <v>1141</v>
      </c>
    </row>
    <row r="64" spans="1:7" ht="45" customHeight="1" x14ac:dyDescent="0.25">
      <c r="A64" s="3" t="s">
        <v>449</v>
      </c>
      <c r="B64" s="3" t="s">
        <v>3128</v>
      </c>
      <c r="C64" s="3" t="s">
        <v>1141</v>
      </c>
      <c r="D64" s="3" t="s">
        <v>1952</v>
      </c>
      <c r="E64" s="3" t="s">
        <v>1952</v>
      </c>
      <c r="F64" s="3" t="s">
        <v>1141</v>
      </c>
      <c r="G64" s="3" t="s">
        <v>1141</v>
      </c>
    </row>
    <row r="65" spans="1:7" ht="45" customHeight="1" x14ac:dyDescent="0.25">
      <c r="A65" s="3" t="s">
        <v>449</v>
      </c>
      <c r="B65" s="3" t="s">
        <v>3129</v>
      </c>
      <c r="C65" s="3" t="s">
        <v>1141</v>
      </c>
      <c r="D65" s="3" t="s">
        <v>1952</v>
      </c>
      <c r="E65" s="3" t="s">
        <v>1952</v>
      </c>
      <c r="F65" s="3" t="s">
        <v>1141</v>
      </c>
      <c r="G65" s="3" t="s">
        <v>1141</v>
      </c>
    </row>
    <row r="66" spans="1:7" ht="45" customHeight="1" x14ac:dyDescent="0.25">
      <c r="A66" s="3" t="s">
        <v>449</v>
      </c>
      <c r="B66" s="3" t="s">
        <v>3130</v>
      </c>
      <c r="C66" s="3" t="s">
        <v>1141</v>
      </c>
      <c r="D66" s="3" t="s">
        <v>1952</v>
      </c>
      <c r="E66" s="3" t="s">
        <v>1952</v>
      </c>
      <c r="F66" s="3" t="s">
        <v>1141</v>
      </c>
      <c r="G66" s="3" t="s">
        <v>1141</v>
      </c>
    </row>
    <row r="67" spans="1:7" ht="45" customHeight="1" x14ac:dyDescent="0.25">
      <c r="A67" s="3" t="s">
        <v>453</v>
      </c>
      <c r="B67" s="3" t="s">
        <v>3131</v>
      </c>
      <c r="C67" s="3" t="s">
        <v>1141</v>
      </c>
      <c r="D67" s="3" t="s">
        <v>1952</v>
      </c>
      <c r="E67" s="3" t="s">
        <v>1952</v>
      </c>
      <c r="F67" s="3" t="s">
        <v>1141</v>
      </c>
      <c r="G67" s="3" t="s">
        <v>1141</v>
      </c>
    </row>
    <row r="68" spans="1:7" ht="45" customHeight="1" x14ac:dyDescent="0.25">
      <c r="A68" s="3" t="s">
        <v>453</v>
      </c>
      <c r="B68" s="3" t="s">
        <v>3132</v>
      </c>
      <c r="C68" s="3" t="s">
        <v>1141</v>
      </c>
      <c r="D68" s="3" t="s">
        <v>1952</v>
      </c>
      <c r="E68" s="3" t="s">
        <v>1952</v>
      </c>
      <c r="F68" s="3" t="s">
        <v>1141</v>
      </c>
      <c r="G68" s="3" t="s">
        <v>1141</v>
      </c>
    </row>
    <row r="69" spans="1:7" ht="45" customHeight="1" x14ac:dyDescent="0.25">
      <c r="A69" s="3" t="s">
        <v>453</v>
      </c>
      <c r="B69" s="3" t="s">
        <v>3133</v>
      </c>
      <c r="C69" s="3" t="s">
        <v>1141</v>
      </c>
      <c r="D69" s="3" t="s">
        <v>1952</v>
      </c>
      <c r="E69" s="3" t="s">
        <v>1952</v>
      </c>
      <c r="F69" s="3" t="s">
        <v>1141</v>
      </c>
      <c r="G69" s="3" t="s">
        <v>1141</v>
      </c>
    </row>
    <row r="70" spans="1:7" ht="45" customHeight="1" x14ac:dyDescent="0.25">
      <c r="A70" s="3" t="s">
        <v>455</v>
      </c>
      <c r="B70" s="3" t="s">
        <v>3134</v>
      </c>
      <c r="C70" s="3" t="s">
        <v>1141</v>
      </c>
      <c r="D70" s="3" t="s">
        <v>1952</v>
      </c>
      <c r="E70" s="3" t="s">
        <v>1952</v>
      </c>
      <c r="F70" s="3" t="s">
        <v>1141</v>
      </c>
      <c r="G70" s="3" t="s">
        <v>1141</v>
      </c>
    </row>
    <row r="71" spans="1:7" ht="45" customHeight="1" x14ac:dyDescent="0.25">
      <c r="A71" s="3" t="s">
        <v>455</v>
      </c>
      <c r="B71" s="3" t="s">
        <v>3135</v>
      </c>
      <c r="C71" s="3" t="s">
        <v>1141</v>
      </c>
      <c r="D71" s="3" t="s">
        <v>1952</v>
      </c>
      <c r="E71" s="3" t="s">
        <v>1952</v>
      </c>
      <c r="F71" s="3" t="s">
        <v>1141</v>
      </c>
      <c r="G71" s="3" t="s">
        <v>1141</v>
      </c>
    </row>
    <row r="72" spans="1:7" ht="45" customHeight="1" x14ac:dyDescent="0.25">
      <c r="A72" s="3" t="s">
        <v>455</v>
      </c>
      <c r="B72" s="3" t="s">
        <v>3136</v>
      </c>
      <c r="C72" s="3" t="s">
        <v>1141</v>
      </c>
      <c r="D72" s="3" t="s">
        <v>1952</v>
      </c>
      <c r="E72" s="3" t="s">
        <v>1952</v>
      </c>
      <c r="F72" s="3" t="s">
        <v>1141</v>
      </c>
      <c r="G72" s="3" t="s">
        <v>1141</v>
      </c>
    </row>
    <row r="73" spans="1:7" ht="45" customHeight="1" x14ac:dyDescent="0.25">
      <c r="A73" s="3" t="s">
        <v>457</v>
      </c>
      <c r="B73" s="3" t="s">
        <v>3137</v>
      </c>
      <c r="C73" s="3" t="s">
        <v>1141</v>
      </c>
      <c r="D73" s="3" t="s">
        <v>1952</v>
      </c>
      <c r="E73" s="3" t="s">
        <v>1952</v>
      </c>
      <c r="F73" s="3" t="s">
        <v>1141</v>
      </c>
      <c r="G73" s="3" t="s">
        <v>1141</v>
      </c>
    </row>
    <row r="74" spans="1:7" ht="45" customHeight="1" x14ac:dyDescent="0.25">
      <c r="A74" s="3" t="s">
        <v>457</v>
      </c>
      <c r="B74" s="3" t="s">
        <v>3138</v>
      </c>
      <c r="C74" s="3" t="s">
        <v>1141</v>
      </c>
      <c r="D74" s="3" t="s">
        <v>1952</v>
      </c>
      <c r="E74" s="3" t="s">
        <v>1952</v>
      </c>
      <c r="F74" s="3" t="s">
        <v>1141</v>
      </c>
      <c r="G74" s="3" t="s">
        <v>1141</v>
      </c>
    </row>
    <row r="75" spans="1:7" ht="45" customHeight="1" x14ac:dyDescent="0.25">
      <c r="A75" s="3" t="s">
        <v>457</v>
      </c>
      <c r="B75" s="3" t="s">
        <v>3139</v>
      </c>
      <c r="C75" s="3" t="s">
        <v>1141</v>
      </c>
      <c r="D75" s="3" t="s">
        <v>1952</v>
      </c>
      <c r="E75" s="3" t="s">
        <v>1952</v>
      </c>
      <c r="F75" s="3" t="s">
        <v>1141</v>
      </c>
      <c r="G75" s="3" t="s">
        <v>1141</v>
      </c>
    </row>
    <row r="76" spans="1:7" ht="45" customHeight="1" x14ac:dyDescent="0.25">
      <c r="A76" s="3" t="s">
        <v>459</v>
      </c>
      <c r="B76" s="3" t="s">
        <v>3140</v>
      </c>
      <c r="C76" s="3" t="s">
        <v>1141</v>
      </c>
      <c r="D76" s="3" t="s">
        <v>1952</v>
      </c>
      <c r="E76" s="3" t="s">
        <v>1952</v>
      </c>
      <c r="F76" s="3" t="s">
        <v>1141</v>
      </c>
      <c r="G76" s="3" t="s">
        <v>1141</v>
      </c>
    </row>
    <row r="77" spans="1:7" ht="45" customHeight="1" x14ac:dyDescent="0.25">
      <c r="A77" s="3" t="s">
        <v>459</v>
      </c>
      <c r="B77" s="3" t="s">
        <v>3141</v>
      </c>
      <c r="C77" s="3" t="s">
        <v>1141</v>
      </c>
      <c r="D77" s="3" t="s">
        <v>1952</v>
      </c>
      <c r="E77" s="3" t="s">
        <v>1952</v>
      </c>
      <c r="F77" s="3" t="s">
        <v>1141</v>
      </c>
      <c r="G77" s="3" t="s">
        <v>1141</v>
      </c>
    </row>
    <row r="78" spans="1:7" ht="45" customHeight="1" x14ac:dyDescent="0.25">
      <c r="A78" s="3" t="s">
        <v>459</v>
      </c>
      <c r="B78" s="3" t="s">
        <v>3142</v>
      </c>
      <c r="C78" s="3" t="s">
        <v>1141</v>
      </c>
      <c r="D78" s="3" t="s">
        <v>1952</v>
      </c>
      <c r="E78" s="3" t="s">
        <v>1952</v>
      </c>
      <c r="F78" s="3" t="s">
        <v>1141</v>
      </c>
      <c r="G78" s="3" t="s">
        <v>1141</v>
      </c>
    </row>
    <row r="79" spans="1:7" ht="45" customHeight="1" x14ac:dyDescent="0.25">
      <c r="A79" s="3" t="s">
        <v>461</v>
      </c>
      <c r="B79" s="3" t="s">
        <v>3143</v>
      </c>
      <c r="C79" s="3" t="s">
        <v>1141</v>
      </c>
      <c r="D79" s="3" t="s">
        <v>1952</v>
      </c>
      <c r="E79" s="3" t="s">
        <v>1952</v>
      </c>
      <c r="F79" s="3" t="s">
        <v>1141</v>
      </c>
      <c r="G79" s="3" t="s">
        <v>1141</v>
      </c>
    </row>
    <row r="80" spans="1:7" ht="45" customHeight="1" x14ac:dyDescent="0.25">
      <c r="A80" s="3" t="s">
        <v>461</v>
      </c>
      <c r="B80" s="3" t="s">
        <v>3144</v>
      </c>
      <c r="C80" s="3" t="s">
        <v>1141</v>
      </c>
      <c r="D80" s="3" t="s">
        <v>1952</v>
      </c>
      <c r="E80" s="3" t="s">
        <v>1952</v>
      </c>
      <c r="F80" s="3" t="s">
        <v>1141</v>
      </c>
      <c r="G80" s="3" t="s">
        <v>1141</v>
      </c>
    </row>
    <row r="81" spans="1:7" ht="45" customHeight="1" x14ac:dyDescent="0.25">
      <c r="A81" s="3" t="s">
        <v>461</v>
      </c>
      <c r="B81" s="3" t="s">
        <v>3145</v>
      </c>
      <c r="C81" s="3" t="s">
        <v>1141</v>
      </c>
      <c r="D81" s="3" t="s">
        <v>1952</v>
      </c>
      <c r="E81" s="3" t="s">
        <v>1952</v>
      </c>
      <c r="F81" s="3" t="s">
        <v>1141</v>
      </c>
      <c r="G81" s="3" t="s">
        <v>1141</v>
      </c>
    </row>
    <row r="82" spans="1:7" ht="45" customHeight="1" x14ac:dyDescent="0.25">
      <c r="A82" s="3" t="s">
        <v>461</v>
      </c>
      <c r="B82" s="3" t="s">
        <v>3146</v>
      </c>
      <c r="C82" s="3" t="s">
        <v>1141</v>
      </c>
      <c r="D82" s="3" t="s">
        <v>1952</v>
      </c>
      <c r="E82" s="3" t="s">
        <v>1952</v>
      </c>
      <c r="F82" s="3" t="s">
        <v>1141</v>
      </c>
      <c r="G82" s="3" t="s">
        <v>1141</v>
      </c>
    </row>
    <row r="83" spans="1:7" ht="45" customHeight="1" x14ac:dyDescent="0.25">
      <c r="A83" s="3" t="s">
        <v>464</v>
      </c>
      <c r="B83" s="3" t="s">
        <v>3147</v>
      </c>
      <c r="C83" s="3" t="s">
        <v>1141</v>
      </c>
      <c r="D83" s="3" t="s">
        <v>1952</v>
      </c>
      <c r="E83" s="3" t="s">
        <v>1952</v>
      </c>
      <c r="F83" s="3" t="s">
        <v>1141</v>
      </c>
      <c r="G83" s="3" t="s">
        <v>1141</v>
      </c>
    </row>
    <row r="84" spans="1:7" ht="45" customHeight="1" x14ac:dyDescent="0.25">
      <c r="A84" s="3" t="s">
        <v>464</v>
      </c>
      <c r="B84" s="3" t="s">
        <v>3148</v>
      </c>
      <c r="C84" s="3" t="s">
        <v>1141</v>
      </c>
      <c r="D84" s="3" t="s">
        <v>1952</v>
      </c>
      <c r="E84" s="3" t="s">
        <v>1952</v>
      </c>
      <c r="F84" s="3" t="s">
        <v>1141</v>
      </c>
      <c r="G84" s="3" t="s">
        <v>1141</v>
      </c>
    </row>
    <row r="85" spans="1:7" ht="45" customHeight="1" x14ac:dyDescent="0.25">
      <c r="A85" s="3" t="s">
        <v>464</v>
      </c>
      <c r="B85" s="3" t="s">
        <v>3149</v>
      </c>
      <c r="C85" s="3" t="s">
        <v>1141</v>
      </c>
      <c r="D85" s="3" t="s">
        <v>1952</v>
      </c>
      <c r="E85" s="3" t="s">
        <v>1952</v>
      </c>
      <c r="F85" s="3" t="s">
        <v>1141</v>
      </c>
      <c r="G85" s="3" t="s">
        <v>1141</v>
      </c>
    </row>
    <row r="86" spans="1:7" ht="45" customHeight="1" x14ac:dyDescent="0.25">
      <c r="A86" s="3" t="s">
        <v>464</v>
      </c>
      <c r="B86" s="3" t="s">
        <v>3150</v>
      </c>
      <c r="C86" s="3" t="s">
        <v>1141</v>
      </c>
      <c r="D86" s="3" t="s">
        <v>1952</v>
      </c>
      <c r="E86" s="3" t="s">
        <v>1952</v>
      </c>
      <c r="F86" s="3" t="s">
        <v>1141</v>
      </c>
      <c r="G86" s="3" t="s">
        <v>1141</v>
      </c>
    </row>
    <row r="87" spans="1:7" ht="45" customHeight="1" x14ac:dyDescent="0.25">
      <c r="A87" s="3" t="s">
        <v>466</v>
      </c>
      <c r="B87" s="3" t="s">
        <v>3151</v>
      </c>
      <c r="C87" s="3" t="s">
        <v>1141</v>
      </c>
      <c r="D87" s="3" t="s">
        <v>1952</v>
      </c>
      <c r="E87" s="3" t="s">
        <v>1952</v>
      </c>
      <c r="F87" s="3" t="s">
        <v>1141</v>
      </c>
      <c r="G87" s="3" t="s">
        <v>1141</v>
      </c>
    </row>
    <row r="88" spans="1:7" ht="45" customHeight="1" x14ac:dyDescent="0.25">
      <c r="A88" s="3" t="s">
        <v>466</v>
      </c>
      <c r="B88" s="3" t="s">
        <v>3152</v>
      </c>
      <c r="C88" s="3" t="s">
        <v>1141</v>
      </c>
      <c r="D88" s="3" t="s">
        <v>1952</v>
      </c>
      <c r="E88" s="3" t="s">
        <v>1952</v>
      </c>
      <c r="F88" s="3" t="s">
        <v>1141</v>
      </c>
      <c r="G88" s="3" t="s">
        <v>1141</v>
      </c>
    </row>
    <row r="89" spans="1:7" ht="45" customHeight="1" x14ac:dyDescent="0.25">
      <c r="A89" s="3" t="s">
        <v>466</v>
      </c>
      <c r="B89" s="3" t="s">
        <v>3153</v>
      </c>
      <c r="C89" s="3" t="s">
        <v>1141</v>
      </c>
      <c r="D89" s="3" t="s">
        <v>1952</v>
      </c>
      <c r="E89" s="3" t="s">
        <v>1952</v>
      </c>
      <c r="F89" s="3" t="s">
        <v>1141</v>
      </c>
      <c r="G89" s="3" t="s">
        <v>1141</v>
      </c>
    </row>
    <row r="90" spans="1:7" ht="45" customHeight="1" x14ac:dyDescent="0.25">
      <c r="A90" s="3" t="s">
        <v>466</v>
      </c>
      <c r="B90" s="3" t="s">
        <v>3154</v>
      </c>
      <c r="C90" s="3" t="s">
        <v>1141</v>
      </c>
      <c r="D90" s="3" t="s">
        <v>1952</v>
      </c>
      <c r="E90" s="3" t="s">
        <v>1952</v>
      </c>
      <c r="F90" s="3" t="s">
        <v>1141</v>
      </c>
      <c r="G90" s="3" t="s">
        <v>1141</v>
      </c>
    </row>
    <row r="91" spans="1:7" ht="45" customHeight="1" x14ac:dyDescent="0.25">
      <c r="A91" s="3" t="s">
        <v>468</v>
      </c>
      <c r="B91" s="3" t="s">
        <v>3155</v>
      </c>
      <c r="C91" s="3" t="s">
        <v>1141</v>
      </c>
      <c r="D91" s="3" t="s">
        <v>1952</v>
      </c>
      <c r="E91" s="3" t="s">
        <v>1952</v>
      </c>
      <c r="F91" s="3" t="s">
        <v>1141</v>
      </c>
      <c r="G91" s="3" t="s">
        <v>1141</v>
      </c>
    </row>
    <row r="92" spans="1:7" ht="45" customHeight="1" x14ac:dyDescent="0.25">
      <c r="A92" s="3" t="s">
        <v>468</v>
      </c>
      <c r="B92" s="3" t="s">
        <v>3156</v>
      </c>
      <c r="C92" s="3" t="s">
        <v>1141</v>
      </c>
      <c r="D92" s="3" t="s">
        <v>1952</v>
      </c>
      <c r="E92" s="3" t="s">
        <v>1952</v>
      </c>
      <c r="F92" s="3" t="s">
        <v>1141</v>
      </c>
      <c r="G92" s="3" t="s">
        <v>1141</v>
      </c>
    </row>
    <row r="93" spans="1:7" ht="45" customHeight="1" x14ac:dyDescent="0.25">
      <c r="A93" s="3" t="s">
        <v>468</v>
      </c>
      <c r="B93" s="3" t="s">
        <v>3157</v>
      </c>
      <c r="C93" s="3" t="s">
        <v>1141</v>
      </c>
      <c r="D93" s="3" t="s">
        <v>1952</v>
      </c>
      <c r="E93" s="3" t="s">
        <v>1952</v>
      </c>
      <c r="F93" s="3" t="s">
        <v>1141</v>
      </c>
      <c r="G93" s="3" t="s">
        <v>1141</v>
      </c>
    </row>
    <row r="94" spans="1:7" ht="45" customHeight="1" x14ac:dyDescent="0.25">
      <c r="A94" s="3" t="s">
        <v>470</v>
      </c>
      <c r="B94" s="3" t="s">
        <v>3158</v>
      </c>
      <c r="C94" s="3" t="s">
        <v>1141</v>
      </c>
      <c r="D94" s="3" t="s">
        <v>1952</v>
      </c>
      <c r="E94" s="3" t="s">
        <v>1952</v>
      </c>
      <c r="F94" s="3" t="s">
        <v>1141</v>
      </c>
      <c r="G94" s="3" t="s">
        <v>1141</v>
      </c>
    </row>
    <row r="95" spans="1:7" ht="45" customHeight="1" x14ac:dyDescent="0.25">
      <c r="A95" s="3" t="s">
        <v>470</v>
      </c>
      <c r="B95" s="3" t="s">
        <v>3159</v>
      </c>
      <c r="C95" s="3" t="s">
        <v>1141</v>
      </c>
      <c r="D95" s="3" t="s">
        <v>1952</v>
      </c>
      <c r="E95" s="3" t="s">
        <v>1952</v>
      </c>
      <c r="F95" s="3" t="s">
        <v>1141</v>
      </c>
      <c r="G95" s="3" t="s">
        <v>1141</v>
      </c>
    </row>
    <row r="96" spans="1:7" ht="45" customHeight="1" x14ac:dyDescent="0.25">
      <c r="A96" s="3" t="s">
        <v>470</v>
      </c>
      <c r="B96" s="3" t="s">
        <v>3160</v>
      </c>
      <c r="C96" s="3" t="s">
        <v>1141</v>
      </c>
      <c r="D96" s="3" t="s">
        <v>1952</v>
      </c>
      <c r="E96" s="3" t="s">
        <v>1952</v>
      </c>
      <c r="F96" s="3" t="s">
        <v>1141</v>
      </c>
      <c r="G96" s="3" t="s">
        <v>1141</v>
      </c>
    </row>
    <row r="97" spans="1:7" ht="45" customHeight="1" x14ac:dyDescent="0.25">
      <c r="A97" s="3" t="s">
        <v>473</v>
      </c>
      <c r="B97" s="3" t="s">
        <v>3161</v>
      </c>
      <c r="C97" s="3" t="s">
        <v>1141</v>
      </c>
      <c r="D97" s="3" t="s">
        <v>1952</v>
      </c>
      <c r="E97" s="3" t="s">
        <v>1952</v>
      </c>
      <c r="F97" s="3" t="s">
        <v>1141</v>
      </c>
      <c r="G97" s="3" t="s">
        <v>1141</v>
      </c>
    </row>
    <row r="98" spans="1:7" ht="45" customHeight="1" x14ac:dyDescent="0.25">
      <c r="A98" s="3" t="s">
        <v>473</v>
      </c>
      <c r="B98" s="3" t="s">
        <v>3162</v>
      </c>
      <c r="C98" s="3" t="s">
        <v>1141</v>
      </c>
      <c r="D98" s="3" t="s">
        <v>1952</v>
      </c>
      <c r="E98" s="3" t="s">
        <v>1952</v>
      </c>
      <c r="F98" s="3" t="s">
        <v>1141</v>
      </c>
      <c r="G98" s="3" t="s">
        <v>1141</v>
      </c>
    </row>
    <row r="99" spans="1:7" ht="45" customHeight="1" x14ac:dyDescent="0.25">
      <c r="A99" s="3" t="s">
        <v>473</v>
      </c>
      <c r="B99" s="3" t="s">
        <v>3163</v>
      </c>
      <c r="C99" s="3" t="s">
        <v>1141</v>
      </c>
      <c r="D99" s="3" t="s">
        <v>1952</v>
      </c>
      <c r="E99" s="3" t="s">
        <v>1952</v>
      </c>
      <c r="F99" s="3" t="s">
        <v>1141</v>
      </c>
      <c r="G99" s="3" t="s">
        <v>1141</v>
      </c>
    </row>
    <row r="100" spans="1:7" ht="45" customHeight="1" x14ac:dyDescent="0.25">
      <c r="A100" s="3" t="s">
        <v>475</v>
      </c>
      <c r="B100" s="3" t="s">
        <v>3164</v>
      </c>
      <c r="C100" s="3" t="s">
        <v>1141</v>
      </c>
      <c r="D100" s="3" t="s">
        <v>1952</v>
      </c>
      <c r="E100" s="3" t="s">
        <v>1952</v>
      </c>
      <c r="F100" s="3" t="s">
        <v>1141</v>
      </c>
      <c r="G100" s="3" t="s">
        <v>1141</v>
      </c>
    </row>
    <row r="101" spans="1:7" ht="45" customHeight="1" x14ac:dyDescent="0.25">
      <c r="A101" s="3" t="s">
        <v>475</v>
      </c>
      <c r="B101" s="3" t="s">
        <v>3165</v>
      </c>
      <c r="C101" s="3" t="s">
        <v>1141</v>
      </c>
      <c r="D101" s="3" t="s">
        <v>1952</v>
      </c>
      <c r="E101" s="3" t="s">
        <v>1952</v>
      </c>
      <c r="F101" s="3" t="s">
        <v>1141</v>
      </c>
      <c r="G101" s="3" t="s">
        <v>1141</v>
      </c>
    </row>
    <row r="102" spans="1:7" ht="45" customHeight="1" x14ac:dyDescent="0.25">
      <c r="A102" s="3" t="s">
        <v>475</v>
      </c>
      <c r="B102" s="3" t="s">
        <v>3166</v>
      </c>
      <c r="C102" s="3" t="s">
        <v>1141</v>
      </c>
      <c r="D102" s="3" t="s">
        <v>1952</v>
      </c>
      <c r="E102" s="3" t="s">
        <v>1952</v>
      </c>
      <c r="F102" s="3" t="s">
        <v>1141</v>
      </c>
      <c r="G102" s="3" t="s">
        <v>1141</v>
      </c>
    </row>
    <row r="103" spans="1:7" ht="45" customHeight="1" x14ac:dyDescent="0.25">
      <c r="A103" s="3" t="s">
        <v>477</v>
      </c>
      <c r="B103" s="3" t="s">
        <v>3167</v>
      </c>
      <c r="C103" s="3" t="s">
        <v>1141</v>
      </c>
      <c r="D103" s="3" t="s">
        <v>1952</v>
      </c>
      <c r="E103" s="3" t="s">
        <v>1952</v>
      </c>
      <c r="F103" s="3" t="s">
        <v>1141</v>
      </c>
      <c r="G103" s="3" t="s">
        <v>1141</v>
      </c>
    </row>
    <row r="104" spans="1:7" ht="45" customHeight="1" x14ac:dyDescent="0.25">
      <c r="A104" s="3" t="s">
        <v>477</v>
      </c>
      <c r="B104" s="3" t="s">
        <v>3168</v>
      </c>
      <c r="C104" s="3" t="s">
        <v>1141</v>
      </c>
      <c r="D104" s="3" t="s">
        <v>1952</v>
      </c>
      <c r="E104" s="3" t="s">
        <v>1952</v>
      </c>
      <c r="F104" s="3" t="s">
        <v>1141</v>
      </c>
      <c r="G104" s="3" t="s">
        <v>1141</v>
      </c>
    </row>
    <row r="105" spans="1:7" ht="45" customHeight="1" x14ac:dyDescent="0.25">
      <c r="A105" s="3" t="s">
        <v>477</v>
      </c>
      <c r="B105" s="3" t="s">
        <v>3169</v>
      </c>
      <c r="C105" s="3" t="s">
        <v>1141</v>
      </c>
      <c r="D105" s="3" t="s">
        <v>1952</v>
      </c>
      <c r="E105" s="3" t="s">
        <v>1952</v>
      </c>
      <c r="F105" s="3" t="s">
        <v>1141</v>
      </c>
      <c r="G105" s="3" t="s">
        <v>1141</v>
      </c>
    </row>
    <row r="106" spans="1:7" ht="45" customHeight="1" x14ac:dyDescent="0.25">
      <c r="A106" s="3" t="s">
        <v>477</v>
      </c>
      <c r="B106" s="3" t="s">
        <v>3170</v>
      </c>
      <c r="C106" s="3" t="s">
        <v>1141</v>
      </c>
      <c r="D106" s="3" t="s">
        <v>1952</v>
      </c>
      <c r="E106" s="3" t="s">
        <v>1952</v>
      </c>
      <c r="F106" s="3" t="s">
        <v>1141</v>
      </c>
      <c r="G106" s="3" t="s">
        <v>1141</v>
      </c>
    </row>
    <row r="107" spans="1:7" ht="45" customHeight="1" x14ac:dyDescent="0.25">
      <c r="A107" s="3" t="s">
        <v>479</v>
      </c>
      <c r="B107" s="3" t="s">
        <v>3171</v>
      </c>
      <c r="C107" s="3" t="s">
        <v>1141</v>
      </c>
      <c r="D107" s="3" t="s">
        <v>1952</v>
      </c>
      <c r="E107" s="3" t="s">
        <v>1952</v>
      </c>
      <c r="F107" s="3" t="s">
        <v>1141</v>
      </c>
      <c r="G107" s="3" t="s">
        <v>1141</v>
      </c>
    </row>
    <row r="108" spans="1:7" ht="45" customHeight="1" x14ac:dyDescent="0.25">
      <c r="A108" s="3" t="s">
        <v>479</v>
      </c>
      <c r="B108" s="3" t="s">
        <v>3172</v>
      </c>
      <c r="C108" s="3" t="s">
        <v>1141</v>
      </c>
      <c r="D108" s="3" t="s">
        <v>1952</v>
      </c>
      <c r="E108" s="3" t="s">
        <v>1952</v>
      </c>
      <c r="F108" s="3" t="s">
        <v>1141</v>
      </c>
      <c r="G108" s="3" t="s">
        <v>1141</v>
      </c>
    </row>
    <row r="109" spans="1:7" ht="45" customHeight="1" x14ac:dyDescent="0.25">
      <c r="A109" s="3" t="s">
        <v>479</v>
      </c>
      <c r="B109" s="3" t="s">
        <v>3173</v>
      </c>
      <c r="C109" s="3" t="s">
        <v>1141</v>
      </c>
      <c r="D109" s="3" t="s">
        <v>1952</v>
      </c>
      <c r="E109" s="3" t="s">
        <v>1952</v>
      </c>
      <c r="F109" s="3" t="s">
        <v>1141</v>
      </c>
      <c r="G109" s="3" t="s">
        <v>1141</v>
      </c>
    </row>
    <row r="110" spans="1:7" ht="45" customHeight="1" x14ac:dyDescent="0.25">
      <c r="A110" s="3" t="s">
        <v>479</v>
      </c>
      <c r="B110" s="3" t="s">
        <v>3174</v>
      </c>
      <c r="C110" s="3" t="s">
        <v>1141</v>
      </c>
      <c r="D110" s="3" t="s">
        <v>1952</v>
      </c>
      <c r="E110" s="3" t="s">
        <v>1952</v>
      </c>
      <c r="F110" s="3" t="s">
        <v>1141</v>
      </c>
      <c r="G110" s="3" t="s">
        <v>1141</v>
      </c>
    </row>
    <row r="111" spans="1:7" ht="45" customHeight="1" x14ac:dyDescent="0.25">
      <c r="A111" s="3" t="s">
        <v>481</v>
      </c>
      <c r="B111" s="3" t="s">
        <v>3175</v>
      </c>
      <c r="C111" s="3" t="s">
        <v>1141</v>
      </c>
      <c r="D111" s="3" t="s">
        <v>1952</v>
      </c>
      <c r="E111" s="3" t="s">
        <v>1952</v>
      </c>
      <c r="F111" s="3" t="s">
        <v>1141</v>
      </c>
      <c r="G111" s="3" t="s">
        <v>1141</v>
      </c>
    </row>
    <row r="112" spans="1:7" ht="45" customHeight="1" x14ac:dyDescent="0.25">
      <c r="A112" s="3" t="s">
        <v>481</v>
      </c>
      <c r="B112" s="3" t="s">
        <v>3176</v>
      </c>
      <c r="C112" s="3" t="s">
        <v>1141</v>
      </c>
      <c r="D112" s="3" t="s">
        <v>1952</v>
      </c>
      <c r="E112" s="3" t="s">
        <v>1952</v>
      </c>
      <c r="F112" s="3" t="s">
        <v>1141</v>
      </c>
      <c r="G112" s="3" t="s">
        <v>1141</v>
      </c>
    </row>
    <row r="113" spans="1:7" ht="45" customHeight="1" x14ac:dyDescent="0.25">
      <c r="A113" s="3" t="s">
        <v>481</v>
      </c>
      <c r="B113" s="3" t="s">
        <v>3177</v>
      </c>
      <c r="C113" s="3" t="s">
        <v>1141</v>
      </c>
      <c r="D113" s="3" t="s">
        <v>1952</v>
      </c>
      <c r="E113" s="3" t="s">
        <v>1952</v>
      </c>
      <c r="F113" s="3" t="s">
        <v>1141</v>
      </c>
      <c r="G113" s="3" t="s">
        <v>1141</v>
      </c>
    </row>
    <row r="114" spans="1:7" ht="45" customHeight="1" x14ac:dyDescent="0.25">
      <c r="A114" s="3" t="s">
        <v>481</v>
      </c>
      <c r="B114" s="3" t="s">
        <v>3178</v>
      </c>
      <c r="C114" s="3" t="s">
        <v>1141</v>
      </c>
      <c r="D114" s="3" t="s">
        <v>1952</v>
      </c>
      <c r="E114" s="3" t="s">
        <v>1952</v>
      </c>
      <c r="F114" s="3" t="s">
        <v>1141</v>
      </c>
      <c r="G114" s="3" t="s">
        <v>1141</v>
      </c>
    </row>
    <row r="115" spans="1:7" ht="45" customHeight="1" x14ac:dyDescent="0.25">
      <c r="A115" s="3" t="s">
        <v>483</v>
      </c>
      <c r="B115" s="3" t="s">
        <v>3179</v>
      </c>
      <c r="C115" s="3" t="s">
        <v>1141</v>
      </c>
      <c r="D115" s="3" t="s">
        <v>1952</v>
      </c>
      <c r="E115" s="3" t="s">
        <v>1952</v>
      </c>
      <c r="F115" s="3" t="s">
        <v>1141</v>
      </c>
      <c r="G115" s="3" t="s">
        <v>1141</v>
      </c>
    </row>
    <row r="116" spans="1:7" ht="45" customHeight="1" x14ac:dyDescent="0.25">
      <c r="A116" s="3" t="s">
        <v>483</v>
      </c>
      <c r="B116" s="3" t="s">
        <v>3180</v>
      </c>
      <c r="C116" s="3" t="s">
        <v>1141</v>
      </c>
      <c r="D116" s="3" t="s">
        <v>1952</v>
      </c>
      <c r="E116" s="3" t="s">
        <v>1952</v>
      </c>
      <c r="F116" s="3" t="s">
        <v>1141</v>
      </c>
      <c r="G116" s="3" t="s">
        <v>1141</v>
      </c>
    </row>
    <row r="117" spans="1:7" ht="45" customHeight="1" x14ac:dyDescent="0.25">
      <c r="A117" s="3" t="s">
        <v>483</v>
      </c>
      <c r="B117" s="3" t="s">
        <v>3181</v>
      </c>
      <c r="C117" s="3" t="s">
        <v>1141</v>
      </c>
      <c r="D117" s="3" t="s">
        <v>1952</v>
      </c>
      <c r="E117" s="3" t="s">
        <v>1952</v>
      </c>
      <c r="F117" s="3" t="s">
        <v>1141</v>
      </c>
      <c r="G117" s="3" t="s">
        <v>1141</v>
      </c>
    </row>
    <row r="118" spans="1:7" ht="45" customHeight="1" x14ac:dyDescent="0.25">
      <c r="A118" s="3" t="s">
        <v>483</v>
      </c>
      <c r="B118" s="3" t="s">
        <v>3182</v>
      </c>
      <c r="C118" s="3" t="s">
        <v>1141</v>
      </c>
      <c r="D118" s="3" t="s">
        <v>1952</v>
      </c>
      <c r="E118" s="3" t="s">
        <v>1952</v>
      </c>
      <c r="F118" s="3" t="s">
        <v>1141</v>
      </c>
      <c r="G118" s="3" t="s">
        <v>1141</v>
      </c>
    </row>
    <row r="119" spans="1:7" ht="45" customHeight="1" x14ac:dyDescent="0.25">
      <c r="A119" s="3" t="s">
        <v>485</v>
      </c>
      <c r="B119" s="3" t="s">
        <v>3183</v>
      </c>
      <c r="C119" s="3" t="s">
        <v>1141</v>
      </c>
      <c r="D119" s="3" t="s">
        <v>1952</v>
      </c>
      <c r="E119" s="3" t="s">
        <v>1952</v>
      </c>
      <c r="F119" s="3" t="s">
        <v>1141</v>
      </c>
      <c r="G119" s="3" t="s">
        <v>1141</v>
      </c>
    </row>
    <row r="120" spans="1:7" ht="45" customHeight="1" x14ac:dyDescent="0.25">
      <c r="A120" s="3" t="s">
        <v>485</v>
      </c>
      <c r="B120" s="3" t="s">
        <v>3184</v>
      </c>
      <c r="C120" s="3" t="s">
        <v>1141</v>
      </c>
      <c r="D120" s="3" t="s">
        <v>1952</v>
      </c>
      <c r="E120" s="3" t="s">
        <v>1952</v>
      </c>
      <c r="F120" s="3" t="s">
        <v>1141</v>
      </c>
      <c r="G120" s="3" t="s">
        <v>1141</v>
      </c>
    </row>
    <row r="121" spans="1:7" ht="45" customHeight="1" x14ac:dyDescent="0.25">
      <c r="A121" s="3" t="s">
        <v>485</v>
      </c>
      <c r="B121" s="3" t="s">
        <v>3185</v>
      </c>
      <c r="C121" s="3" t="s">
        <v>1141</v>
      </c>
      <c r="D121" s="3" t="s">
        <v>1952</v>
      </c>
      <c r="E121" s="3" t="s">
        <v>1952</v>
      </c>
      <c r="F121" s="3" t="s">
        <v>1141</v>
      </c>
      <c r="G121" s="3" t="s">
        <v>1141</v>
      </c>
    </row>
    <row r="122" spans="1:7" ht="45" customHeight="1" x14ac:dyDescent="0.25">
      <c r="A122" s="3" t="s">
        <v>487</v>
      </c>
      <c r="B122" s="3" t="s">
        <v>3186</v>
      </c>
      <c r="C122" s="3" t="s">
        <v>1141</v>
      </c>
      <c r="D122" s="3" t="s">
        <v>1952</v>
      </c>
      <c r="E122" s="3" t="s">
        <v>1952</v>
      </c>
      <c r="F122" s="3" t="s">
        <v>1141</v>
      </c>
      <c r="G122" s="3" t="s">
        <v>1141</v>
      </c>
    </row>
    <row r="123" spans="1:7" ht="45" customHeight="1" x14ac:dyDescent="0.25">
      <c r="A123" s="3" t="s">
        <v>487</v>
      </c>
      <c r="B123" s="3" t="s">
        <v>3187</v>
      </c>
      <c r="C123" s="3" t="s">
        <v>1141</v>
      </c>
      <c r="D123" s="3" t="s">
        <v>1952</v>
      </c>
      <c r="E123" s="3" t="s">
        <v>1952</v>
      </c>
      <c r="F123" s="3" t="s">
        <v>1141</v>
      </c>
      <c r="G123" s="3" t="s">
        <v>1141</v>
      </c>
    </row>
    <row r="124" spans="1:7" ht="45" customHeight="1" x14ac:dyDescent="0.25">
      <c r="A124" s="3" t="s">
        <v>487</v>
      </c>
      <c r="B124" s="3" t="s">
        <v>3188</v>
      </c>
      <c r="C124" s="3" t="s">
        <v>1141</v>
      </c>
      <c r="D124" s="3" t="s">
        <v>1952</v>
      </c>
      <c r="E124" s="3" t="s">
        <v>1952</v>
      </c>
      <c r="F124" s="3" t="s">
        <v>1141</v>
      </c>
      <c r="G124" s="3" t="s">
        <v>1141</v>
      </c>
    </row>
    <row r="125" spans="1:7" ht="45" customHeight="1" x14ac:dyDescent="0.25">
      <c r="A125" s="3" t="s">
        <v>489</v>
      </c>
      <c r="B125" s="3" t="s">
        <v>3189</v>
      </c>
      <c r="C125" s="3" t="s">
        <v>1141</v>
      </c>
      <c r="D125" s="3" t="s">
        <v>1952</v>
      </c>
      <c r="E125" s="3" t="s">
        <v>1952</v>
      </c>
      <c r="F125" s="3" t="s">
        <v>1141</v>
      </c>
      <c r="G125" s="3" t="s">
        <v>1141</v>
      </c>
    </row>
    <row r="126" spans="1:7" ht="45" customHeight="1" x14ac:dyDescent="0.25">
      <c r="A126" s="3" t="s">
        <v>489</v>
      </c>
      <c r="B126" s="3" t="s">
        <v>3190</v>
      </c>
      <c r="C126" s="3" t="s">
        <v>1141</v>
      </c>
      <c r="D126" s="3" t="s">
        <v>1952</v>
      </c>
      <c r="E126" s="3" t="s">
        <v>1952</v>
      </c>
      <c r="F126" s="3" t="s">
        <v>1141</v>
      </c>
      <c r="G126" s="3" t="s">
        <v>1141</v>
      </c>
    </row>
    <row r="127" spans="1:7" ht="45" customHeight="1" x14ac:dyDescent="0.25">
      <c r="A127" s="3" t="s">
        <v>489</v>
      </c>
      <c r="B127" s="3" t="s">
        <v>3191</v>
      </c>
      <c r="C127" s="3" t="s">
        <v>1141</v>
      </c>
      <c r="D127" s="3" t="s">
        <v>1952</v>
      </c>
      <c r="E127" s="3" t="s">
        <v>1952</v>
      </c>
      <c r="F127" s="3" t="s">
        <v>1141</v>
      </c>
      <c r="G127" s="3" t="s">
        <v>1141</v>
      </c>
    </row>
    <row r="128" spans="1:7" ht="45" customHeight="1" x14ac:dyDescent="0.25">
      <c r="A128" s="3" t="s">
        <v>491</v>
      </c>
      <c r="B128" s="3" t="s">
        <v>3192</v>
      </c>
      <c r="C128" s="3" t="s">
        <v>1141</v>
      </c>
      <c r="D128" s="3" t="s">
        <v>1952</v>
      </c>
      <c r="E128" s="3" t="s">
        <v>1952</v>
      </c>
      <c r="F128" s="3" t="s">
        <v>1141</v>
      </c>
      <c r="G128" s="3" t="s">
        <v>1141</v>
      </c>
    </row>
    <row r="129" spans="1:7" ht="45" customHeight="1" x14ac:dyDescent="0.25">
      <c r="A129" s="3" t="s">
        <v>491</v>
      </c>
      <c r="B129" s="3" t="s">
        <v>3193</v>
      </c>
      <c r="C129" s="3" t="s">
        <v>1141</v>
      </c>
      <c r="D129" s="3" t="s">
        <v>1952</v>
      </c>
      <c r="E129" s="3" t="s">
        <v>1952</v>
      </c>
      <c r="F129" s="3" t="s">
        <v>1141</v>
      </c>
      <c r="G129" s="3" t="s">
        <v>1141</v>
      </c>
    </row>
    <row r="130" spans="1:7" ht="45" customHeight="1" x14ac:dyDescent="0.25">
      <c r="A130" s="3" t="s">
        <v>491</v>
      </c>
      <c r="B130" s="3" t="s">
        <v>3194</v>
      </c>
      <c r="C130" s="3" t="s">
        <v>1141</v>
      </c>
      <c r="D130" s="3" t="s">
        <v>1952</v>
      </c>
      <c r="E130" s="3" t="s">
        <v>1952</v>
      </c>
      <c r="F130" s="3" t="s">
        <v>1141</v>
      </c>
      <c r="G130" s="3" t="s">
        <v>1141</v>
      </c>
    </row>
    <row r="131" spans="1:7" ht="45" customHeight="1" x14ac:dyDescent="0.25">
      <c r="A131" s="3" t="s">
        <v>493</v>
      </c>
      <c r="B131" s="3" t="s">
        <v>3195</v>
      </c>
      <c r="C131" s="3" t="s">
        <v>1141</v>
      </c>
      <c r="D131" s="3" t="s">
        <v>1952</v>
      </c>
      <c r="E131" s="3" t="s">
        <v>1952</v>
      </c>
      <c r="F131" s="3" t="s">
        <v>1141</v>
      </c>
      <c r="G131" s="3" t="s">
        <v>1141</v>
      </c>
    </row>
    <row r="132" spans="1:7" ht="45" customHeight="1" x14ac:dyDescent="0.25">
      <c r="A132" s="3" t="s">
        <v>493</v>
      </c>
      <c r="B132" s="3" t="s">
        <v>3196</v>
      </c>
      <c r="C132" s="3" t="s">
        <v>1141</v>
      </c>
      <c r="D132" s="3" t="s">
        <v>1952</v>
      </c>
      <c r="E132" s="3" t="s">
        <v>1952</v>
      </c>
      <c r="F132" s="3" t="s">
        <v>1141</v>
      </c>
      <c r="G132" s="3" t="s">
        <v>1141</v>
      </c>
    </row>
    <row r="133" spans="1:7" ht="45" customHeight="1" x14ac:dyDescent="0.25">
      <c r="A133" s="3" t="s">
        <v>493</v>
      </c>
      <c r="B133" s="3" t="s">
        <v>3197</v>
      </c>
      <c r="C133" s="3" t="s">
        <v>1141</v>
      </c>
      <c r="D133" s="3" t="s">
        <v>1952</v>
      </c>
      <c r="E133" s="3" t="s">
        <v>1952</v>
      </c>
      <c r="F133" s="3" t="s">
        <v>1141</v>
      </c>
      <c r="G133" s="3" t="s">
        <v>1141</v>
      </c>
    </row>
    <row r="134" spans="1:7" ht="45" customHeight="1" x14ac:dyDescent="0.25">
      <c r="A134" s="3" t="s">
        <v>495</v>
      </c>
      <c r="B134" s="3" t="s">
        <v>3198</v>
      </c>
      <c r="C134" s="3" t="s">
        <v>1141</v>
      </c>
      <c r="D134" s="3" t="s">
        <v>1952</v>
      </c>
      <c r="E134" s="3" t="s">
        <v>1952</v>
      </c>
      <c r="F134" s="3" t="s">
        <v>1141</v>
      </c>
      <c r="G134" s="3" t="s">
        <v>1141</v>
      </c>
    </row>
    <row r="135" spans="1:7" ht="45" customHeight="1" x14ac:dyDescent="0.25">
      <c r="A135" s="3" t="s">
        <v>495</v>
      </c>
      <c r="B135" s="3" t="s">
        <v>3199</v>
      </c>
      <c r="C135" s="3" t="s">
        <v>1141</v>
      </c>
      <c r="D135" s="3" t="s">
        <v>1952</v>
      </c>
      <c r="E135" s="3" t="s">
        <v>1952</v>
      </c>
      <c r="F135" s="3" t="s">
        <v>1141</v>
      </c>
      <c r="G135" s="3" t="s">
        <v>1141</v>
      </c>
    </row>
    <row r="136" spans="1:7" ht="45" customHeight="1" x14ac:dyDescent="0.25">
      <c r="A136" s="3" t="s">
        <v>495</v>
      </c>
      <c r="B136" s="3" t="s">
        <v>3200</v>
      </c>
      <c r="C136" s="3" t="s">
        <v>1141</v>
      </c>
      <c r="D136" s="3" t="s">
        <v>1952</v>
      </c>
      <c r="E136" s="3" t="s">
        <v>1952</v>
      </c>
      <c r="F136" s="3" t="s">
        <v>1141</v>
      </c>
      <c r="G136" s="3" t="s">
        <v>1141</v>
      </c>
    </row>
    <row r="137" spans="1:7" ht="45" customHeight="1" x14ac:dyDescent="0.25">
      <c r="A137" s="3" t="s">
        <v>497</v>
      </c>
      <c r="B137" s="3" t="s">
        <v>3201</v>
      </c>
      <c r="C137" s="3" t="s">
        <v>1141</v>
      </c>
      <c r="D137" s="3" t="s">
        <v>1952</v>
      </c>
      <c r="E137" s="3" t="s">
        <v>1952</v>
      </c>
      <c r="F137" s="3" t="s">
        <v>1141</v>
      </c>
      <c r="G137" s="3" t="s">
        <v>1141</v>
      </c>
    </row>
    <row r="138" spans="1:7" ht="45" customHeight="1" x14ac:dyDescent="0.25">
      <c r="A138" s="3" t="s">
        <v>497</v>
      </c>
      <c r="B138" s="3" t="s">
        <v>3202</v>
      </c>
      <c r="C138" s="3" t="s">
        <v>1141</v>
      </c>
      <c r="D138" s="3" t="s">
        <v>1952</v>
      </c>
      <c r="E138" s="3" t="s">
        <v>1952</v>
      </c>
      <c r="F138" s="3" t="s">
        <v>1141</v>
      </c>
      <c r="G138" s="3" t="s">
        <v>1141</v>
      </c>
    </row>
    <row r="139" spans="1:7" ht="45" customHeight="1" x14ac:dyDescent="0.25">
      <c r="A139" s="3" t="s">
        <v>497</v>
      </c>
      <c r="B139" s="3" t="s">
        <v>3203</v>
      </c>
      <c r="C139" s="3" t="s">
        <v>1141</v>
      </c>
      <c r="D139" s="3" t="s">
        <v>1952</v>
      </c>
      <c r="E139" s="3" t="s">
        <v>1952</v>
      </c>
      <c r="F139" s="3" t="s">
        <v>1141</v>
      </c>
      <c r="G139" s="3" t="s">
        <v>1141</v>
      </c>
    </row>
    <row r="140" spans="1:7" ht="45" customHeight="1" x14ac:dyDescent="0.25">
      <c r="A140" s="3" t="s">
        <v>499</v>
      </c>
      <c r="B140" s="3" t="s">
        <v>3204</v>
      </c>
      <c r="C140" s="3" t="s">
        <v>1141</v>
      </c>
      <c r="D140" s="3" t="s">
        <v>1952</v>
      </c>
      <c r="E140" s="3" t="s">
        <v>1952</v>
      </c>
      <c r="F140" s="3" t="s">
        <v>1141</v>
      </c>
      <c r="G140" s="3" t="s">
        <v>1141</v>
      </c>
    </row>
    <row r="141" spans="1:7" ht="45" customHeight="1" x14ac:dyDescent="0.25">
      <c r="A141" s="3" t="s">
        <v>499</v>
      </c>
      <c r="B141" s="3" t="s">
        <v>3205</v>
      </c>
      <c r="C141" s="3" t="s">
        <v>1141</v>
      </c>
      <c r="D141" s="3" t="s">
        <v>1952</v>
      </c>
      <c r="E141" s="3" t="s">
        <v>1952</v>
      </c>
      <c r="F141" s="3" t="s">
        <v>1141</v>
      </c>
      <c r="G141" s="3" t="s">
        <v>1141</v>
      </c>
    </row>
    <row r="142" spans="1:7" ht="45" customHeight="1" x14ac:dyDescent="0.25">
      <c r="A142" s="3" t="s">
        <v>499</v>
      </c>
      <c r="B142" s="3" t="s">
        <v>3206</v>
      </c>
      <c r="C142" s="3" t="s">
        <v>1141</v>
      </c>
      <c r="D142" s="3" t="s">
        <v>1952</v>
      </c>
      <c r="E142" s="3" t="s">
        <v>1952</v>
      </c>
      <c r="F142" s="3" t="s">
        <v>1141</v>
      </c>
      <c r="G142" s="3" t="s">
        <v>1141</v>
      </c>
    </row>
    <row r="143" spans="1:7" ht="45" customHeight="1" x14ac:dyDescent="0.25">
      <c r="A143" s="3" t="s">
        <v>501</v>
      </c>
      <c r="B143" s="3" t="s">
        <v>3207</v>
      </c>
      <c r="C143" s="3" t="s">
        <v>1141</v>
      </c>
      <c r="D143" s="3" t="s">
        <v>1952</v>
      </c>
      <c r="E143" s="3" t="s">
        <v>1952</v>
      </c>
      <c r="F143" s="3" t="s">
        <v>1141</v>
      </c>
      <c r="G143" s="3" t="s">
        <v>1141</v>
      </c>
    </row>
    <row r="144" spans="1:7" ht="45" customHeight="1" x14ac:dyDescent="0.25">
      <c r="A144" s="3" t="s">
        <v>501</v>
      </c>
      <c r="B144" s="3" t="s">
        <v>3208</v>
      </c>
      <c r="C144" s="3" t="s">
        <v>1141</v>
      </c>
      <c r="D144" s="3" t="s">
        <v>1952</v>
      </c>
      <c r="E144" s="3" t="s">
        <v>1952</v>
      </c>
      <c r="F144" s="3" t="s">
        <v>1141</v>
      </c>
      <c r="G144" s="3" t="s">
        <v>1141</v>
      </c>
    </row>
    <row r="145" spans="1:7" ht="45" customHeight="1" x14ac:dyDescent="0.25">
      <c r="A145" s="3" t="s">
        <v>501</v>
      </c>
      <c r="B145" s="3" t="s">
        <v>3209</v>
      </c>
      <c r="C145" s="3" t="s">
        <v>1141</v>
      </c>
      <c r="D145" s="3" t="s">
        <v>1952</v>
      </c>
      <c r="E145" s="3" t="s">
        <v>1952</v>
      </c>
      <c r="F145" s="3" t="s">
        <v>1141</v>
      </c>
      <c r="G145" s="3" t="s">
        <v>1141</v>
      </c>
    </row>
    <row r="146" spans="1:7" ht="45" customHeight="1" x14ac:dyDescent="0.25">
      <c r="A146" s="3" t="s">
        <v>503</v>
      </c>
      <c r="B146" s="3" t="s">
        <v>3210</v>
      </c>
      <c r="C146" s="3" t="s">
        <v>1141</v>
      </c>
      <c r="D146" s="3" t="s">
        <v>1952</v>
      </c>
      <c r="E146" s="3" t="s">
        <v>1952</v>
      </c>
      <c r="F146" s="3" t="s">
        <v>1141</v>
      </c>
      <c r="G146" s="3" t="s">
        <v>1141</v>
      </c>
    </row>
    <row r="147" spans="1:7" ht="45" customHeight="1" x14ac:dyDescent="0.25">
      <c r="A147" s="3" t="s">
        <v>503</v>
      </c>
      <c r="B147" s="3" t="s">
        <v>3211</v>
      </c>
      <c r="C147" s="3" t="s">
        <v>1141</v>
      </c>
      <c r="D147" s="3" t="s">
        <v>1952</v>
      </c>
      <c r="E147" s="3" t="s">
        <v>1952</v>
      </c>
      <c r="F147" s="3" t="s">
        <v>1141</v>
      </c>
      <c r="G147" s="3" t="s">
        <v>1141</v>
      </c>
    </row>
    <row r="148" spans="1:7" ht="45" customHeight="1" x14ac:dyDescent="0.25">
      <c r="A148" s="3" t="s">
        <v>503</v>
      </c>
      <c r="B148" s="3" t="s">
        <v>3212</v>
      </c>
      <c r="C148" s="3" t="s">
        <v>1141</v>
      </c>
      <c r="D148" s="3" t="s">
        <v>1952</v>
      </c>
      <c r="E148" s="3" t="s">
        <v>1952</v>
      </c>
      <c r="F148" s="3" t="s">
        <v>1141</v>
      </c>
      <c r="G148" s="3" t="s">
        <v>1141</v>
      </c>
    </row>
    <row r="149" spans="1:7" ht="45" customHeight="1" x14ac:dyDescent="0.25">
      <c r="A149" s="3" t="s">
        <v>505</v>
      </c>
      <c r="B149" s="3" t="s">
        <v>3213</v>
      </c>
      <c r="C149" s="3" t="s">
        <v>1141</v>
      </c>
      <c r="D149" s="3" t="s">
        <v>1952</v>
      </c>
      <c r="E149" s="3" t="s">
        <v>1952</v>
      </c>
      <c r="F149" s="3" t="s">
        <v>1141</v>
      </c>
      <c r="G149" s="3" t="s">
        <v>1141</v>
      </c>
    </row>
    <row r="150" spans="1:7" ht="45" customHeight="1" x14ac:dyDescent="0.25">
      <c r="A150" s="3" t="s">
        <v>505</v>
      </c>
      <c r="B150" s="3" t="s">
        <v>3214</v>
      </c>
      <c r="C150" s="3" t="s">
        <v>1141</v>
      </c>
      <c r="D150" s="3" t="s">
        <v>1952</v>
      </c>
      <c r="E150" s="3" t="s">
        <v>1952</v>
      </c>
      <c r="F150" s="3" t="s">
        <v>1141</v>
      </c>
      <c r="G150" s="3" t="s">
        <v>1141</v>
      </c>
    </row>
    <row r="151" spans="1:7" ht="45" customHeight="1" x14ac:dyDescent="0.25">
      <c r="A151" s="3" t="s">
        <v>505</v>
      </c>
      <c r="B151" s="3" t="s">
        <v>3215</v>
      </c>
      <c r="C151" s="3" t="s">
        <v>1141</v>
      </c>
      <c r="D151" s="3" t="s">
        <v>1952</v>
      </c>
      <c r="E151" s="3" t="s">
        <v>1952</v>
      </c>
      <c r="F151" s="3" t="s">
        <v>1141</v>
      </c>
      <c r="G151" s="3" t="s">
        <v>1141</v>
      </c>
    </row>
    <row r="152" spans="1:7" ht="45" customHeight="1" x14ac:dyDescent="0.25">
      <c r="A152" s="3" t="s">
        <v>507</v>
      </c>
      <c r="B152" s="3" t="s">
        <v>3216</v>
      </c>
      <c r="C152" s="3" t="s">
        <v>1141</v>
      </c>
      <c r="D152" s="3" t="s">
        <v>1952</v>
      </c>
      <c r="E152" s="3" t="s">
        <v>1952</v>
      </c>
      <c r="F152" s="3" t="s">
        <v>1141</v>
      </c>
      <c r="G152" s="3" t="s">
        <v>1141</v>
      </c>
    </row>
    <row r="153" spans="1:7" ht="45" customHeight="1" x14ac:dyDescent="0.25">
      <c r="A153" s="3" t="s">
        <v>507</v>
      </c>
      <c r="B153" s="3" t="s">
        <v>3217</v>
      </c>
      <c r="C153" s="3" t="s">
        <v>1141</v>
      </c>
      <c r="D153" s="3" t="s">
        <v>1952</v>
      </c>
      <c r="E153" s="3" t="s">
        <v>1952</v>
      </c>
      <c r="F153" s="3" t="s">
        <v>1141</v>
      </c>
      <c r="G153" s="3" t="s">
        <v>1141</v>
      </c>
    </row>
    <row r="154" spans="1:7" ht="45" customHeight="1" x14ac:dyDescent="0.25">
      <c r="A154" s="3" t="s">
        <v>507</v>
      </c>
      <c r="B154" s="3" t="s">
        <v>3218</v>
      </c>
      <c r="C154" s="3" t="s">
        <v>1141</v>
      </c>
      <c r="D154" s="3" t="s">
        <v>1952</v>
      </c>
      <c r="E154" s="3" t="s">
        <v>1952</v>
      </c>
      <c r="F154" s="3" t="s">
        <v>1141</v>
      </c>
      <c r="G154" s="3" t="s">
        <v>1141</v>
      </c>
    </row>
    <row r="155" spans="1:7" ht="45" customHeight="1" x14ac:dyDescent="0.25">
      <c r="A155" s="3" t="s">
        <v>509</v>
      </c>
      <c r="B155" s="3" t="s">
        <v>3219</v>
      </c>
      <c r="C155" s="3" t="s">
        <v>1141</v>
      </c>
      <c r="D155" s="3" t="s">
        <v>1952</v>
      </c>
      <c r="E155" s="3" t="s">
        <v>1952</v>
      </c>
      <c r="F155" s="3" t="s">
        <v>1141</v>
      </c>
      <c r="G155" s="3" t="s">
        <v>1141</v>
      </c>
    </row>
    <row r="156" spans="1:7" ht="45" customHeight="1" x14ac:dyDescent="0.25">
      <c r="A156" s="3" t="s">
        <v>509</v>
      </c>
      <c r="B156" s="3" t="s">
        <v>3220</v>
      </c>
      <c r="C156" s="3" t="s">
        <v>1141</v>
      </c>
      <c r="D156" s="3" t="s">
        <v>1952</v>
      </c>
      <c r="E156" s="3" t="s">
        <v>1952</v>
      </c>
      <c r="F156" s="3" t="s">
        <v>1141</v>
      </c>
      <c r="G156" s="3" t="s">
        <v>1141</v>
      </c>
    </row>
    <row r="157" spans="1:7" ht="45" customHeight="1" x14ac:dyDescent="0.25">
      <c r="A157" s="3" t="s">
        <v>509</v>
      </c>
      <c r="B157" s="3" t="s">
        <v>3221</v>
      </c>
      <c r="C157" s="3" t="s">
        <v>1141</v>
      </c>
      <c r="D157" s="3" t="s">
        <v>1952</v>
      </c>
      <c r="E157" s="3" t="s">
        <v>1952</v>
      </c>
      <c r="F157" s="3" t="s">
        <v>1141</v>
      </c>
      <c r="G157" s="3" t="s">
        <v>1141</v>
      </c>
    </row>
    <row r="158" spans="1:7" ht="45" customHeight="1" x14ac:dyDescent="0.25">
      <c r="A158" s="3" t="s">
        <v>511</v>
      </c>
      <c r="B158" s="3" t="s">
        <v>3222</v>
      </c>
      <c r="C158" s="3" t="s">
        <v>1141</v>
      </c>
      <c r="D158" s="3" t="s">
        <v>1952</v>
      </c>
      <c r="E158" s="3" t="s">
        <v>1952</v>
      </c>
      <c r="F158" s="3" t="s">
        <v>1141</v>
      </c>
      <c r="G158" s="3" t="s">
        <v>1141</v>
      </c>
    </row>
    <row r="159" spans="1:7" ht="45" customHeight="1" x14ac:dyDescent="0.25">
      <c r="A159" s="3" t="s">
        <v>511</v>
      </c>
      <c r="B159" s="3" t="s">
        <v>3223</v>
      </c>
      <c r="C159" s="3" t="s">
        <v>1141</v>
      </c>
      <c r="D159" s="3" t="s">
        <v>1952</v>
      </c>
      <c r="E159" s="3" t="s">
        <v>1952</v>
      </c>
      <c r="F159" s="3" t="s">
        <v>1141</v>
      </c>
      <c r="G159" s="3" t="s">
        <v>1141</v>
      </c>
    </row>
    <row r="160" spans="1:7" ht="45" customHeight="1" x14ac:dyDescent="0.25">
      <c r="A160" s="3" t="s">
        <v>511</v>
      </c>
      <c r="B160" s="3" t="s">
        <v>3224</v>
      </c>
      <c r="C160" s="3" t="s">
        <v>1141</v>
      </c>
      <c r="D160" s="3" t="s">
        <v>1952</v>
      </c>
      <c r="E160" s="3" t="s">
        <v>1952</v>
      </c>
      <c r="F160" s="3" t="s">
        <v>1141</v>
      </c>
      <c r="G160" s="3" t="s">
        <v>1141</v>
      </c>
    </row>
    <row r="161" spans="1:7" ht="45" customHeight="1" x14ac:dyDescent="0.25">
      <c r="A161" s="3" t="s">
        <v>513</v>
      </c>
      <c r="B161" s="3" t="s">
        <v>3225</v>
      </c>
      <c r="C161" s="3" t="s">
        <v>1141</v>
      </c>
      <c r="D161" s="3" t="s">
        <v>1952</v>
      </c>
      <c r="E161" s="3" t="s">
        <v>1952</v>
      </c>
      <c r="F161" s="3" t="s">
        <v>1141</v>
      </c>
      <c r="G161" s="3" t="s">
        <v>1141</v>
      </c>
    </row>
    <row r="162" spans="1:7" ht="45" customHeight="1" x14ac:dyDescent="0.25">
      <c r="A162" s="3" t="s">
        <v>513</v>
      </c>
      <c r="B162" s="3" t="s">
        <v>3226</v>
      </c>
      <c r="C162" s="3" t="s">
        <v>1141</v>
      </c>
      <c r="D162" s="3" t="s">
        <v>1952</v>
      </c>
      <c r="E162" s="3" t="s">
        <v>1952</v>
      </c>
      <c r="F162" s="3" t="s">
        <v>1141</v>
      </c>
      <c r="G162" s="3" t="s">
        <v>1141</v>
      </c>
    </row>
    <row r="163" spans="1:7" ht="45" customHeight="1" x14ac:dyDescent="0.25">
      <c r="A163" s="3" t="s">
        <v>513</v>
      </c>
      <c r="B163" s="3" t="s">
        <v>3227</v>
      </c>
      <c r="C163" s="3" t="s">
        <v>1141</v>
      </c>
      <c r="D163" s="3" t="s">
        <v>1952</v>
      </c>
      <c r="E163" s="3" t="s">
        <v>1952</v>
      </c>
      <c r="F163" s="3" t="s">
        <v>1141</v>
      </c>
      <c r="G163" s="3" t="s">
        <v>1141</v>
      </c>
    </row>
    <row r="164" spans="1:7" ht="45" customHeight="1" x14ac:dyDescent="0.25">
      <c r="A164" s="3" t="s">
        <v>515</v>
      </c>
      <c r="B164" s="3" t="s">
        <v>3228</v>
      </c>
      <c r="C164" s="3" t="s">
        <v>1141</v>
      </c>
      <c r="D164" s="3" t="s">
        <v>1952</v>
      </c>
      <c r="E164" s="3" t="s">
        <v>1952</v>
      </c>
      <c r="F164" s="3" t="s">
        <v>1141</v>
      </c>
      <c r="G164" s="3" t="s">
        <v>1141</v>
      </c>
    </row>
    <row r="165" spans="1:7" ht="45" customHeight="1" x14ac:dyDescent="0.25">
      <c r="A165" s="3" t="s">
        <v>515</v>
      </c>
      <c r="B165" s="3" t="s">
        <v>3229</v>
      </c>
      <c r="C165" s="3" t="s">
        <v>1141</v>
      </c>
      <c r="D165" s="3" t="s">
        <v>1952</v>
      </c>
      <c r="E165" s="3" t="s">
        <v>1952</v>
      </c>
      <c r="F165" s="3" t="s">
        <v>1141</v>
      </c>
      <c r="G165" s="3" t="s">
        <v>1141</v>
      </c>
    </row>
    <row r="166" spans="1:7" ht="45" customHeight="1" x14ac:dyDescent="0.25">
      <c r="A166" s="3" t="s">
        <v>515</v>
      </c>
      <c r="B166" s="3" t="s">
        <v>3230</v>
      </c>
      <c r="C166" s="3" t="s">
        <v>1141</v>
      </c>
      <c r="D166" s="3" t="s">
        <v>1952</v>
      </c>
      <c r="E166" s="3" t="s">
        <v>1952</v>
      </c>
      <c r="F166" s="3" t="s">
        <v>1141</v>
      </c>
      <c r="G166" s="3" t="s">
        <v>1141</v>
      </c>
    </row>
    <row r="167" spans="1:7" ht="45" customHeight="1" x14ac:dyDescent="0.25">
      <c r="A167" s="3" t="s">
        <v>517</v>
      </c>
      <c r="B167" s="3" t="s">
        <v>3231</v>
      </c>
      <c r="C167" s="3" t="s">
        <v>1141</v>
      </c>
      <c r="D167" s="3" t="s">
        <v>1952</v>
      </c>
      <c r="E167" s="3" t="s">
        <v>1952</v>
      </c>
      <c r="F167" s="3" t="s">
        <v>1141</v>
      </c>
      <c r="G167" s="3" t="s">
        <v>1141</v>
      </c>
    </row>
    <row r="168" spans="1:7" ht="45" customHeight="1" x14ac:dyDescent="0.25">
      <c r="A168" s="3" t="s">
        <v>517</v>
      </c>
      <c r="B168" s="3" t="s">
        <v>3232</v>
      </c>
      <c r="C168" s="3" t="s">
        <v>1141</v>
      </c>
      <c r="D168" s="3" t="s">
        <v>1952</v>
      </c>
      <c r="E168" s="3" t="s">
        <v>1952</v>
      </c>
      <c r="F168" s="3" t="s">
        <v>1141</v>
      </c>
      <c r="G168" s="3" t="s">
        <v>1141</v>
      </c>
    </row>
    <row r="169" spans="1:7" ht="45" customHeight="1" x14ac:dyDescent="0.25">
      <c r="A169" s="3" t="s">
        <v>517</v>
      </c>
      <c r="B169" s="3" t="s">
        <v>3233</v>
      </c>
      <c r="C169" s="3" t="s">
        <v>1141</v>
      </c>
      <c r="D169" s="3" t="s">
        <v>1952</v>
      </c>
      <c r="E169" s="3" t="s">
        <v>1952</v>
      </c>
      <c r="F169" s="3" t="s">
        <v>1141</v>
      </c>
      <c r="G169" s="3" t="s">
        <v>1141</v>
      </c>
    </row>
    <row r="170" spans="1:7" ht="45" customHeight="1" x14ac:dyDescent="0.25">
      <c r="A170" s="3" t="s">
        <v>519</v>
      </c>
      <c r="B170" s="3" t="s">
        <v>3234</v>
      </c>
      <c r="C170" s="3" t="s">
        <v>1141</v>
      </c>
      <c r="D170" s="3" t="s">
        <v>1952</v>
      </c>
      <c r="E170" s="3" t="s">
        <v>1952</v>
      </c>
      <c r="F170" s="3" t="s">
        <v>1141</v>
      </c>
      <c r="G170" s="3" t="s">
        <v>1141</v>
      </c>
    </row>
    <row r="171" spans="1:7" ht="45" customHeight="1" x14ac:dyDescent="0.25">
      <c r="A171" s="3" t="s">
        <v>519</v>
      </c>
      <c r="B171" s="3" t="s">
        <v>3235</v>
      </c>
      <c r="C171" s="3" t="s">
        <v>1141</v>
      </c>
      <c r="D171" s="3" t="s">
        <v>1952</v>
      </c>
      <c r="E171" s="3" t="s">
        <v>1952</v>
      </c>
      <c r="F171" s="3" t="s">
        <v>1141</v>
      </c>
      <c r="G171" s="3" t="s">
        <v>1141</v>
      </c>
    </row>
    <row r="172" spans="1:7" ht="45" customHeight="1" x14ac:dyDescent="0.25">
      <c r="A172" s="3" t="s">
        <v>519</v>
      </c>
      <c r="B172" s="3" t="s">
        <v>3236</v>
      </c>
      <c r="C172" s="3" t="s">
        <v>1141</v>
      </c>
      <c r="D172" s="3" t="s">
        <v>1952</v>
      </c>
      <c r="E172" s="3" t="s">
        <v>1952</v>
      </c>
      <c r="F172" s="3" t="s">
        <v>1141</v>
      </c>
      <c r="G172" s="3" t="s">
        <v>1141</v>
      </c>
    </row>
    <row r="173" spans="1:7" ht="45" customHeight="1" x14ac:dyDescent="0.25">
      <c r="A173" s="3" t="s">
        <v>521</v>
      </c>
      <c r="B173" s="3" t="s">
        <v>3237</v>
      </c>
      <c r="C173" s="3" t="s">
        <v>1141</v>
      </c>
      <c r="D173" s="3" t="s">
        <v>1952</v>
      </c>
      <c r="E173" s="3" t="s">
        <v>1952</v>
      </c>
      <c r="F173" s="3" t="s">
        <v>1141</v>
      </c>
      <c r="G173" s="3" t="s">
        <v>1141</v>
      </c>
    </row>
    <row r="174" spans="1:7" ht="45" customHeight="1" x14ac:dyDescent="0.25">
      <c r="A174" s="3" t="s">
        <v>521</v>
      </c>
      <c r="B174" s="3" t="s">
        <v>3238</v>
      </c>
      <c r="C174" s="3" t="s">
        <v>1141</v>
      </c>
      <c r="D174" s="3" t="s">
        <v>1952</v>
      </c>
      <c r="E174" s="3" t="s">
        <v>1952</v>
      </c>
      <c r="F174" s="3" t="s">
        <v>1141</v>
      </c>
      <c r="G174" s="3" t="s">
        <v>1141</v>
      </c>
    </row>
    <row r="175" spans="1:7" ht="45" customHeight="1" x14ac:dyDescent="0.25">
      <c r="A175" s="3" t="s">
        <v>521</v>
      </c>
      <c r="B175" s="3" t="s">
        <v>3239</v>
      </c>
      <c r="C175" s="3" t="s">
        <v>1141</v>
      </c>
      <c r="D175" s="3" t="s">
        <v>1952</v>
      </c>
      <c r="E175" s="3" t="s">
        <v>1952</v>
      </c>
      <c r="F175" s="3" t="s">
        <v>1141</v>
      </c>
      <c r="G175" s="3" t="s">
        <v>1141</v>
      </c>
    </row>
    <row r="176" spans="1:7" ht="45" customHeight="1" x14ac:dyDescent="0.25">
      <c r="A176" s="3" t="s">
        <v>523</v>
      </c>
      <c r="B176" s="3" t="s">
        <v>3240</v>
      </c>
      <c r="C176" s="3" t="s">
        <v>1141</v>
      </c>
      <c r="D176" s="3" t="s">
        <v>1952</v>
      </c>
      <c r="E176" s="3" t="s">
        <v>1952</v>
      </c>
      <c r="F176" s="3" t="s">
        <v>1141</v>
      </c>
      <c r="G176" s="3" t="s">
        <v>1141</v>
      </c>
    </row>
    <row r="177" spans="1:7" ht="45" customHeight="1" x14ac:dyDescent="0.25">
      <c r="A177" s="3" t="s">
        <v>523</v>
      </c>
      <c r="B177" s="3" t="s">
        <v>3241</v>
      </c>
      <c r="C177" s="3" t="s">
        <v>1141</v>
      </c>
      <c r="D177" s="3" t="s">
        <v>1952</v>
      </c>
      <c r="E177" s="3" t="s">
        <v>1952</v>
      </c>
      <c r="F177" s="3" t="s">
        <v>1141</v>
      </c>
      <c r="G177" s="3" t="s">
        <v>1141</v>
      </c>
    </row>
    <row r="178" spans="1:7" ht="45" customHeight="1" x14ac:dyDescent="0.25">
      <c r="A178" s="3" t="s">
        <v>523</v>
      </c>
      <c r="B178" s="3" t="s">
        <v>3242</v>
      </c>
      <c r="C178" s="3" t="s">
        <v>1141</v>
      </c>
      <c r="D178" s="3" t="s">
        <v>1952</v>
      </c>
      <c r="E178" s="3" t="s">
        <v>1952</v>
      </c>
      <c r="F178" s="3" t="s">
        <v>1141</v>
      </c>
      <c r="G178" s="3" t="s">
        <v>1141</v>
      </c>
    </row>
    <row r="179" spans="1:7" ht="45" customHeight="1" x14ac:dyDescent="0.25">
      <c r="A179" s="3" t="s">
        <v>525</v>
      </c>
      <c r="B179" s="3" t="s">
        <v>3243</v>
      </c>
      <c r="C179" s="3" t="s">
        <v>1141</v>
      </c>
      <c r="D179" s="3" t="s">
        <v>1952</v>
      </c>
      <c r="E179" s="3" t="s">
        <v>1952</v>
      </c>
      <c r="F179" s="3" t="s">
        <v>1141</v>
      </c>
      <c r="G179" s="3" t="s">
        <v>1141</v>
      </c>
    </row>
    <row r="180" spans="1:7" ht="45" customHeight="1" x14ac:dyDescent="0.25">
      <c r="A180" s="3" t="s">
        <v>525</v>
      </c>
      <c r="B180" s="3" t="s">
        <v>3244</v>
      </c>
      <c r="C180" s="3" t="s">
        <v>1141</v>
      </c>
      <c r="D180" s="3" t="s">
        <v>1952</v>
      </c>
      <c r="E180" s="3" t="s">
        <v>1952</v>
      </c>
      <c r="F180" s="3" t="s">
        <v>1141</v>
      </c>
      <c r="G180" s="3" t="s">
        <v>1141</v>
      </c>
    </row>
    <row r="181" spans="1:7" ht="45" customHeight="1" x14ac:dyDescent="0.25">
      <c r="A181" s="3" t="s">
        <v>525</v>
      </c>
      <c r="B181" s="3" t="s">
        <v>3245</v>
      </c>
      <c r="C181" s="3" t="s">
        <v>1141</v>
      </c>
      <c r="D181" s="3" t="s">
        <v>1952</v>
      </c>
      <c r="E181" s="3" t="s">
        <v>1952</v>
      </c>
      <c r="F181" s="3" t="s">
        <v>1141</v>
      </c>
      <c r="G181" s="3" t="s">
        <v>1141</v>
      </c>
    </row>
    <row r="182" spans="1:7" ht="45" customHeight="1" x14ac:dyDescent="0.25">
      <c r="A182" s="3" t="s">
        <v>527</v>
      </c>
      <c r="B182" s="3" t="s">
        <v>3246</v>
      </c>
      <c r="C182" s="3" t="s">
        <v>1141</v>
      </c>
      <c r="D182" s="3" t="s">
        <v>1952</v>
      </c>
      <c r="E182" s="3" t="s">
        <v>1952</v>
      </c>
      <c r="F182" s="3" t="s">
        <v>1141</v>
      </c>
      <c r="G182" s="3" t="s">
        <v>1141</v>
      </c>
    </row>
    <row r="183" spans="1:7" ht="45" customHeight="1" x14ac:dyDescent="0.25">
      <c r="A183" s="3" t="s">
        <v>527</v>
      </c>
      <c r="B183" s="3" t="s">
        <v>3247</v>
      </c>
      <c r="C183" s="3" t="s">
        <v>1141</v>
      </c>
      <c r="D183" s="3" t="s">
        <v>1952</v>
      </c>
      <c r="E183" s="3" t="s">
        <v>1952</v>
      </c>
      <c r="F183" s="3" t="s">
        <v>1141</v>
      </c>
      <c r="G183" s="3" t="s">
        <v>1141</v>
      </c>
    </row>
    <row r="184" spans="1:7" ht="45" customHeight="1" x14ac:dyDescent="0.25">
      <c r="A184" s="3" t="s">
        <v>527</v>
      </c>
      <c r="B184" s="3" t="s">
        <v>3248</v>
      </c>
      <c r="C184" s="3" t="s">
        <v>1141</v>
      </c>
      <c r="D184" s="3" t="s">
        <v>1952</v>
      </c>
      <c r="E184" s="3" t="s">
        <v>1952</v>
      </c>
      <c r="F184" s="3" t="s">
        <v>1141</v>
      </c>
      <c r="G184" s="3" t="s">
        <v>1141</v>
      </c>
    </row>
    <row r="185" spans="1:7" ht="45" customHeight="1" x14ac:dyDescent="0.25">
      <c r="A185" s="3" t="s">
        <v>529</v>
      </c>
      <c r="B185" s="3" t="s">
        <v>3249</v>
      </c>
      <c r="C185" s="3" t="s">
        <v>1141</v>
      </c>
      <c r="D185" s="3" t="s">
        <v>1952</v>
      </c>
      <c r="E185" s="3" t="s">
        <v>1952</v>
      </c>
      <c r="F185" s="3" t="s">
        <v>1141</v>
      </c>
      <c r="G185" s="3" t="s">
        <v>1141</v>
      </c>
    </row>
    <row r="186" spans="1:7" ht="45" customHeight="1" x14ac:dyDescent="0.25">
      <c r="A186" s="3" t="s">
        <v>529</v>
      </c>
      <c r="B186" s="3" t="s">
        <v>3250</v>
      </c>
      <c r="C186" s="3" t="s">
        <v>1141</v>
      </c>
      <c r="D186" s="3" t="s">
        <v>1952</v>
      </c>
      <c r="E186" s="3" t="s">
        <v>1952</v>
      </c>
      <c r="F186" s="3" t="s">
        <v>1141</v>
      </c>
      <c r="G186" s="3" t="s">
        <v>1141</v>
      </c>
    </row>
    <row r="187" spans="1:7" ht="45" customHeight="1" x14ac:dyDescent="0.25">
      <c r="A187" s="3" t="s">
        <v>529</v>
      </c>
      <c r="B187" s="3" t="s">
        <v>3251</v>
      </c>
      <c r="C187" s="3" t="s">
        <v>1141</v>
      </c>
      <c r="D187" s="3" t="s">
        <v>1952</v>
      </c>
      <c r="E187" s="3" t="s">
        <v>1952</v>
      </c>
      <c r="F187" s="3" t="s">
        <v>1141</v>
      </c>
      <c r="G187" s="3" t="s">
        <v>1141</v>
      </c>
    </row>
    <row r="188" spans="1:7" ht="45" customHeight="1" x14ac:dyDescent="0.25">
      <c r="A188" s="3" t="s">
        <v>531</v>
      </c>
      <c r="B188" s="3" t="s">
        <v>3252</v>
      </c>
      <c r="C188" s="3" t="s">
        <v>1141</v>
      </c>
      <c r="D188" s="3" t="s">
        <v>1952</v>
      </c>
      <c r="E188" s="3" t="s">
        <v>1952</v>
      </c>
      <c r="F188" s="3" t="s">
        <v>1141</v>
      </c>
      <c r="G188" s="3" t="s">
        <v>1141</v>
      </c>
    </row>
    <row r="189" spans="1:7" ht="45" customHeight="1" x14ac:dyDescent="0.25">
      <c r="A189" s="3" t="s">
        <v>531</v>
      </c>
      <c r="B189" s="3" t="s">
        <v>3253</v>
      </c>
      <c r="C189" s="3" t="s">
        <v>1141</v>
      </c>
      <c r="D189" s="3" t="s">
        <v>1952</v>
      </c>
      <c r="E189" s="3" t="s">
        <v>1952</v>
      </c>
      <c r="F189" s="3" t="s">
        <v>1141</v>
      </c>
      <c r="G189" s="3" t="s">
        <v>1141</v>
      </c>
    </row>
    <row r="190" spans="1:7" ht="45" customHeight="1" x14ac:dyDescent="0.25">
      <c r="A190" s="3" t="s">
        <v>531</v>
      </c>
      <c r="B190" s="3" t="s">
        <v>3254</v>
      </c>
      <c r="C190" s="3" t="s">
        <v>1141</v>
      </c>
      <c r="D190" s="3" t="s">
        <v>1952</v>
      </c>
      <c r="E190" s="3" t="s">
        <v>1952</v>
      </c>
      <c r="F190" s="3" t="s">
        <v>1141</v>
      </c>
      <c r="G190" s="3" t="s">
        <v>1141</v>
      </c>
    </row>
    <row r="191" spans="1:7" ht="45" customHeight="1" x14ac:dyDescent="0.25">
      <c r="A191" s="3" t="s">
        <v>533</v>
      </c>
      <c r="B191" s="3" t="s">
        <v>3255</v>
      </c>
      <c r="C191" s="3" t="s">
        <v>1141</v>
      </c>
      <c r="D191" s="3" t="s">
        <v>1952</v>
      </c>
      <c r="E191" s="3" t="s">
        <v>1952</v>
      </c>
      <c r="F191" s="3" t="s">
        <v>1141</v>
      </c>
      <c r="G191" s="3" t="s">
        <v>1141</v>
      </c>
    </row>
    <row r="192" spans="1:7" ht="45" customHeight="1" x14ac:dyDescent="0.25">
      <c r="A192" s="3" t="s">
        <v>533</v>
      </c>
      <c r="B192" s="3" t="s">
        <v>3256</v>
      </c>
      <c r="C192" s="3" t="s">
        <v>1141</v>
      </c>
      <c r="D192" s="3" t="s">
        <v>1952</v>
      </c>
      <c r="E192" s="3" t="s">
        <v>1952</v>
      </c>
      <c r="F192" s="3" t="s">
        <v>1141</v>
      </c>
      <c r="G192" s="3" t="s">
        <v>1141</v>
      </c>
    </row>
    <row r="193" spans="1:7" ht="45" customHeight="1" x14ac:dyDescent="0.25">
      <c r="A193" s="3" t="s">
        <v>533</v>
      </c>
      <c r="B193" s="3" t="s">
        <v>3257</v>
      </c>
      <c r="C193" s="3" t="s">
        <v>1141</v>
      </c>
      <c r="D193" s="3" t="s">
        <v>1952</v>
      </c>
      <c r="E193" s="3" t="s">
        <v>1952</v>
      </c>
      <c r="F193" s="3" t="s">
        <v>1141</v>
      </c>
      <c r="G193" s="3" t="s">
        <v>1141</v>
      </c>
    </row>
    <row r="194" spans="1:7" ht="45" customHeight="1" x14ac:dyDescent="0.25">
      <c r="A194" s="3" t="s">
        <v>535</v>
      </c>
      <c r="B194" s="3" t="s">
        <v>3258</v>
      </c>
      <c r="C194" s="3" t="s">
        <v>1141</v>
      </c>
      <c r="D194" s="3" t="s">
        <v>1952</v>
      </c>
      <c r="E194" s="3" t="s">
        <v>1952</v>
      </c>
      <c r="F194" s="3" t="s">
        <v>1141</v>
      </c>
      <c r="G194" s="3" t="s">
        <v>1141</v>
      </c>
    </row>
    <row r="195" spans="1:7" ht="45" customHeight="1" x14ac:dyDescent="0.25">
      <c r="A195" s="3" t="s">
        <v>535</v>
      </c>
      <c r="B195" s="3" t="s">
        <v>3259</v>
      </c>
      <c r="C195" s="3" t="s">
        <v>1141</v>
      </c>
      <c r="D195" s="3" t="s">
        <v>1952</v>
      </c>
      <c r="E195" s="3" t="s">
        <v>1952</v>
      </c>
      <c r="F195" s="3" t="s">
        <v>1141</v>
      </c>
      <c r="G195" s="3" t="s">
        <v>1141</v>
      </c>
    </row>
    <row r="196" spans="1:7" ht="45" customHeight="1" x14ac:dyDescent="0.25">
      <c r="A196" s="3" t="s">
        <v>535</v>
      </c>
      <c r="B196" s="3" t="s">
        <v>3260</v>
      </c>
      <c r="C196" s="3" t="s">
        <v>1141</v>
      </c>
      <c r="D196" s="3" t="s">
        <v>1952</v>
      </c>
      <c r="E196" s="3" t="s">
        <v>1952</v>
      </c>
      <c r="F196" s="3" t="s">
        <v>1141</v>
      </c>
      <c r="G196" s="3" t="s">
        <v>1141</v>
      </c>
    </row>
    <row r="197" spans="1:7" ht="45" customHeight="1" x14ac:dyDescent="0.25">
      <c r="A197" s="3" t="s">
        <v>537</v>
      </c>
      <c r="B197" s="3" t="s">
        <v>3261</v>
      </c>
      <c r="C197" s="3" t="s">
        <v>1141</v>
      </c>
      <c r="D197" s="3" t="s">
        <v>1952</v>
      </c>
      <c r="E197" s="3" t="s">
        <v>1952</v>
      </c>
      <c r="F197" s="3" t="s">
        <v>1141</v>
      </c>
      <c r="G197" s="3" t="s">
        <v>1141</v>
      </c>
    </row>
    <row r="198" spans="1:7" ht="45" customHeight="1" x14ac:dyDescent="0.25">
      <c r="A198" s="3" t="s">
        <v>537</v>
      </c>
      <c r="B198" s="3" t="s">
        <v>3262</v>
      </c>
      <c r="C198" s="3" t="s">
        <v>1141</v>
      </c>
      <c r="D198" s="3" t="s">
        <v>1952</v>
      </c>
      <c r="E198" s="3" t="s">
        <v>1952</v>
      </c>
      <c r="F198" s="3" t="s">
        <v>1141</v>
      </c>
      <c r="G198" s="3" t="s">
        <v>1141</v>
      </c>
    </row>
    <row r="199" spans="1:7" ht="45" customHeight="1" x14ac:dyDescent="0.25">
      <c r="A199" s="3" t="s">
        <v>537</v>
      </c>
      <c r="B199" s="3" t="s">
        <v>3263</v>
      </c>
      <c r="C199" s="3" t="s">
        <v>1141</v>
      </c>
      <c r="D199" s="3" t="s">
        <v>1952</v>
      </c>
      <c r="E199" s="3" t="s">
        <v>1952</v>
      </c>
      <c r="F199" s="3" t="s">
        <v>1141</v>
      </c>
      <c r="G199" s="3" t="s">
        <v>1141</v>
      </c>
    </row>
    <row r="200" spans="1:7" ht="45" customHeight="1" x14ac:dyDescent="0.25">
      <c r="A200" s="3" t="s">
        <v>539</v>
      </c>
      <c r="B200" s="3" t="s">
        <v>3264</v>
      </c>
      <c r="C200" s="3" t="s">
        <v>1141</v>
      </c>
      <c r="D200" s="3" t="s">
        <v>1952</v>
      </c>
      <c r="E200" s="3" t="s">
        <v>1952</v>
      </c>
      <c r="F200" s="3" t="s">
        <v>1141</v>
      </c>
      <c r="G200" s="3" t="s">
        <v>1141</v>
      </c>
    </row>
    <row r="201" spans="1:7" ht="45" customHeight="1" x14ac:dyDescent="0.25">
      <c r="A201" s="3" t="s">
        <v>539</v>
      </c>
      <c r="B201" s="3" t="s">
        <v>3265</v>
      </c>
      <c r="C201" s="3" t="s">
        <v>1141</v>
      </c>
      <c r="D201" s="3" t="s">
        <v>1952</v>
      </c>
      <c r="E201" s="3" t="s">
        <v>1952</v>
      </c>
      <c r="F201" s="3" t="s">
        <v>1141</v>
      </c>
      <c r="G201" s="3" t="s">
        <v>1141</v>
      </c>
    </row>
    <row r="202" spans="1:7" ht="45" customHeight="1" x14ac:dyDescent="0.25">
      <c r="A202" s="3" t="s">
        <v>539</v>
      </c>
      <c r="B202" s="3" t="s">
        <v>3266</v>
      </c>
      <c r="C202" s="3" t="s">
        <v>1141</v>
      </c>
      <c r="D202" s="3" t="s">
        <v>1952</v>
      </c>
      <c r="E202" s="3" t="s">
        <v>1952</v>
      </c>
      <c r="F202" s="3" t="s">
        <v>1141</v>
      </c>
      <c r="G202" s="3" t="s">
        <v>1141</v>
      </c>
    </row>
    <row r="203" spans="1:7" ht="45" customHeight="1" x14ac:dyDescent="0.25">
      <c r="A203" s="3" t="s">
        <v>541</v>
      </c>
      <c r="B203" s="3" t="s">
        <v>3267</v>
      </c>
      <c r="C203" s="3" t="s">
        <v>1141</v>
      </c>
      <c r="D203" s="3" t="s">
        <v>1952</v>
      </c>
      <c r="E203" s="3" t="s">
        <v>1952</v>
      </c>
      <c r="F203" s="3" t="s">
        <v>1141</v>
      </c>
      <c r="G203" s="3" t="s">
        <v>1141</v>
      </c>
    </row>
    <row r="204" spans="1:7" ht="45" customHeight="1" x14ac:dyDescent="0.25">
      <c r="A204" s="3" t="s">
        <v>541</v>
      </c>
      <c r="B204" s="3" t="s">
        <v>3268</v>
      </c>
      <c r="C204" s="3" t="s">
        <v>1141</v>
      </c>
      <c r="D204" s="3" t="s">
        <v>1952</v>
      </c>
      <c r="E204" s="3" t="s">
        <v>1952</v>
      </c>
      <c r="F204" s="3" t="s">
        <v>1141</v>
      </c>
      <c r="G204" s="3" t="s">
        <v>1141</v>
      </c>
    </row>
    <row r="205" spans="1:7" ht="45" customHeight="1" x14ac:dyDescent="0.25">
      <c r="A205" s="3" t="s">
        <v>541</v>
      </c>
      <c r="B205" s="3" t="s">
        <v>3269</v>
      </c>
      <c r="C205" s="3" t="s">
        <v>1141</v>
      </c>
      <c r="D205" s="3" t="s">
        <v>1952</v>
      </c>
      <c r="E205" s="3" t="s">
        <v>1952</v>
      </c>
      <c r="F205" s="3" t="s">
        <v>1141</v>
      </c>
      <c r="G205" s="3" t="s">
        <v>1141</v>
      </c>
    </row>
    <row r="206" spans="1:7" ht="45" customHeight="1" x14ac:dyDescent="0.25">
      <c r="A206" s="3" t="s">
        <v>543</v>
      </c>
      <c r="B206" s="3" t="s">
        <v>3270</v>
      </c>
      <c r="C206" s="3" t="s">
        <v>1141</v>
      </c>
      <c r="D206" s="3" t="s">
        <v>1952</v>
      </c>
      <c r="E206" s="3" t="s">
        <v>1952</v>
      </c>
      <c r="F206" s="3" t="s">
        <v>1141</v>
      </c>
      <c r="G206" s="3" t="s">
        <v>1141</v>
      </c>
    </row>
    <row r="207" spans="1:7" ht="45" customHeight="1" x14ac:dyDescent="0.25">
      <c r="A207" s="3" t="s">
        <v>543</v>
      </c>
      <c r="B207" s="3" t="s">
        <v>3271</v>
      </c>
      <c r="C207" s="3" t="s">
        <v>1141</v>
      </c>
      <c r="D207" s="3" t="s">
        <v>1952</v>
      </c>
      <c r="E207" s="3" t="s">
        <v>1952</v>
      </c>
      <c r="F207" s="3" t="s">
        <v>1141</v>
      </c>
      <c r="G207" s="3" t="s">
        <v>1141</v>
      </c>
    </row>
    <row r="208" spans="1:7" ht="45" customHeight="1" x14ac:dyDescent="0.25">
      <c r="A208" s="3" t="s">
        <v>543</v>
      </c>
      <c r="B208" s="3" t="s">
        <v>3272</v>
      </c>
      <c r="C208" s="3" t="s">
        <v>1141</v>
      </c>
      <c r="D208" s="3" t="s">
        <v>1952</v>
      </c>
      <c r="E208" s="3" t="s">
        <v>1952</v>
      </c>
      <c r="F208" s="3" t="s">
        <v>1141</v>
      </c>
      <c r="G208" s="3" t="s">
        <v>1141</v>
      </c>
    </row>
    <row r="209" spans="1:7" ht="45" customHeight="1" x14ac:dyDescent="0.25">
      <c r="A209" s="3" t="s">
        <v>545</v>
      </c>
      <c r="B209" s="3" t="s">
        <v>3273</v>
      </c>
      <c r="C209" s="3" t="s">
        <v>1141</v>
      </c>
      <c r="D209" s="3" t="s">
        <v>1952</v>
      </c>
      <c r="E209" s="3" t="s">
        <v>1952</v>
      </c>
      <c r="F209" s="3" t="s">
        <v>1141</v>
      </c>
      <c r="G209" s="3" t="s">
        <v>1141</v>
      </c>
    </row>
    <row r="210" spans="1:7" ht="45" customHeight="1" x14ac:dyDescent="0.25">
      <c r="A210" s="3" t="s">
        <v>545</v>
      </c>
      <c r="B210" s="3" t="s">
        <v>3274</v>
      </c>
      <c r="C210" s="3" t="s">
        <v>1141</v>
      </c>
      <c r="D210" s="3" t="s">
        <v>1952</v>
      </c>
      <c r="E210" s="3" t="s">
        <v>1952</v>
      </c>
      <c r="F210" s="3" t="s">
        <v>1141</v>
      </c>
      <c r="G210" s="3" t="s">
        <v>1141</v>
      </c>
    </row>
    <row r="211" spans="1:7" ht="45" customHeight="1" x14ac:dyDescent="0.25">
      <c r="A211" s="3" t="s">
        <v>545</v>
      </c>
      <c r="B211" s="3" t="s">
        <v>3275</v>
      </c>
      <c r="C211" s="3" t="s">
        <v>1141</v>
      </c>
      <c r="D211" s="3" t="s">
        <v>1952</v>
      </c>
      <c r="E211" s="3" t="s">
        <v>1952</v>
      </c>
      <c r="F211" s="3" t="s">
        <v>1141</v>
      </c>
      <c r="G211" s="3" t="s">
        <v>1141</v>
      </c>
    </row>
    <row r="212" spans="1:7" ht="45" customHeight="1" x14ac:dyDescent="0.25">
      <c r="A212" s="3" t="s">
        <v>547</v>
      </c>
      <c r="B212" s="3" t="s">
        <v>3276</v>
      </c>
      <c r="C212" s="3" t="s">
        <v>1141</v>
      </c>
      <c r="D212" s="3" t="s">
        <v>1952</v>
      </c>
      <c r="E212" s="3" t="s">
        <v>1952</v>
      </c>
      <c r="F212" s="3" t="s">
        <v>1141</v>
      </c>
      <c r="G212" s="3" t="s">
        <v>1141</v>
      </c>
    </row>
    <row r="213" spans="1:7" ht="45" customHeight="1" x14ac:dyDescent="0.25">
      <c r="A213" s="3" t="s">
        <v>547</v>
      </c>
      <c r="B213" s="3" t="s">
        <v>3277</v>
      </c>
      <c r="C213" s="3" t="s">
        <v>1141</v>
      </c>
      <c r="D213" s="3" t="s">
        <v>1952</v>
      </c>
      <c r="E213" s="3" t="s">
        <v>1952</v>
      </c>
      <c r="F213" s="3" t="s">
        <v>1141</v>
      </c>
      <c r="G213" s="3" t="s">
        <v>1141</v>
      </c>
    </row>
    <row r="214" spans="1:7" ht="45" customHeight="1" x14ac:dyDescent="0.25">
      <c r="A214" s="3" t="s">
        <v>547</v>
      </c>
      <c r="B214" s="3" t="s">
        <v>3278</v>
      </c>
      <c r="C214" s="3" t="s">
        <v>1141</v>
      </c>
      <c r="D214" s="3" t="s">
        <v>1952</v>
      </c>
      <c r="E214" s="3" t="s">
        <v>1952</v>
      </c>
      <c r="F214" s="3" t="s">
        <v>1141</v>
      </c>
      <c r="G214" s="3" t="s">
        <v>1141</v>
      </c>
    </row>
    <row r="215" spans="1:7" ht="45" customHeight="1" x14ac:dyDescent="0.25">
      <c r="A215" s="3" t="s">
        <v>549</v>
      </c>
      <c r="B215" s="3" t="s">
        <v>3279</v>
      </c>
      <c r="C215" s="3" t="s">
        <v>1141</v>
      </c>
      <c r="D215" s="3" t="s">
        <v>1952</v>
      </c>
      <c r="E215" s="3" t="s">
        <v>1952</v>
      </c>
      <c r="F215" s="3" t="s">
        <v>1141</v>
      </c>
      <c r="G215" s="3" t="s">
        <v>1141</v>
      </c>
    </row>
    <row r="216" spans="1:7" ht="45" customHeight="1" x14ac:dyDescent="0.25">
      <c r="A216" s="3" t="s">
        <v>549</v>
      </c>
      <c r="B216" s="3" t="s">
        <v>3280</v>
      </c>
      <c r="C216" s="3" t="s">
        <v>1141</v>
      </c>
      <c r="D216" s="3" t="s">
        <v>1952</v>
      </c>
      <c r="E216" s="3" t="s">
        <v>1952</v>
      </c>
      <c r="F216" s="3" t="s">
        <v>1141</v>
      </c>
      <c r="G216" s="3" t="s">
        <v>1141</v>
      </c>
    </row>
    <row r="217" spans="1:7" ht="45" customHeight="1" x14ac:dyDescent="0.25">
      <c r="A217" s="3" t="s">
        <v>549</v>
      </c>
      <c r="B217" s="3" t="s">
        <v>3281</v>
      </c>
      <c r="C217" s="3" t="s">
        <v>1141</v>
      </c>
      <c r="D217" s="3" t="s">
        <v>1952</v>
      </c>
      <c r="E217" s="3" t="s">
        <v>1952</v>
      </c>
      <c r="F217" s="3" t="s">
        <v>1141</v>
      </c>
      <c r="G217" s="3" t="s">
        <v>1141</v>
      </c>
    </row>
    <row r="218" spans="1:7" ht="45" customHeight="1" x14ac:dyDescent="0.25">
      <c r="A218" s="3" t="s">
        <v>551</v>
      </c>
      <c r="B218" s="3" t="s">
        <v>3282</v>
      </c>
      <c r="C218" s="3" t="s">
        <v>1141</v>
      </c>
      <c r="D218" s="3" t="s">
        <v>1952</v>
      </c>
      <c r="E218" s="3" t="s">
        <v>1952</v>
      </c>
      <c r="F218" s="3" t="s">
        <v>1141</v>
      </c>
      <c r="G218" s="3" t="s">
        <v>1141</v>
      </c>
    </row>
    <row r="219" spans="1:7" ht="45" customHeight="1" x14ac:dyDescent="0.25">
      <c r="A219" s="3" t="s">
        <v>551</v>
      </c>
      <c r="B219" s="3" t="s">
        <v>3283</v>
      </c>
      <c r="C219" s="3" t="s">
        <v>1141</v>
      </c>
      <c r="D219" s="3" t="s">
        <v>1952</v>
      </c>
      <c r="E219" s="3" t="s">
        <v>1952</v>
      </c>
      <c r="F219" s="3" t="s">
        <v>1141</v>
      </c>
      <c r="G219" s="3" t="s">
        <v>1141</v>
      </c>
    </row>
    <row r="220" spans="1:7" ht="45" customHeight="1" x14ac:dyDescent="0.25">
      <c r="A220" s="3" t="s">
        <v>551</v>
      </c>
      <c r="B220" s="3" t="s">
        <v>3284</v>
      </c>
      <c r="C220" s="3" t="s">
        <v>1141</v>
      </c>
      <c r="D220" s="3" t="s">
        <v>1952</v>
      </c>
      <c r="E220" s="3" t="s">
        <v>1952</v>
      </c>
      <c r="F220" s="3" t="s">
        <v>1141</v>
      </c>
      <c r="G220" s="3" t="s">
        <v>1141</v>
      </c>
    </row>
    <row r="221" spans="1:7" ht="45" customHeight="1" x14ac:dyDescent="0.25">
      <c r="A221" s="3" t="s">
        <v>553</v>
      </c>
      <c r="B221" s="3" t="s">
        <v>3285</v>
      </c>
      <c r="C221" s="3" t="s">
        <v>1141</v>
      </c>
      <c r="D221" s="3" t="s">
        <v>1952</v>
      </c>
      <c r="E221" s="3" t="s">
        <v>1952</v>
      </c>
      <c r="F221" s="3" t="s">
        <v>1141</v>
      </c>
      <c r="G221" s="3" t="s">
        <v>1141</v>
      </c>
    </row>
    <row r="222" spans="1:7" ht="45" customHeight="1" x14ac:dyDescent="0.25">
      <c r="A222" s="3" t="s">
        <v>553</v>
      </c>
      <c r="B222" s="3" t="s">
        <v>3286</v>
      </c>
      <c r="C222" s="3" t="s">
        <v>1141</v>
      </c>
      <c r="D222" s="3" t="s">
        <v>1952</v>
      </c>
      <c r="E222" s="3" t="s">
        <v>1952</v>
      </c>
      <c r="F222" s="3" t="s">
        <v>1141</v>
      </c>
      <c r="G222" s="3" t="s">
        <v>1141</v>
      </c>
    </row>
    <row r="223" spans="1:7" ht="45" customHeight="1" x14ac:dyDescent="0.25">
      <c r="A223" s="3" t="s">
        <v>553</v>
      </c>
      <c r="B223" s="3" t="s">
        <v>3287</v>
      </c>
      <c r="C223" s="3" t="s">
        <v>1141</v>
      </c>
      <c r="D223" s="3" t="s">
        <v>1952</v>
      </c>
      <c r="E223" s="3" t="s">
        <v>1952</v>
      </c>
      <c r="F223" s="3" t="s">
        <v>1141</v>
      </c>
      <c r="G223" s="3" t="s">
        <v>1141</v>
      </c>
    </row>
    <row r="224" spans="1:7" ht="45" customHeight="1" x14ac:dyDescent="0.25">
      <c r="A224" s="3" t="s">
        <v>555</v>
      </c>
      <c r="B224" s="3" t="s">
        <v>3288</v>
      </c>
      <c r="C224" s="3" t="s">
        <v>1141</v>
      </c>
      <c r="D224" s="3" t="s">
        <v>1952</v>
      </c>
      <c r="E224" s="3" t="s">
        <v>1952</v>
      </c>
      <c r="F224" s="3" t="s">
        <v>1141</v>
      </c>
      <c r="G224" s="3" t="s">
        <v>1141</v>
      </c>
    </row>
    <row r="225" spans="1:7" ht="45" customHeight="1" x14ac:dyDescent="0.25">
      <c r="A225" s="3" t="s">
        <v>555</v>
      </c>
      <c r="B225" s="3" t="s">
        <v>3289</v>
      </c>
      <c r="C225" s="3" t="s">
        <v>1141</v>
      </c>
      <c r="D225" s="3" t="s">
        <v>1952</v>
      </c>
      <c r="E225" s="3" t="s">
        <v>1952</v>
      </c>
      <c r="F225" s="3" t="s">
        <v>1141</v>
      </c>
      <c r="G225" s="3" t="s">
        <v>1141</v>
      </c>
    </row>
    <row r="226" spans="1:7" ht="45" customHeight="1" x14ac:dyDescent="0.25">
      <c r="A226" s="3" t="s">
        <v>555</v>
      </c>
      <c r="B226" s="3" t="s">
        <v>3290</v>
      </c>
      <c r="C226" s="3" t="s">
        <v>1141</v>
      </c>
      <c r="D226" s="3" t="s">
        <v>1952</v>
      </c>
      <c r="E226" s="3" t="s">
        <v>1952</v>
      </c>
      <c r="F226" s="3" t="s">
        <v>1141</v>
      </c>
      <c r="G226" s="3" t="s">
        <v>1141</v>
      </c>
    </row>
    <row r="227" spans="1:7" ht="45" customHeight="1" x14ac:dyDescent="0.25">
      <c r="A227" s="3" t="s">
        <v>557</v>
      </c>
      <c r="B227" s="3" t="s">
        <v>3291</v>
      </c>
      <c r="C227" s="3" t="s">
        <v>1141</v>
      </c>
      <c r="D227" s="3" t="s">
        <v>1952</v>
      </c>
      <c r="E227" s="3" t="s">
        <v>1952</v>
      </c>
      <c r="F227" s="3" t="s">
        <v>1141</v>
      </c>
      <c r="G227" s="3" t="s">
        <v>1141</v>
      </c>
    </row>
    <row r="228" spans="1:7" ht="45" customHeight="1" x14ac:dyDescent="0.25">
      <c r="A228" s="3" t="s">
        <v>557</v>
      </c>
      <c r="B228" s="3" t="s">
        <v>3292</v>
      </c>
      <c r="C228" s="3" t="s">
        <v>1141</v>
      </c>
      <c r="D228" s="3" t="s">
        <v>1952</v>
      </c>
      <c r="E228" s="3" t="s">
        <v>1952</v>
      </c>
      <c r="F228" s="3" t="s">
        <v>1141</v>
      </c>
      <c r="G228" s="3" t="s">
        <v>1141</v>
      </c>
    </row>
    <row r="229" spans="1:7" ht="45" customHeight="1" x14ac:dyDescent="0.25">
      <c r="A229" s="3" t="s">
        <v>557</v>
      </c>
      <c r="B229" s="3" t="s">
        <v>3293</v>
      </c>
      <c r="C229" s="3" t="s">
        <v>1141</v>
      </c>
      <c r="D229" s="3" t="s">
        <v>1952</v>
      </c>
      <c r="E229" s="3" t="s">
        <v>1952</v>
      </c>
      <c r="F229" s="3" t="s">
        <v>1141</v>
      </c>
      <c r="G229" s="3" t="s">
        <v>1141</v>
      </c>
    </row>
    <row r="230" spans="1:7" ht="45" customHeight="1" x14ac:dyDescent="0.25">
      <c r="A230" s="3" t="s">
        <v>559</v>
      </c>
      <c r="B230" s="3" t="s">
        <v>3294</v>
      </c>
      <c r="C230" s="3" t="s">
        <v>1141</v>
      </c>
      <c r="D230" s="3" t="s">
        <v>1952</v>
      </c>
      <c r="E230" s="3" t="s">
        <v>1952</v>
      </c>
      <c r="F230" s="3" t="s">
        <v>1141</v>
      </c>
      <c r="G230" s="3" t="s">
        <v>1141</v>
      </c>
    </row>
    <row r="231" spans="1:7" ht="45" customHeight="1" x14ac:dyDescent="0.25">
      <c r="A231" s="3" t="s">
        <v>559</v>
      </c>
      <c r="B231" s="3" t="s">
        <v>3295</v>
      </c>
      <c r="C231" s="3" t="s">
        <v>1141</v>
      </c>
      <c r="D231" s="3" t="s">
        <v>1952</v>
      </c>
      <c r="E231" s="3" t="s">
        <v>1952</v>
      </c>
      <c r="F231" s="3" t="s">
        <v>1141</v>
      </c>
      <c r="G231" s="3" t="s">
        <v>1141</v>
      </c>
    </row>
    <row r="232" spans="1:7" ht="45" customHeight="1" x14ac:dyDescent="0.25">
      <c r="A232" s="3" t="s">
        <v>559</v>
      </c>
      <c r="B232" s="3" t="s">
        <v>3296</v>
      </c>
      <c r="C232" s="3" t="s">
        <v>1141</v>
      </c>
      <c r="D232" s="3" t="s">
        <v>1952</v>
      </c>
      <c r="E232" s="3" t="s">
        <v>1952</v>
      </c>
      <c r="F232" s="3" t="s">
        <v>1141</v>
      </c>
      <c r="G232" s="3" t="s">
        <v>1141</v>
      </c>
    </row>
    <row r="233" spans="1:7" ht="45" customHeight="1" x14ac:dyDescent="0.25">
      <c r="A233" s="3" t="s">
        <v>561</v>
      </c>
      <c r="B233" s="3" t="s">
        <v>3297</v>
      </c>
      <c r="C233" s="3" t="s">
        <v>1141</v>
      </c>
      <c r="D233" s="3" t="s">
        <v>1952</v>
      </c>
      <c r="E233" s="3" t="s">
        <v>1952</v>
      </c>
      <c r="F233" s="3" t="s">
        <v>1141</v>
      </c>
      <c r="G233" s="3" t="s">
        <v>1141</v>
      </c>
    </row>
    <row r="234" spans="1:7" ht="45" customHeight="1" x14ac:dyDescent="0.25">
      <c r="A234" s="3" t="s">
        <v>561</v>
      </c>
      <c r="B234" s="3" t="s">
        <v>3298</v>
      </c>
      <c r="C234" s="3" t="s">
        <v>1141</v>
      </c>
      <c r="D234" s="3" t="s">
        <v>1952</v>
      </c>
      <c r="E234" s="3" t="s">
        <v>1952</v>
      </c>
      <c r="F234" s="3" t="s">
        <v>1141</v>
      </c>
      <c r="G234" s="3" t="s">
        <v>1141</v>
      </c>
    </row>
    <row r="235" spans="1:7" ht="45" customHeight="1" x14ac:dyDescent="0.25">
      <c r="A235" s="3" t="s">
        <v>561</v>
      </c>
      <c r="B235" s="3" t="s">
        <v>3299</v>
      </c>
      <c r="C235" s="3" t="s">
        <v>1141</v>
      </c>
      <c r="D235" s="3" t="s">
        <v>1952</v>
      </c>
      <c r="E235" s="3" t="s">
        <v>1952</v>
      </c>
      <c r="F235" s="3" t="s">
        <v>1141</v>
      </c>
      <c r="G235" s="3" t="s">
        <v>1141</v>
      </c>
    </row>
    <row r="236" spans="1:7" ht="45" customHeight="1" x14ac:dyDescent="0.25">
      <c r="A236" s="3" t="s">
        <v>563</v>
      </c>
      <c r="B236" s="3" t="s">
        <v>3300</v>
      </c>
      <c r="C236" s="3" t="s">
        <v>1141</v>
      </c>
      <c r="D236" s="3" t="s">
        <v>1952</v>
      </c>
      <c r="E236" s="3" t="s">
        <v>1952</v>
      </c>
      <c r="F236" s="3" t="s">
        <v>1141</v>
      </c>
      <c r="G236" s="3" t="s">
        <v>1141</v>
      </c>
    </row>
    <row r="237" spans="1:7" ht="45" customHeight="1" x14ac:dyDescent="0.25">
      <c r="A237" s="3" t="s">
        <v>563</v>
      </c>
      <c r="B237" s="3" t="s">
        <v>3301</v>
      </c>
      <c r="C237" s="3" t="s">
        <v>1141</v>
      </c>
      <c r="D237" s="3" t="s">
        <v>1952</v>
      </c>
      <c r="E237" s="3" t="s">
        <v>1952</v>
      </c>
      <c r="F237" s="3" t="s">
        <v>1141</v>
      </c>
      <c r="G237" s="3" t="s">
        <v>1141</v>
      </c>
    </row>
    <row r="238" spans="1:7" ht="45" customHeight="1" x14ac:dyDescent="0.25">
      <c r="A238" s="3" t="s">
        <v>563</v>
      </c>
      <c r="B238" s="3" t="s">
        <v>3302</v>
      </c>
      <c r="C238" s="3" t="s">
        <v>1141</v>
      </c>
      <c r="D238" s="3" t="s">
        <v>1952</v>
      </c>
      <c r="E238" s="3" t="s">
        <v>1952</v>
      </c>
      <c r="F238" s="3" t="s">
        <v>1141</v>
      </c>
      <c r="G238" s="3" t="s">
        <v>1141</v>
      </c>
    </row>
    <row r="239" spans="1:7" ht="45" customHeight="1" x14ac:dyDescent="0.25">
      <c r="A239" s="3" t="s">
        <v>565</v>
      </c>
      <c r="B239" s="3" t="s">
        <v>3303</v>
      </c>
      <c r="C239" s="3" t="s">
        <v>1141</v>
      </c>
      <c r="D239" s="3" t="s">
        <v>1952</v>
      </c>
      <c r="E239" s="3" t="s">
        <v>1952</v>
      </c>
      <c r="F239" s="3" t="s">
        <v>1141</v>
      </c>
      <c r="G239" s="3" t="s">
        <v>1141</v>
      </c>
    </row>
    <row r="240" spans="1:7" ht="45" customHeight="1" x14ac:dyDescent="0.25">
      <c r="A240" s="3" t="s">
        <v>565</v>
      </c>
      <c r="B240" s="3" t="s">
        <v>3304</v>
      </c>
      <c r="C240" s="3" t="s">
        <v>1141</v>
      </c>
      <c r="D240" s="3" t="s">
        <v>1952</v>
      </c>
      <c r="E240" s="3" t="s">
        <v>1952</v>
      </c>
      <c r="F240" s="3" t="s">
        <v>1141</v>
      </c>
      <c r="G240" s="3" t="s">
        <v>1141</v>
      </c>
    </row>
    <row r="241" spans="1:7" ht="45" customHeight="1" x14ac:dyDescent="0.25">
      <c r="A241" s="3" t="s">
        <v>565</v>
      </c>
      <c r="B241" s="3" t="s">
        <v>3305</v>
      </c>
      <c r="C241" s="3" t="s">
        <v>1141</v>
      </c>
      <c r="D241" s="3" t="s">
        <v>1952</v>
      </c>
      <c r="E241" s="3" t="s">
        <v>1952</v>
      </c>
      <c r="F241" s="3" t="s">
        <v>1141</v>
      </c>
      <c r="G241" s="3" t="s">
        <v>1141</v>
      </c>
    </row>
    <row r="242" spans="1:7" ht="45" customHeight="1" x14ac:dyDescent="0.25">
      <c r="A242" s="3" t="s">
        <v>567</v>
      </c>
      <c r="B242" s="3" t="s">
        <v>3306</v>
      </c>
      <c r="C242" s="3" t="s">
        <v>1141</v>
      </c>
      <c r="D242" s="3" t="s">
        <v>1952</v>
      </c>
      <c r="E242" s="3" t="s">
        <v>1952</v>
      </c>
      <c r="F242" s="3" t="s">
        <v>1141</v>
      </c>
      <c r="G242" s="3" t="s">
        <v>1141</v>
      </c>
    </row>
    <row r="243" spans="1:7" ht="45" customHeight="1" x14ac:dyDescent="0.25">
      <c r="A243" s="3" t="s">
        <v>567</v>
      </c>
      <c r="B243" s="3" t="s">
        <v>3307</v>
      </c>
      <c r="C243" s="3" t="s">
        <v>1141</v>
      </c>
      <c r="D243" s="3" t="s">
        <v>1952</v>
      </c>
      <c r="E243" s="3" t="s">
        <v>1952</v>
      </c>
      <c r="F243" s="3" t="s">
        <v>1141</v>
      </c>
      <c r="G243" s="3" t="s">
        <v>1141</v>
      </c>
    </row>
    <row r="244" spans="1:7" ht="45" customHeight="1" x14ac:dyDescent="0.25">
      <c r="A244" s="3" t="s">
        <v>567</v>
      </c>
      <c r="B244" s="3" t="s">
        <v>3308</v>
      </c>
      <c r="C244" s="3" t="s">
        <v>1141</v>
      </c>
      <c r="D244" s="3" t="s">
        <v>1952</v>
      </c>
      <c r="E244" s="3" t="s">
        <v>1952</v>
      </c>
      <c r="F244" s="3" t="s">
        <v>1141</v>
      </c>
      <c r="G244" s="3" t="s">
        <v>1141</v>
      </c>
    </row>
    <row r="245" spans="1:7" ht="45" customHeight="1" x14ac:dyDescent="0.25">
      <c r="A245" s="3" t="s">
        <v>567</v>
      </c>
      <c r="B245" s="3" t="s">
        <v>3309</v>
      </c>
      <c r="C245" s="3" t="s">
        <v>1141</v>
      </c>
      <c r="D245" s="3" t="s">
        <v>1952</v>
      </c>
      <c r="E245" s="3" t="s">
        <v>1952</v>
      </c>
      <c r="F245" s="3" t="s">
        <v>1141</v>
      </c>
      <c r="G245" s="3" t="s">
        <v>1141</v>
      </c>
    </row>
    <row r="246" spans="1:7" ht="45" customHeight="1" x14ac:dyDescent="0.25">
      <c r="A246" s="3" t="s">
        <v>569</v>
      </c>
      <c r="B246" s="3" t="s">
        <v>3310</v>
      </c>
      <c r="C246" s="3" t="s">
        <v>1141</v>
      </c>
      <c r="D246" s="3" t="s">
        <v>1952</v>
      </c>
      <c r="E246" s="3" t="s">
        <v>1952</v>
      </c>
      <c r="F246" s="3" t="s">
        <v>1141</v>
      </c>
      <c r="G246" s="3" t="s">
        <v>1141</v>
      </c>
    </row>
    <row r="247" spans="1:7" ht="45" customHeight="1" x14ac:dyDescent="0.25">
      <c r="A247" s="3" t="s">
        <v>569</v>
      </c>
      <c r="B247" s="3" t="s">
        <v>3311</v>
      </c>
      <c r="C247" s="3" t="s">
        <v>1141</v>
      </c>
      <c r="D247" s="3" t="s">
        <v>1952</v>
      </c>
      <c r="E247" s="3" t="s">
        <v>1952</v>
      </c>
      <c r="F247" s="3" t="s">
        <v>1141</v>
      </c>
      <c r="G247" s="3" t="s">
        <v>1141</v>
      </c>
    </row>
    <row r="248" spans="1:7" ht="45" customHeight="1" x14ac:dyDescent="0.25">
      <c r="A248" s="3" t="s">
        <v>569</v>
      </c>
      <c r="B248" s="3" t="s">
        <v>3312</v>
      </c>
      <c r="C248" s="3" t="s">
        <v>1141</v>
      </c>
      <c r="D248" s="3" t="s">
        <v>1952</v>
      </c>
      <c r="E248" s="3" t="s">
        <v>1952</v>
      </c>
      <c r="F248" s="3" t="s">
        <v>1141</v>
      </c>
      <c r="G248" s="3" t="s">
        <v>1141</v>
      </c>
    </row>
    <row r="249" spans="1:7" ht="45" customHeight="1" x14ac:dyDescent="0.25">
      <c r="A249" s="3" t="s">
        <v>569</v>
      </c>
      <c r="B249" s="3" t="s">
        <v>3313</v>
      </c>
      <c r="C249" s="3" t="s">
        <v>1141</v>
      </c>
      <c r="D249" s="3" t="s">
        <v>1952</v>
      </c>
      <c r="E249" s="3" t="s">
        <v>1952</v>
      </c>
      <c r="F249" s="3" t="s">
        <v>1141</v>
      </c>
      <c r="G249" s="3" t="s">
        <v>1141</v>
      </c>
    </row>
    <row r="250" spans="1:7" ht="45" customHeight="1" x14ac:dyDescent="0.25">
      <c r="A250" s="3" t="s">
        <v>571</v>
      </c>
      <c r="B250" s="3" t="s">
        <v>3314</v>
      </c>
      <c r="C250" s="3" t="s">
        <v>1141</v>
      </c>
      <c r="D250" s="3" t="s">
        <v>1952</v>
      </c>
      <c r="E250" s="3" t="s">
        <v>1952</v>
      </c>
      <c r="F250" s="3" t="s">
        <v>1141</v>
      </c>
      <c r="G250" s="3" t="s">
        <v>1141</v>
      </c>
    </row>
    <row r="251" spans="1:7" ht="45" customHeight="1" x14ac:dyDescent="0.25">
      <c r="A251" s="3" t="s">
        <v>571</v>
      </c>
      <c r="B251" s="3" t="s">
        <v>3315</v>
      </c>
      <c r="C251" s="3" t="s">
        <v>1141</v>
      </c>
      <c r="D251" s="3" t="s">
        <v>1952</v>
      </c>
      <c r="E251" s="3" t="s">
        <v>1952</v>
      </c>
      <c r="F251" s="3" t="s">
        <v>1141</v>
      </c>
      <c r="G251" s="3" t="s">
        <v>1141</v>
      </c>
    </row>
    <row r="252" spans="1:7" ht="45" customHeight="1" x14ac:dyDescent="0.25">
      <c r="A252" s="3" t="s">
        <v>571</v>
      </c>
      <c r="B252" s="3" t="s">
        <v>3316</v>
      </c>
      <c r="C252" s="3" t="s">
        <v>1141</v>
      </c>
      <c r="D252" s="3" t="s">
        <v>1952</v>
      </c>
      <c r="E252" s="3" t="s">
        <v>1952</v>
      </c>
      <c r="F252" s="3" t="s">
        <v>1141</v>
      </c>
      <c r="G252" s="3" t="s">
        <v>1141</v>
      </c>
    </row>
    <row r="253" spans="1:7" ht="45" customHeight="1" x14ac:dyDescent="0.25">
      <c r="A253" s="3" t="s">
        <v>571</v>
      </c>
      <c r="B253" s="3" t="s">
        <v>3317</v>
      </c>
      <c r="C253" s="3" t="s">
        <v>1141</v>
      </c>
      <c r="D253" s="3" t="s">
        <v>1952</v>
      </c>
      <c r="E253" s="3" t="s">
        <v>1952</v>
      </c>
      <c r="F253" s="3" t="s">
        <v>1141</v>
      </c>
      <c r="G253" s="3" t="s">
        <v>1141</v>
      </c>
    </row>
    <row r="254" spans="1:7" ht="45" customHeight="1" x14ac:dyDescent="0.25">
      <c r="A254" s="3" t="s">
        <v>573</v>
      </c>
      <c r="B254" s="3" t="s">
        <v>3318</v>
      </c>
      <c r="C254" s="3" t="s">
        <v>1141</v>
      </c>
      <c r="D254" s="3" t="s">
        <v>1952</v>
      </c>
      <c r="E254" s="3" t="s">
        <v>1952</v>
      </c>
      <c r="F254" s="3" t="s">
        <v>1141</v>
      </c>
      <c r="G254" s="3" t="s">
        <v>1141</v>
      </c>
    </row>
    <row r="255" spans="1:7" ht="45" customHeight="1" x14ac:dyDescent="0.25">
      <c r="A255" s="3" t="s">
        <v>573</v>
      </c>
      <c r="B255" s="3" t="s">
        <v>3319</v>
      </c>
      <c r="C255" s="3" t="s">
        <v>1141</v>
      </c>
      <c r="D255" s="3" t="s">
        <v>1952</v>
      </c>
      <c r="E255" s="3" t="s">
        <v>1952</v>
      </c>
      <c r="F255" s="3" t="s">
        <v>1141</v>
      </c>
      <c r="G255" s="3" t="s">
        <v>1141</v>
      </c>
    </row>
    <row r="256" spans="1:7" ht="45" customHeight="1" x14ac:dyDescent="0.25">
      <c r="A256" s="3" t="s">
        <v>573</v>
      </c>
      <c r="B256" s="3" t="s">
        <v>3320</v>
      </c>
      <c r="C256" s="3" t="s">
        <v>1141</v>
      </c>
      <c r="D256" s="3" t="s">
        <v>1952</v>
      </c>
      <c r="E256" s="3" t="s">
        <v>1952</v>
      </c>
      <c r="F256" s="3" t="s">
        <v>1141</v>
      </c>
      <c r="G256" s="3" t="s">
        <v>1141</v>
      </c>
    </row>
    <row r="257" spans="1:7" ht="45" customHeight="1" x14ac:dyDescent="0.25">
      <c r="A257" s="3" t="s">
        <v>575</v>
      </c>
      <c r="B257" s="3" t="s">
        <v>3321</v>
      </c>
      <c r="C257" s="3" t="s">
        <v>1141</v>
      </c>
      <c r="D257" s="3" t="s">
        <v>1952</v>
      </c>
      <c r="E257" s="3" t="s">
        <v>1952</v>
      </c>
      <c r="F257" s="3" t="s">
        <v>1141</v>
      </c>
      <c r="G257" s="3" t="s">
        <v>1141</v>
      </c>
    </row>
    <row r="258" spans="1:7" ht="45" customHeight="1" x14ac:dyDescent="0.25">
      <c r="A258" s="3" t="s">
        <v>575</v>
      </c>
      <c r="B258" s="3" t="s">
        <v>3322</v>
      </c>
      <c r="C258" s="3" t="s">
        <v>1141</v>
      </c>
      <c r="D258" s="3" t="s">
        <v>1952</v>
      </c>
      <c r="E258" s="3" t="s">
        <v>1952</v>
      </c>
      <c r="F258" s="3" t="s">
        <v>1141</v>
      </c>
      <c r="G258" s="3" t="s">
        <v>1141</v>
      </c>
    </row>
    <row r="259" spans="1:7" ht="45" customHeight="1" x14ac:dyDescent="0.25">
      <c r="A259" s="3" t="s">
        <v>575</v>
      </c>
      <c r="B259" s="3" t="s">
        <v>3323</v>
      </c>
      <c r="C259" s="3" t="s">
        <v>1141</v>
      </c>
      <c r="D259" s="3" t="s">
        <v>1952</v>
      </c>
      <c r="E259" s="3" t="s">
        <v>1952</v>
      </c>
      <c r="F259" s="3" t="s">
        <v>1141</v>
      </c>
      <c r="G259" s="3" t="s">
        <v>1141</v>
      </c>
    </row>
    <row r="260" spans="1:7" ht="45" customHeight="1" x14ac:dyDescent="0.25">
      <c r="A260" s="3" t="s">
        <v>577</v>
      </c>
      <c r="B260" s="3" t="s">
        <v>3324</v>
      </c>
      <c r="C260" s="3" t="s">
        <v>1141</v>
      </c>
      <c r="D260" s="3" t="s">
        <v>1952</v>
      </c>
      <c r="E260" s="3" t="s">
        <v>1952</v>
      </c>
      <c r="F260" s="3" t="s">
        <v>1141</v>
      </c>
      <c r="G260" s="3" t="s">
        <v>1141</v>
      </c>
    </row>
    <row r="261" spans="1:7" ht="45" customHeight="1" x14ac:dyDescent="0.25">
      <c r="A261" s="3" t="s">
        <v>577</v>
      </c>
      <c r="B261" s="3" t="s">
        <v>3325</v>
      </c>
      <c r="C261" s="3" t="s">
        <v>1141</v>
      </c>
      <c r="D261" s="3" t="s">
        <v>1952</v>
      </c>
      <c r="E261" s="3" t="s">
        <v>1952</v>
      </c>
      <c r="F261" s="3" t="s">
        <v>1141</v>
      </c>
      <c r="G261" s="3" t="s">
        <v>1141</v>
      </c>
    </row>
    <row r="262" spans="1:7" ht="45" customHeight="1" x14ac:dyDescent="0.25">
      <c r="A262" s="3" t="s">
        <v>577</v>
      </c>
      <c r="B262" s="3" t="s">
        <v>3326</v>
      </c>
      <c r="C262" s="3" t="s">
        <v>1141</v>
      </c>
      <c r="D262" s="3" t="s">
        <v>1952</v>
      </c>
      <c r="E262" s="3" t="s">
        <v>1952</v>
      </c>
      <c r="F262" s="3" t="s">
        <v>1141</v>
      </c>
      <c r="G262" s="3" t="s">
        <v>1141</v>
      </c>
    </row>
    <row r="263" spans="1:7" ht="45" customHeight="1" x14ac:dyDescent="0.25">
      <c r="A263" s="3" t="s">
        <v>579</v>
      </c>
      <c r="B263" s="3" t="s">
        <v>3327</v>
      </c>
      <c r="C263" s="3" t="s">
        <v>1141</v>
      </c>
      <c r="D263" s="3" t="s">
        <v>1952</v>
      </c>
      <c r="E263" s="3" t="s">
        <v>1952</v>
      </c>
      <c r="F263" s="3" t="s">
        <v>1141</v>
      </c>
      <c r="G263" s="3" t="s">
        <v>1141</v>
      </c>
    </row>
    <row r="264" spans="1:7" ht="45" customHeight="1" x14ac:dyDescent="0.25">
      <c r="A264" s="3" t="s">
        <v>579</v>
      </c>
      <c r="B264" s="3" t="s">
        <v>3328</v>
      </c>
      <c r="C264" s="3" t="s">
        <v>1141</v>
      </c>
      <c r="D264" s="3" t="s">
        <v>1952</v>
      </c>
      <c r="E264" s="3" t="s">
        <v>1952</v>
      </c>
      <c r="F264" s="3" t="s">
        <v>1141</v>
      </c>
      <c r="G264" s="3" t="s">
        <v>1141</v>
      </c>
    </row>
    <row r="265" spans="1:7" ht="45" customHeight="1" x14ac:dyDescent="0.25">
      <c r="A265" s="3" t="s">
        <v>579</v>
      </c>
      <c r="B265" s="3" t="s">
        <v>3329</v>
      </c>
      <c r="C265" s="3" t="s">
        <v>1141</v>
      </c>
      <c r="D265" s="3" t="s">
        <v>1952</v>
      </c>
      <c r="E265" s="3" t="s">
        <v>1952</v>
      </c>
      <c r="F265" s="3" t="s">
        <v>1141</v>
      </c>
      <c r="G265" s="3" t="s">
        <v>1141</v>
      </c>
    </row>
    <row r="266" spans="1:7" ht="45" customHeight="1" x14ac:dyDescent="0.25">
      <c r="A266" s="3" t="s">
        <v>581</v>
      </c>
      <c r="B266" s="3" t="s">
        <v>3330</v>
      </c>
      <c r="C266" s="3" t="s">
        <v>1141</v>
      </c>
      <c r="D266" s="3" t="s">
        <v>1952</v>
      </c>
      <c r="E266" s="3" t="s">
        <v>1952</v>
      </c>
      <c r="F266" s="3" t="s">
        <v>1141</v>
      </c>
      <c r="G266" s="3" t="s">
        <v>1141</v>
      </c>
    </row>
    <row r="267" spans="1:7" ht="45" customHeight="1" x14ac:dyDescent="0.25">
      <c r="A267" s="3" t="s">
        <v>581</v>
      </c>
      <c r="B267" s="3" t="s">
        <v>3331</v>
      </c>
      <c r="C267" s="3" t="s">
        <v>1141</v>
      </c>
      <c r="D267" s="3" t="s">
        <v>1952</v>
      </c>
      <c r="E267" s="3" t="s">
        <v>1952</v>
      </c>
      <c r="F267" s="3" t="s">
        <v>1141</v>
      </c>
      <c r="G267" s="3" t="s">
        <v>1141</v>
      </c>
    </row>
    <row r="268" spans="1:7" ht="45" customHeight="1" x14ac:dyDescent="0.25">
      <c r="A268" s="3" t="s">
        <v>581</v>
      </c>
      <c r="B268" s="3" t="s">
        <v>3332</v>
      </c>
      <c r="C268" s="3" t="s">
        <v>1141</v>
      </c>
      <c r="D268" s="3" t="s">
        <v>1952</v>
      </c>
      <c r="E268" s="3" t="s">
        <v>1952</v>
      </c>
      <c r="F268" s="3" t="s">
        <v>1141</v>
      </c>
      <c r="G268" s="3" t="s">
        <v>1141</v>
      </c>
    </row>
    <row r="269" spans="1:7" ht="45" customHeight="1" x14ac:dyDescent="0.25">
      <c r="A269" s="3" t="s">
        <v>581</v>
      </c>
      <c r="B269" s="3" t="s">
        <v>3333</v>
      </c>
      <c r="C269" s="3" t="s">
        <v>1141</v>
      </c>
      <c r="D269" s="3" t="s">
        <v>1952</v>
      </c>
      <c r="E269" s="3" t="s">
        <v>1952</v>
      </c>
      <c r="F269" s="3" t="s">
        <v>1141</v>
      </c>
      <c r="G269" s="3" t="s">
        <v>1141</v>
      </c>
    </row>
    <row r="270" spans="1:7" ht="45" customHeight="1" x14ac:dyDescent="0.25">
      <c r="A270" s="3" t="s">
        <v>583</v>
      </c>
      <c r="B270" s="3" t="s">
        <v>3334</v>
      </c>
      <c r="C270" s="3" t="s">
        <v>1141</v>
      </c>
      <c r="D270" s="3" t="s">
        <v>1952</v>
      </c>
      <c r="E270" s="3" t="s">
        <v>1952</v>
      </c>
      <c r="F270" s="3" t="s">
        <v>1141</v>
      </c>
      <c r="G270" s="3" t="s">
        <v>1141</v>
      </c>
    </row>
    <row r="271" spans="1:7" ht="45" customHeight="1" x14ac:dyDescent="0.25">
      <c r="A271" s="3" t="s">
        <v>583</v>
      </c>
      <c r="B271" s="3" t="s">
        <v>3335</v>
      </c>
      <c r="C271" s="3" t="s">
        <v>1141</v>
      </c>
      <c r="D271" s="3" t="s">
        <v>1952</v>
      </c>
      <c r="E271" s="3" t="s">
        <v>1952</v>
      </c>
      <c r="F271" s="3" t="s">
        <v>1141</v>
      </c>
      <c r="G271" s="3" t="s">
        <v>1141</v>
      </c>
    </row>
    <row r="272" spans="1:7" ht="45" customHeight="1" x14ac:dyDescent="0.25">
      <c r="A272" s="3" t="s">
        <v>583</v>
      </c>
      <c r="B272" s="3" t="s">
        <v>3336</v>
      </c>
      <c r="C272" s="3" t="s">
        <v>1141</v>
      </c>
      <c r="D272" s="3" t="s">
        <v>1952</v>
      </c>
      <c r="E272" s="3" t="s">
        <v>1952</v>
      </c>
      <c r="F272" s="3" t="s">
        <v>1141</v>
      </c>
      <c r="G272" s="3" t="s">
        <v>1141</v>
      </c>
    </row>
    <row r="273" spans="1:7" ht="45" customHeight="1" x14ac:dyDescent="0.25">
      <c r="A273" s="3" t="s">
        <v>583</v>
      </c>
      <c r="B273" s="3" t="s">
        <v>3337</v>
      </c>
      <c r="C273" s="3" t="s">
        <v>1141</v>
      </c>
      <c r="D273" s="3" t="s">
        <v>1952</v>
      </c>
      <c r="E273" s="3" t="s">
        <v>1952</v>
      </c>
      <c r="F273" s="3" t="s">
        <v>1141</v>
      </c>
      <c r="G273" s="3" t="s">
        <v>1141</v>
      </c>
    </row>
    <row r="274" spans="1:7" ht="45" customHeight="1" x14ac:dyDescent="0.25">
      <c r="A274" s="3" t="s">
        <v>585</v>
      </c>
      <c r="B274" s="3" t="s">
        <v>3338</v>
      </c>
      <c r="C274" s="3" t="s">
        <v>1141</v>
      </c>
      <c r="D274" s="3" t="s">
        <v>1952</v>
      </c>
      <c r="E274" s="3" t="s">
        <v>1952</v>
      </c>
      <c r="F274" s="3" t="s">
        <v>1141</v>
      </c>
      <c r="G274" s="3" t="s">
        <v>1141</v>
      </c>
    </row>
    <row r="275" spans="1:7" ht="45" customHeight="1" x14ac:dyDescent="0.25">
      <c r="A275" s="3" t="s">
        <v>585</v>
      </c>
      <c r="B275" s="3" t="s">
        <v>3339</v>
      </c>
      <c r="C275" s="3" t="s">
        <v>1141</v>
      </c>
      <c r="D275" s="3" t="s">
        <v>1952</v>
      </c>
      <c r="E275" s="3" t="s">
        <v>1952</v>
      </c>
      <c r="F275" s="3" t="s">
        <v>1141</v>
      </c>
      <c r="G275" s="3" t="s">
        <v>1141</v>
      </c>
    </row>
    <row r="276" spans="1:7" ht="45" customHeight="1" x14ac:dyDescent="0.25">
      <c r="A276" s="3" t="s">
        <v>585</v>
      </c>
      <c r="B276" s="3" t="s">
        <v>3340</v>
      </c>
      <c r="C276" s="3" t="s">
        <v>1141</v>
      </c>
      <c r="D276" s="3" t="s">
        <v>1952</v>
      </c>
      <c r="E276" s="3" t="s">
        <v>1952</v>
      </c>
      <c r="F276" s="3" t="s">
        <v>1141</v>
      </c>
      <c r="G276" s="3" t="s">
        <v>1141</v>
      </c>
    </row>
    <row r="277" spans="1:7" ht="45" customHeight="1" x14ac:dyDescent="0.25">
      <c r="A277" s="3" t="s">
        <v>585</v>
      </c>
      <c r="B277" s="3" t="s">
        <v>3341</v>
      </c>
      <c r="C277" s="3" t="s">
        <v>1141</v>
      </c>
      <c r="D277" s="3" t="s">
        <v>1952</v>
      </c>
      <c r="E277" s="3" t="s">
        <v>1952</v>
      </c>
      <c r="F277" s="3" t="s">
        <v>1141</v>
      </c>
      <c r="G277" s="3" t="s">
        <v>1141</v>
      </c>
    </row>
    <row r="278" spans="1:7" ht="45" customHeight="1" x14ac:dyDescent="0.25">
      <c r="A278" s="3" t="s">
        <v>587</v>
      </c>
      <c r="B278" s="3" t="s">
        <v>3342</v>
      </c>
      <c r="C278" s="3" t="s">
        <v>1141</v>
      </c>
      <c r="D278" s="3" t="s">
        <v>1952</v>
      </c>
      <c r="E278" s="3" t="s">
        <v>1952</v>
      </c>
      <c r="F278" s="3" t="s">
        <v>1141</v>
      </c>
      <c r="G278" s="3" t="s">
        <v>1141</v>
      </c>
    </row>
    <row r="279" spans="1:7" ht="45" customHeight="1" x14ac:dyDescent="0.25">
      <c r="A279" s="3" t="s">
        <v>587</v>
      </c>
      <c r="B279" s="3" t="s">
        <v>3343</v>
      </c>
      <c r="C279" s="3" t="s">
        <v>1141</v>
      </c>
      <c r="D279" s="3" t="s">
        <v>1952</v>
      </c>
      <c r="E279" s="3" t="s">
        <v>1952</v>
      </c>
      <c r="F279" s="3" t="s">
        <v>1141</v>
      </c>
      <c r="G279" s="3" t="s">
        <v>1141</v>
      </c>
    </row>
    <row r="280" spans="1:7" ht="45" customHeight="1" x14ac:dyDescent="0.25">
      <c r="A280" s="3" t="s">
        <v>587</v>
      </c>
      <c r="B280" s="3" t="s">
        <v>3344</v>
      </c>
      <c r="C280" s="3" t="s">
        <v>1141</v>
      </c>
      <c r="D280" s="3" t="s">
        <v>1952</v>
      </c>
      <c r="E280" s="3" t="s">
        <v>1952</v>
      </c>
      <c r="F280" s="3" t="s">
        <v>1141</v>
      </c>
      <c r="G280" s="3" t="s">
        <v>1141</v>
      </c>
    </row>
    <row r="281" spans="1:7" ht="45" customHeight="1" x14ac:dyDescent="0.25">
      <c r="A281" s="3" t="s">
        <v>587</v>
      </c>
      <c r="B281" s="3" t="s">
        <v>3345</v>
      </c>
      <c r="C281" s="3" t="s">
        <v>1141</v>
      </c>
      <c r="D281" s="3" t="s">
        <v>1952</v>
      </c>
      <c r="E281" s="3" t="s">
        <v>1952</v>
      </c>
      <c r="F281" s="3" t="s">
        <v>1141</v>
      </c>
      <c r="G281" s="3" t="s">
        <v>1141</v>
      </c>
    </row>
    <row r="282" spans="1:7" ht="45" customHeight="1" x14ac:dyDescent="0.25">
      <c r="A282" s="3" t="s">
        <v>589</v>
      </c>
      <c r="B282" s="3" t="s">
        <v>3346</v>
      </c>
      <c r="C282" s="3" t="s">
        <v>1141</v>
      </c>
      <c r="D282" s="3" t="s">
        <v>1952</v>
      </c>
      <c r="E282" s="3" t="s">
        <v>1952</v>
      </c>
      <c r="F282" s="3" t="s">
        <v>1141</v>
      </c>
      <c r="G282" s="3" t="s">
        <v>1141</v>
      </c>
    </row>
    <row r="283" spans="1:7" ht="45" customHeight="1" x14ac:dyDescent="0.25">
      <c r="A283" s="3" t="s">
        <v>589</v>
      </c>
      <c r="B283" s="3" t="s">
        <v>3347</v>
      </c>
      <c r="C283" s="3" t="s">
        <v>1141</v>
      </c>
      <c r="D283" s="3" t="s">
        <v>1952</v>
      </c>
      <c r="E283" s="3" t="s">
        <v>1952</v>
      </c>
      <c r="F283" s="3" t="s">
        <v>1141</v>
      </c>
      <c r="G283" s="3" t="s">
        <v>1141</v>
      </c>
    </row>
    <row r="284" spans="1:7" ht="45" customHeight="1" x14ac:dyDescent="0.25">
      <c r="A284" s="3" t="s">
        <v>589</v>
      </c>
      <c r="B284" s="3" t="s">
        <v>3348</v>
      </c>
      <c r="C284" s="3" t="s">
        <v>1141</v>
      </c>
      <c r="D284" s="3" t="s">
        <v>1952</v>
      </c>
      <c r="E284" s="3" t="s">
        <v>1952</v>
      </c>
      <c r="F284" s="3" t="s">
        <v>1141</v>
      </c>
      <c r="G284" s="3" t="s">
        <v>1141</v>
      </c>
    </row>
    <row r="285" spans="1:7" ht="45" customHeight="1" x14ac:dyDescent="0.25">
      <c r="A285" s="3" t="s">
        <v>591</v>
      </c>
      <c r="B285" s="3" t="s">
        <v>3349</v>
      </c>
      <c r="C285" s="3" t="s">
        <v>1141</v>
      </c>
      <c r="D285" s="3" t="s">
        <v>1952</v>
      </c>
      <c r="E285" s="3" t="s">
        <v>1952</v>
      </c>
      <c r="F285" s="3" t="s">
        <v>1141</v>
      </c>
      <c r="G285" s="3" t="s">
        <v>1141</v>
      </c>
    </row>
    <row r="286" spans="1:7" ht="45" customHeight="1" x14ac:dyDescent="0.25">
      <c r="A286" s="3" t="s">
        <v>591</v>
      </c>
      <c r="B286" s="3" t="s">
        <v>3350</v>
      </c>
      <c r="C286" s="3" t="s">
        <v>1141</v>
      </c>
      <c r="D286" s="3" t="s">
        <v>1952</v>
      </c>
      <c r="E286" s="3" t="s">
        <v>1952</v>
      </c>
      <c r="F286" s="3" t="s">
        <v>1141</v>
      </c>
      <c r="G286" s="3" t="s">
        <v>1141</v>
      </c>
    </row>
    <row r="287" spans="1:7" ht="45" customHeight="1" x14ac:dyDescent="0.25">
      <c r="A287" s="3" t="s">
        <v>591</v>
      </c>
      <c r="B287" s="3" t="s">
        <v>3351</v>
      </c>
      <c r="C287" s="3" t="s">
        <v>1141</v>
      </c>
      <c r="D287" s="3" t="s">
        <v>1952</v>
      </c>
      <c r="E287" s="3" t="s">
        <v>1952</v>
      </c>
      <c r="F287" s="3" t="s">
        <v>1141</v>
      </c>
      <c r="G287" s="3" t="s">
        <v>1141</v>
      </c>
    </row>
    <row r="288" spans="1:7" ht="45" customHeight="1" x14ac:dyDescent="0.25">
      <c r="A288" s="3" t="s">
        <v>593</v>
      </c>
      <c r="B288" s="3" t="s">
        <v>3352</v>
      </c>
      <c r="C288" s="3" t="s">
        <v>1141</v>
      </c>
      <c r="D288" s="3" t="s">
        <v>1952</v>
      </c>
      <c r="E288" s="3" t="s">
        <v>1952</v>
      </c>
      <c r="F288" s="3" t="s">
        <v>1141</v>
      </c>
      <c r="G288" s="3" t="s">
        <v>1141</v>
      </c>
    </row>
    <row r="289" spans="1:7" ht="45" customHeight="1" x14ac:dyDescent="0.25">
      <c r="A289" s="3" t="s">
        <v>593</v>
      </c>
      <c r="B289" s="3" t="s">
        <v>3353</v>
      </c>
      <c r="C289" s="3" t="s">
        <v>1141</v>
      </c>
      <c r="D289" s="3" t="s">
        <v>1952</v>
      </c>
      <c r="E289" s="3" t="s">
        <v>1952</v>
      </c>
      <c r="F289" s="3" t="s">
        <v>1141</v>
      </c>
      <c r="G289" s="3" t="s">
        <v>1141</v>
      </c>
    </row>
    <row r="290" spans="1:7" ht="45" customHeight="1" x14ac:dyDescent="0.25">
      <c r="A290" s="3" t="s">
        <v>593</v>
      </c>
      <c r="B290" s="3" t="s">
        <v>3354</v>
      </c>
      <c r="C290" s="3" t="s">
        <v>1141</v>
      </c>
      <c r="D290" s="3" t="s">
        <v>1952</v>
      </c>
      <c r="E290" s="3" t="s">
        <v>1952</v>
      </c>
      <c r="F290" s="3" t="s">
        <v>1141</v>
      </c>
      <c r="G290" s="3" t="s">
        <v>1141</v>
      </c>
    </row>
    <row r="291" spans="1:7" ht="45" customHeight="1" x14ac:dyDescent="0.25">
      <c r="A291" s="3" t="s">
        <v>595</v>
      </c>
      <c r="B291" s="3" t="s">
        <v>3355</v>
      </c>
      <c r="C291" s="3" t="s">
        <v>1141</v>
      </c>
      <c r="D291" s="3" t="s">
        <v>1952</v>
      </c>
      <c r="E291" s="3" t="s">
        <v>1952</v>
      </c>
      <c r="F291" s="3" t="s">
        <v>1141</v>
      </c>
      <c r="G291" s="3" t="s">
        <v>1141</v>
      </c>
    </row>
    <row r="292" spans="1:7" ht="45" customHeight="1" x14ac:dyDescent="0.25">
      <c r="A292" s="3" t="s">
        <v>595</v>
      </c>
      <c r="B292" s="3" t="s">
        <v>3356</v>
      </c>
      <c r="C292" s="3" t="s">
        <v>1141</v>
      </c>
      <c r="D292" s="3" t="s">
        <v>1952</v>
      </c>
      <c r="E292" s="3" t="s">
        <v>1952</v>
      </c>
      <c r="F292" s="3" t="s">
        <v>1141</v>
      </c>
      <c r="G292" s="3" t="s">
        <v>1141</v>
      </c>
    </row>
    <row r="293" spans="1:7" ht="45" customHeight="1" x14ac:dyDescent="0.25">
      <c r="A293" s="3" t="s">
        <v>595</v>
      </c>
      <c r="B293" s="3" t="s">
        <v>3357</v>
      </c>
      <c r="C293" s="3" t="s">
        <v>1141</v>
      </c>
      <c r="D293" s="3" t="s">
        <v>1952</v>
      </c>
      <c r="E293" s="3" t="s">
        <v>1952</v>
      </c>
      <c r="F293" s="3" t="s">
        <v>1141</v>
      </c>
      <c r="G293" s="3" t="s">
        <v>1141</v>
      </c>
    </row>
    <row r="294" spans="1:7" ht="45" customHeight="1" x14ac:dyDescent="0.25">
      <c r="A294" s="3" t="s">
        <v>597</v>
      </c>
      <c r="B294" s="3" t="s">
        <v>3358</v>
      </c>
      <c r="C294" s="3" t="s">
        <v>1141</v>
      </c>
      <c r="D294" s="3" t="s">
        <v>1952</v>
      </c>
      <c r="E294" s="3" t="s">
        <v>1952</v>
      </c>
      <c r="F294" s="3" t="s">
        <v>1141</v>
      </c>
      <c r="G294" s="3" t="s">
        <v>1141</v>
      </c>
    </row>
    <row r="295" spans="1:7" ht="45" customHeight="1" x14ac:dyDescent="0.25">
      <c r="A295" s="3" t="s">
        <v>597</v>
      </c>
      <c r="B295" s="3" t="s">
        <v>3359</v>
      </c>
      <c r="C295" s="3" t="s">
        <v>1141</v>
      </c>
      <c r="D295" s="3" t="s">
        <v>1952</v>
      </c>
      <c r="E295" s="3" t="s">
        <v>1952</v>
      </c>
      <c r="F295" s="3" t="s">
        <v>1141</v>
      </c>
      <c r="G295" s="3" t="s">
        <v>1141</v>
      </c>
    </row>
    <row r="296" spans="1:7" ht="45" customHeight="1" x14ac:dyDescent="0.25">
      <c r="A296" s="3" t="s">
        <v>597</v>
      </c>
      <c r="B296" s="3" t="s">
        <v>3360</v>
      </c>
      <c r="C296" s="3" t="s">
        <v>1141</v>
      </c>
      <c r="D296" s="3" t="s">
        <v>1952</v>
      </c>
      <c r="E296" s="3" t="s">
        <v>1952</v>
      </c>
      <c r="F296" s="3" t="s">
        <v>1141</v>
      </c>
      <c r="G296" s="3" t="s">
        <v>1141</v>
      </c>
    </row>
    <row r="297" spans="1:7" ht="45" customHeight="1" x14ac:dyDescent="0.25">
      <c r="A297" s="3" t="s">
        <v>599</v>
      </c>
      <c r="B297" s="3" t="s">
        <v>3361</v>
      </c>
      <c r="C297" s="3" t="s">
        <v>1141</v>
      </c>
      <c r="D297" s="3" t="s">
        <v>1952</v>
      </c>
      <c r="E297" s="3" t="s">
        <v>1952</v>
      </c>
      <c r="F297" s="3" t="s">
        <v>1141</v>
      </c>
      <c r="G297" s="3" t="s">
        <v>1141</v>
      </c>
    </row>
    <row r="298" spans="1:7" ht="45" customHeight="1" x14ac:dyDescent="0.25">
      <c r="A298" s="3" t="s">
        <v>599</v>
      </c>
      <c r="B298" s="3" t="s">
        <v>3362</v>
      </c>
      <c r="C298" s="3" t="s">
        <v>1141</v>
      </c>
      <c r="D298" s="3" t="s">
        <v>1952</v>
      </c>
      <c r="E298" s="3" t="s">
        <v>1952</v>
      </c>
      <c r="F298" s="3" t="s">
        <v>1141</v>
      </c>
      <c r="G298" s="3" t="s">
        <v>1141</v>
      </c>
    </row>
    <row r="299" spans="1:7" ht="45" customHeight="1" x14ac:dyDescent="0.25">
      <c r="A299" s="3" t="s">
        <v>599</v>
      </c>
      <c r="B299" s="3" t="s">
        <v>3363</v>
      </c>
      <c r="C299" s="3" t="s">
        <v>1141</v>
      </c>
      <c r="D299" s="3" t="s">
        <v>1952</v>
      </c>
      <c r="E299" s="3" t="s">
        <v>1952</v>
      </c>
      <c r="F299" s="3" t="s">
        <v>1141</v>
      </c>
      <c r="G299" s="3" t="s">
        <v>1141</v>
      </c>
    </row>
    <row r="300" spans="1:7" ht="45" customHeight="1" x14ac:dyDescent="0.25">
      <c r="A300" s="3" t="s">
        <v>601</v>
      </c>
      <c r="B300" s="3" t="s">
        <v>3364</v>
      </c>
      <c r="C300" s="3" t="s">
        <v>1141</v>
      </c>
      <c r="D300" s="3" t="s">
        <v>1952</v>
      </c>
      <c r="E300" s="3" t="s">
        <v>1952</v>
      </c>
      <c r="F300" s="3" t="s">
        <v>1141</v>
      </c>
      <c r="G300" s="3" t="s">
        <v>1141</v>
      </c>
    </row>
    <row r="301" spans="1:7" ht="45" customHeight="1" x14ac:dyDescent="0.25">
      <c r="A301" s="3" t="s">
        <v>601</v>
      </c>
      <c r="B301" s="3" t="s">
        <v>3365</v>
      </c>
      <c r="C301" s="3" t="s">
        <v>1141</v>
      </c>
      <c r="D301" s="3" t="s">
        <v>1952</v>
      </c>
      <c r="E301" s="3" t="s">
        <v>1952</v>
      </c>
      <c r="F301" s="3" t="s">
        <v>1141</v>
      </c>
      <c r="G301" s="3" t="s">
        <v>1141</v>
      </c>
    </row>
    <row r="302" spans="1:7" ht="45" customHeight="1" x14ac:dyDescent="0.25">
      <c r="A302" s="3" t="s">
        <v>601</v>
      </c>
      <c r="B302" s="3" t="s">
        <v>3366</v>
      </c>
      <c r="C302" s="3" t="s">
        <v>1141</v>
      </c>
      <c r="D302" s="3" t="s">
        <v>1952</v>
      </c>
      <c r="E302" s="3" t="s">
        <v>1952</v>
      </c>
      <c r="F302" s="3" t="s">
        <v>1141</v>
      </c>
      <c r="G302" s="3" t="s">
        <v>1141</v>
      </c>
    </row>
    <row r="303" spans="1:7" ht="45" customHeight="1" x14ac:dyDescent="0.25">
      <c r="A303" s="3" t="s">
        <v>603</v>
      </c>
      <c r="B303" s="3" t="s">
        <v>3367</v>
      </c>
      <c r="C303" s="3" t="s">
        <v>1141</v>
      </c>
      <c r="D303" s="3" t="s">
        <v>1952</v>
      </c>
      <c r="E303" s="3" t="s">
        <v>1952</v>
      </c>
      <c r="F303" s="3" t="s">
        <v>1141</v>
      </c>
      <c r="G303" s="3" t="s">
        <v>1141</v>
      </c>
    </row>
    <row r="304" spans="1:7" ht="45" customHeight="1" x14ac:dyDescent="0.25">
      <c r="A304" s="3" t="s">
        <v>603</v>
      </c>
      <c r="B304" s="3" t="s">
        <v>3368</v>
      </c>
      <c r="C304" s="3" t="s">
        <v>1141</v>
      </c>
      <c r="D304" s="3" t="s">
        <v>1952</v>
      </c>
      <c r="E304" s="3" t="s">
        <v>1952</v>
      </c>
      <c r="F304" s="3" t="s">
        <v>1141</v>
      </c>
      <c r="G304" s="3" t="s">
        <v>1141</v>
      </c>
    </row>
    <row r="305" spans="1:7" ht="45" customHeight="1" x14ac:dyDescent="0.25">
      <c r="A305" s="3" t="s">
        <v>603</v>
      </c>
      <c r="B305" s="3" t="s">
        <v>3369</v>
      </c>
      <c r="C305" s="3" t="s">
        <v>1141</v>
      </c>
      <c r="D305" s="3" t="s">
        <v>1952</v>
      </c>
      <c r="E305" s="3" t="s">
        <v>1952</v>
      </c>
      <c r="F305" s="3" t="s">
        <v>1141</v>
      </c>
      <c r="G305" s="3" t="s">
        <v>1141</v>
      </c>
    </row>
    <row r="306" spans="1:7" ht="45" customHeight="1" x14ac:dyDescent="0.25">
      <c r="A306" s="3" t="s">
        <v>605</v>
      </c>
      <c r="B306" s="3" t="s">
        <v>3370</v>
      </c>
      <c r="C306" s="3" t="s">
        <v>1141</v>
      </c>
      <c r="D306" s="3" t="s">
        <v>1952</v>
      </c>
      <c r="E306" s="3" t="s">
        <v>1952</v>
      </c>
      <c r="F306" s="3" t="s">
        <v>1141</v>
      </c>
      <c r="G306" s="3" t="s">
        <v>1141</v>
      </c>
    </row>
    <row r="307" spans="1:7" ht="45" customHeight="1" x14ac:dyDescent="0.25">
      <c r="A307" s="3" t="s">
        <v>605</v>
      </c>
      <c r="B307" s="3" t="s">
        <v>3371</v>
      </c>
      <c r="C307" s="3" t="s">
        <v>1141</v>
      </c>
      <c r="D307" s="3" t="s">
        <v>1952</v>
      </c>
      <c r="E307" s="3" t="s">
        <v>1952</v>
      </c>
      <c r="F307" s="3" t="s">
        <v>1141</v>
      </c>
      <c r="G307" s="3" t="s">
        <v>1141</v>
      </c>
    </row>
    <row r="308" spans="1:7" ht="45" customHeight="1" x14ac:dyDescent="0.25">
      <c r="A308" s="3" t="s">
        <v>605</v>
      </c>
      <c r="B308" s="3" t="s">
        <v>3372</v>
      </c>
      <c r="C308" s="3" t="s">
        <v>1141</v>
      </c>
      <c r="D308" s="3" t="s">
        <v>1952</v>
      </c>
      <c r="E308" s="3" t="s">
        <v>1952</v>
      </c>
      <c r="F308" s="3" t="s">
        <v>1141</v>
      </c>
      <c r="G308" s="3" t="s">
        <v>1141</v>
      </c>
    </row>
    <row r="309" spans="1:7" ht="45" customHeight="1" x14ac:dyDescent="0.25">
      <c r="A309" s="3" t="s">
        <v>607</v>
      </c>
      <c r="B309" s="3" t="s">
        <v>3373</v>
      </c>
      <c r="C309" s="3" t="s">
        <v>1141</v>
      </c>
      <c r="D309" s="3" t="s">
        <v>1952</v>
      </c>
      <c r="E309" s="3" t="s">
        <v>1952</v>
      </c>
      <c r="F309" s="3" t="s">
        <v>1141</v>
      </c>
      <c r="G309" s="3" t="s">
        <v>1141</v>
      </c>
    </row>
    <row r="310" spans="1:7" ht="45" customHeight="1" x14ac:dyDescent="0.25">
      <c r="A310" s="3" t="s">
        <v>607</v>
      </c>
      <c r="B310" s="3" t="s">
        <v>3374</v>
      </c>
      <c r="C310" s="3" t="s">
        <v>1141</v>
      </c>
      <c r="D310" s="3" t="s">
        <v>1952</v>
      </c>
      <c r="E310" s="3" t="s">
        <v>1952</v>
      </c>
      <c r="F310" s="3" t="s">
        <v>1141</v>
      </c>
      <c r="G310" s="3" t="s">
        <v>1141</v>
      </c>
    </row>
    <row r="311" spans="1:7" ht="45" customHeight="1" x14ac:dyDescent="0.25">
      <c r="A311" s="3" t="s">
        <v>607</v>
      </c>
      <c r="B311" s="3" t="s">
        <v>3375</v>
      </c>
      <c r="C311" s="3" t="s">
        <v>1141</v>
      </c>
      <c r="D311" s="3" t="s">
        <v>1952</v>
      </c>
      <c r="E311" s="3" t="s">
        <v>1952</v>
      </c>
      <c r="F311" s="3" t="s">
        <v>1141</v>
      </c>
      <c r="G311" s="3" t="s">
        <v>1141</v>
      </c>
    </row>
    <row r="312" spans="1:7" ht="45" customHeight="1" x14ac:dyDescent="0.25">
      <c r="A312" s="3" t="s">
        <v>607</v>
      </c>
      <c r="B312" s="3" t="s">
        <v>3376</v>
      </c>
      <c r="C312" s="3" t="s">
        <v>1141</v>
      </c>
      <c r="D312" s="3" t="s">
        <v>1952</v>
      </c>
      <c r="E312" s="3" t="s">
        <v>1952</v>
      </c>
      <c r="F312" s="3" t="s">
        <v>1141</v>
      </c>
      <c r="G312" s="3" t="s">
        <v>1141</v>
      </c>
    </row>
    <row r="313" spans="1:7" ht="45" customHeight="1" x14ac:dyDescent="0.25">
      <c r="A313" s="3" t="s">
        <v>609</v>
      </c>
      <c r="B313" s="3" t="s">
        <v>3377</v>
      </c>
      <c r="C313" s="3" t="s">
        <v>1141</v>
      </c>
      <c r="D313" s="3" t="s">
        <v>1952</v>
      </c>
      <c r="E313" s="3" t="s">
        <v>1952</v>
      </c>
      <c r="F313" s="3" t="s">
        <v>1141</v>
      </c>
      <c r="G313" s="3" t="s">
        <v>1141</v>
      </c>
    </row>
    <row r="314" spans="1:7" ht="45" customHeight="1" x14ac:dyDescent="0.25">
      <c r="A314" s="3" t="s">
        <v>609</v>
      </c>
      <c r="B314" s="3" t="s">
        <v>3378</v>
      </c>
      <c r="C314" s="3" t="s">
        <v>1141</v>
      </c>
      <c r="D314" s="3" t="s">
        <v>1952</v>
      </c>
      <c r="E314" s="3" t="s">
        <v>1952</v>
      </c>
      <c r="F314" s="3" t="s">
        <v>1141</v>
      </c>
      <c r="G314" s="3" t="s">
        <v>1141</v>
      </c>
    </row>
    <row r="315" spans="1:7" ht="45" customHeight="1" x14ac:dyDescent="0.25">
      <c r="A315" s="3" t="s">
        <v>609</v>
      </c>
      <c r="B315" s="3" t="s">
        <v>3379</v>
      </c>
      <c r="C315" s="3" t="s">
        <v>1141</v>
      </c>
      <c r="D315" s="3" t="s">
        <v>1952</v>
      </c>
      <c r="E315" s="3" t="s">
        <v>1952</v>
      </c>
      <c r="F315" s="3" t="s">
        <v>1141</v>
      </c>
      <c r="G315" s="3" t="s">
        <v>1141</v>
      </c>
    </row>
    <row r="316" spans="1:7" ht="45" customHeight="1" x14ac:dyDescent="0.25">
      <c r="A316" s="3" t="s">
        <v>609</v>
      </c>
      <c r="B316" s="3" t="s">
        <v>3380</v>
      </c>
      <c r="C316" s="3" t="s">
        <v>1141</v>
      </c>
      <c r="D316" s="3" t="s">
        <v>1952</v>
      </c>
      <c r="E316" s="3" t="s">
        <v>1952</v>
      </c>
      <c r="F316" s="3" t="s">
        <v>1141</v>
      </c>
      <c r="G316" s="3" t="s">
        <v>1141</v>
      </c>
    </row>
    <row r="317" spans="1:7" ht="45" customHeight="1" x14ac:dyDescent="0.25">
      <c r="A317" s="3" t="s">
        <v>611</v>
      </c>
      <c r="B317" s="3" t="s">
        <v>3381</v>
      </c>
      <c r="C317" s="3" t="s">
        <v>1141</v>
      </c>
      <c r="D317" s="3" t="s">
        <v>1952</v>
      </c>
      <c r="E317" s="3" t="s">
        <v>1952</v>
      </c>
      <c r="F317" s="3" t="s">
        <v>1141</v>
      </c>
      <c r="G317" s="3" t="s">
        <v>1141</v>
      </c>
    </row>
    <row r="318" spans="1:7" ht="45" customHeight="1" x14ac:dyDescent="0.25">
      <c r="A318" s="3" t="s">
        <v>611</v>
      </c>
      <c r="B318" s="3" t="s">
        <v>3382</v>
      </c>
      <c r="C318" s="3" t="s">
        <v>1141</v>
      </c>
      <c r="D318" s="3" t="s">
        <v>1952</v>
      </c>
      <c r="E318" s="3" t="s">
        <v>1952</v>
      </c>
      <c r="F318" s="3" t="s">
        <v>1141</v>
      </c>
      <c r="G318" s="3" t="s">
        <v>1141</v>
      </c>
    </row>
    <row r="319" spans="1:7" ht="45" customHeight="1" x14ac:dyDescent="0.25">
      <c r="A319" s="3" t="s">
        <v>611</v>
      </c>
      <c r="B319" s="3" t="s">
        <v>3383</v>
      </c>
      <c r="C319" s="3" t="s">
        <v>1141</v>
      </c>
      <c r="D319" s="3" t="s">
        <v>1952</v>
      </c>
      <c r="E319" s="3" t="s">
        <v>1952</v>
      </c>
      <c r="F319" s="3" t="s">
        <v>1141</v>
      </c>
      <c r="G319" s="3" t="s">
        <v>1141</v>
      </c>
    </row>
    <row r="320" spans="1:7" ht="45" customHeight="1" x14ac:dyDescent="0.25">
      <c r="A320" s="3" t="s">
        <v>611</v>
      </c>
      <c r="B320" s="3" t="s">
        <v>3384</v>
      </c>
      <c r="C320" s="3" t="s">
        <v>1141</v>
      </c>
      <c r="D320" s="3" t="s">
        <v>1952</v>
      </c>
      <c r="E320" s="3" t="s">
        <v>1952</v>
      </c>
      <c r="F320" s="3" t="s">
        <v>1141</v>
      </c>
      <c r="G320" s="3" t="s">
        <v>1141</v>
      </c>
    </row>
    <row r="321" spans="1:7" ht="45" customHeight="1" x14ac:dyDescent="0.25">
      <c r="A321" s="3" t="s">
        <v>613</v>
      </c>
      <c r="B321" s="3" t="s">
        <v>3385</v>
      </c>
      <c r="C321" s="3" t="s">
        <v>1141</v>
      </c>
      <c r="D321" s="3" t="s">
        <v>1952</v>
      </c>
      <c r="E321" s="3" t="s">
        <v>1952</v>
      </c>
      <c r="F321" s="3" t="s">
        <v>1141</v>
      </c>
      <c r="G321" s="3" t="s">
        <v>1141</v>
      </c>
    </row>
    <row r="322" spans="1:7" ht="45" customHeight="1" x14ac:dyDescent="0.25">
      <c r="A322" s="3" t="s">
        <v>613</v>
      </c>
      <c r="B322" s="3" t="s">
        <v>3386</v>
      </c>
      <c r="C322" s="3" t="s">
        <v>1141</v>
      </c>
      <c r="D322" s="3" t="s">
        <v>1952</v>
      </c>
      <c r="E322" s="3" t="s">
        <v>1952</v>
      </c>
      <c r="F322" s="3" t="s">
        <v>1141</v>
      </c>
      <c r="G322" s="3" t="s">
        <v>1141</v>
      </c>
    </row>
    <row r="323" spans="1:7" ht="45" customHeight="1" x14ac:dyDescent="0.25">
      <c r="A323" s="3" t="s">
        <v>613</v>
      </c>
      <c r="B323" s="3" t="s">
        <v>3387</v>
      </c>
      <c r="C323" s="3" t="s">
        <v>1141</v>
      </c>
      <c r="D323" s="3" t="s">
        <v>1952</v>
      </c>
      <c r="E323" s="3" t="s">
        <v>1952</v>
      </c>
      <c r="F323" s="3" t="s">
        <v>1141</v>
      </c>
      <c r="G323" s="3" t="s">
        <v>1141</v>
      </c>
    </row>
    <row r="324" spans="1:7" ht="45" customHeight="1" x14ac:dyDescent="0.25">
      <c r="A324" s="3" t="s">
        <v>615</v>
      </c>
      <c r="B324" s="3" t="s">
        <v>3388</v>
      </c>
      <c r="C324" s="3" t="s">
        <v>1141</v>
      </c>
      <c r="D324" s="3" t="s">
        <v>1952</v>
      </c>
      <c r="E324" s="3" t="s">
        <v>1952</v>
      </c>
      <c r="F324" s="3" t="s">
        <v>1141</v>
      </c>
      <c r="G324" s="3" t="s">
        <v>1141</v>
      </c>
    </row>
    <row r="325" spans="1:7" ht="45" customHeight="1" x14ac:dyDescent="0.25">
      <c r="A325" s="3" t="s">
        <v>615</v>
      </c>
      <c r="B325" s="3" t="s">
        <v>3389</v>
      </c>
      <c r="C325" s="3" t="s">
        <v>1141</v>
      </c>
      <c r="D325" s="3" t="s">
        <v>1952</v>
      </c>
      <c r="E325" s="3" t="s">
        <v>1952</v>
      </c>
      <c r="F325" s="3" t="s">
        <v>1141</v>
      </c>
      <c r="G325" s="3" t="s">
        <v>1141</v>
      </c>
    </row>
    <row r="326" spans="1:7" ht="45" customHeight="1" x14ac:dyDescent="0.25">
      <c r="A326" s="3" t="s">
        <v>615</v>
      </c>
      <c r="B326" s="3" t="s">
        <v>3390</v>
      </c>
      <c r="C326" s="3" t="s">
        <v>1141</v>
      </c>
      <c r="D326" s="3" t="s">
        <v>1952</v>
      </c>
      <c r="E326" s="3" t="s">
        <v>1952</v>
      </c>
      <c r="F326" s="3" t="s">
        <v>1141</v>
      </c>
      <c r="G326" s="3" t="s">
        <v>1141</v>
      </c>
    </row>
    <row r="327" spans="1:7" ht="45" customHeight="1" x14ac:dyDescent="0.25">
      <c r="A327" s="3" t="s">
        <v>617</v>
      </c>
      <c r="B327" s="3" t="s">
        <v>3391</v>
      </c>
      <c r="C327" s="3" t="s">
        <v>1141</v>
      </c>
      <c r="D327" s="3" t="s">
        <v>1952</v>
      </c>
      <c r="E327" s="3" t="s">
        <v>1952</v>
      </c>
      <c r="F327" s="3" t="s">
        <v>1141</v>
      </c>
      <c r="G327" s="3" t="s">
        <v>1141</v>
      </c>
    </row>
    <row r="328" spans="1:7" ht="45" customHeight="1" x14ac:dyDescent="0.25">
      <c r="A328" s="3" t="s">
        <v>617</v>
      </c>
      <c r="B328" s="3" t="s">
        <v>3392</v>
      </c>
      <c r="C328" s="3" t="s">
        <v>1141</v>
      </c>
      <c r="D328" s="3" t="s">
        <v>1952</v>
      </c>
      <c r="E328" s="3" t="s">
        <v>1952</v>
      </c>
      <c r="F328" s="3" t="s">
        <v>1141</v>
      </c>
      <c r="G328" s="3" t="s">
        <v>1141</v>
      </c>
    </row>
    <row r="329" spans="1:7" ht="45" customHeight="1" x14ac:dyDescent="0.25">
      <c r="A329" s="3" t="s">
        <v>617</v>
      </c>
      <c r="B329" s="3" t="s">
        <v>3393</v>
      </c>
      <c r="C329" s="3" t="s">
        <v>1141</v>
      </c>
      <c r="D329" s="3" t="s">
        <v>1952</v>
      </c>
      <c r="E329" s="3" t="s">
        <v>1952</v>
      </c>
      <c r="F329" s="3" t="s">
        <v>1141</v>
      </c>
      <c r="G329" s="3" t="s">
        <v>1141</v>
      </c>
    </row>
    <row r="330" spans="1:7" ht="45" customHeight="1" x14ac:dyDescent="0.25">
      <c r="A330" s="3" t="s">
        <v>619</v>
      </c>
      <c r="B330" s="3" t="s">
        <v>3394</v>
      </c>
      <c r="C330" s="3" t="s">
        <v>1141</v>
      </c>
      <c r="D330" s="3" t="s">
        <v>1952</v>
      </c>
      <c r="E330" s="3" t="s">
        <v>1952</v>
      </c>
      <c r="F330" s="3" t="s">
        <v>1141</v>
      </c>
      <c r="G330" s="3" t="s">
        <v>1141</v>
      </c>
    </row>
    <row r="331" spans="1:7" ht="45" customHeight="1" x14ac:dyDescent="0.25">
      <c r="A331" s="3" t="s">
        <v>619</v>
      </c>
      <c r="B331" s="3" t="s">
        <v>3395</v>
      </c>
      <c r="C331" s="3" t="s">
        <v>1141</v>
      </c>
      <c r="D331" s="3" t="s">
        <v>1952</v>
      </c>
      <c r="E331" s="3" t="s">
        <v>1952</v>
      </c>
      <c r="F331" s="3" t="s">
        <v>1141</v>
      </c>
      <c r="G331" s="3" t="s">
        <v>1141</v>
      </c>
    </row>
    <row r="332" spans="1:7" ht="45" customHeight="1" x14ac:dyDescent="0.25">
      <c r="A332" s="3" t="s">
        <v>619</v>
      </c>
      <c r="B332" s="3" t="s">
        <v>3396</v>
      </c>
      <c r="C332" s="3" t="s">
        <v>1141</v>
      </c>
      <c r="D332" s="3" t="s">
        <v>1952</v>
      </c>
      <c r="E332" s="3" t="s">
        <v>1952</v>
      </c>
      <c r="F332" s="3" t="s">
        <v>1141</v>
      </c>
      <c r="G332" s="3" t="s">
        <v>1141</v>
      </c>
    </row>
    <row r="333" spans="1:7" ht="45" customHeight="1" x14ac:dyDescent="0.25">
      <c r="A333" s="3" t="s">
        <v>621</v>
      </c>
      <c r="B333" s="3" t="s">
        <v>3397</v>
      </c>
      <c r="C333" s="3" t="s">
        <v>1141</v>
      </c>
      <c r="D333" s="3" t="s">
        <v>1952</v>
      </c>
      <c r="E333" s="3" t="s">
        <v>1952</v>
      </c>
      <c r="F333" s="3" t="s">
        <v>1141</v>
      </c>
      <c r="G333" s="3" t="s">
        <v>1141</v>
      </c>
    </row>
    <row r="334" spans="1:7" ht="45" customHeight="1" x14ac:dyDescent="0.25">
      <c r="A334" s="3" t="s">
        <v>621</v>
      </c>
      <c r="B334" s="3" t="s">
        <v>3398</v>
      </c>
      <c r="C334" s="3" t="s">
        <v>1141</v>
      </c>
      <c r="D334" s="3" t="s">
        <v>1952</v>
      </c>
      <c r="E334" s="3" t="s">
        <v>1952</v>
      </c>
      <c r="F334" s="3" t="s">
        <v>1141</v>
      </c>
      <c r="G334" s="3" t="s">
        <v>1141</v>
      </c>
    </row>
    <row r="335" spans="1:7" ht="45" customHeight="1" x14ac:dyDescent="0.25">
      <c r="A335" s="3" t="s">
        <v>621</v>
      </c>
      <c r="B335" s="3" t="s">
        <v>3399</v>
      </c>
      <c r="C335" s="3" t="s">
        <v>1141</v>
      </c>
      <c r="D335" s="3" t="s">
        <v>1952</v>
      </c>
      <c r="E335" s="3" t="s">
        <v>1952</v>
      </c>
      <c r="F335" s="3" t="s">
        <v>1141</v>
      </c>
      <c r="G335" s="3" t="s">
        <v>1141</v>
      </c>
    </row>
    <row r="336" spans="1:7" ht="45" customHeight="1" x14ac:dyDescent="0.25">
      <c r="A336" s="3" t="s">
        <v>621</v>
      </c>
      <c r="B336" s="3" t="s">
        <v>3400</v>
      </c>
      <c r="C336" s="3" t="s">
        <v>1141</v>
      </c>
      <c r="D336" s="3" t="s">
        <v>1952</v>
      </c>
      <c r="E336" s="3" t="s">
        <v>1952</v>
      </c>
      <c r="F336" s="3" t="s">
        <v>1141</v>
      </c>
      <c r="G336" s="3" t="s">
        <v>1141</v>
      </c>
    </row>
    <row r="337" spans="1:7" ht="45" customHeight="1" x14ac:dyDescent="0.25">
      <c r="A337" s="3" t="s">
        <v>623</v>
      </c>
      <c r="B337" s="3" t="s">
        <v>3401</v>
      </c>
      <c r="C337" s="3" t="s">
        <v>1141</v>
      </c>
      <c r="D337" s="3" t="s">
        <v>1952</v>
      </c>
      <c r="E337" s="3" t="s">
        <v>1952</v>
      </c>
      <c r="F337" s="3" t="s">
        <v>1141</v>
      </c>
      <c r="G337" s="3" t="s">
        <v>1141</v>
      </c>
    </row>
    <row r="338" spans="1:7" ht="45" customHeight="1" x14ac:dyDescent="0.25">
      <c r="A338" s="3" t="s">
        <v>623</v>
      </c>
      <c r="B338" s="3" t="s">
        <v>3402</v>
      </c>
      <c r="C338" s="3" t="s">
        <v>1141</v>
      </c>
      <c r="D338" s="3" t="s">
        <v>1952</v>
      </c>
      <c r="E338" s="3" t="s">
        <v>1952</v>
      </c>
      <c r="F338" s="3" t="s">
        <v>1141</v>
      </c>
      <c r="G338" s="3" t="s">
        <v>1141</v>
      </c>
    </row>
    <row r="339" spans="1:7" ht="45" customHeight="1" x14ac:dyDescent="0.25">
      <c r="A339" s="3" t="s">
        <v>623</v>
      </c>
      <c r="B339" s="3" t="s">
        <v>3403</v>
      </c>
      <c r="C339" s="3" t="s">
        <v>1141</v>
      </c>
      <c r="D339" s="3" t="s">
        <v>1952</v>
      </c>
      <c r="E339" s="3" t="s">
        <v>1952</v>
      </c>
      <c r="F339" s="3" t="s">
        <v>1141</v>
      </c>
      <c r="G339" s="3" t="s">
        <v>1141</v>
      </c>
    </row>
    <row r="340" spans="1:7" ht="45" customHeight="1" x14ac:dyDescent="0.25">
      <c r="A340" s="3" t="s">
        <v>623</v>
      </c>
      <c r="B340" s="3" t="s">
        <v>3404</v>
      </c>
      <c r="C340" s="3" t="s">
        <v>1141</v>
      </c>
      <c r="D340" s="3" t="s">
        <v>1952</v>
      </c>
      <c r="E340" s="3" t="s">
        <v>1952</v>
      </c>
      <c r="F340" s="3" t="s">
        <v>1141</v>
      </c>
      <c r="G340" s="3" t="s">
        <v>1141</v>
      </c>
    </row>
    <row r="341" spans="1:7" ht="45" customHeight="1" x14ac:dyDescent="0.25">
      <c r="A341" s="3" t="s">
        <v>625</v>
      </c>
      <c r="B341" s="3" t="s">
        <v>3405</v>
      </c>
      <c r="C341" s="3" t="s">
        <v>1141</v>
      </c>
      <c r="D341" s="3" t="s">
        <v>1952</v>
      </c>
      <c r="E341" s="3" t="s">
        <v>1952</v>
      </c>
      <c r="F341" s="3" t="s">
        <v>1141</v>
      </c>
      <c r="G341" s="3" t="s">
        <v>1141</v>
      </c>
    </row>
    <row r="342" spans="1:7" ht="45" customHeight="1" x14ac:dyDescent="0.25">
      <c r="A342" s="3" t="s">
        <v>625</v>
      </c>
      <c r="B342" s="3" t="s">
        <v>3406</v>
      </c>
      <c r="C342" s="3" t="s">
        <v>1141</v>
      </c>
      <c r="D342" s="3" t="s">
        <v>1952</v>
      </c>
      <c r="E342" s="3" t="s">
        <v>1952</v>
      </c>
      <c r="F342" s="3" t="s">
        <v>1141</v>
      </c>
      <c r="G342" s="3" t="s">
        <v>1141</v>
      </c>
    </row>
    <row r="343" spans="1:7" ht="45" customHeight="1" x14ac:dyDescent="0.25">
      <c r="A343" s="3" t="s">
        <v>625</v>
      </c>
      <c r="B343" s="3" t="s">
        <v>3407</v>
      </c>
      <c r="C343" s="3" t="s">
        <v>1141</v>
      </c>
      <c r="D343" s="3" t="s">
        <v>1952</v>
      </c>
      <c r="E343" s="3" t="s">
        <v>1952</v>
      </c>
      <c r="F343" s="3" t="s">
        <v>1141</v>
      </c>
      <c r="G343" s="3" t="s">
        <v>1141</v>
      </c>
    </row>
    <row r="344" spans="1:7" ht="45" customHeight="1" x14ac:dyDescent="0.25">
      <c r="A344" s="3" t="s">
        <v>625</v>
      </c>
      <c r="B344" s="3" t="s">
        <v>3408</v>
      </c>
      <c r="C344" s="3" t="s">
        <v>1141</v>
      </c>
      <c r="D344" s="3" t="s">
        <v>1952</v>
      </c>
      <c r="E344" s="3" t="s">
        <v>1952</v>
      </c>
      <c r="F344" s="3" t="s">
        <v>1141</v>
      </c>
      <c r="G344" s="3" t="s">
        <v>1141</v>
      </c>
    </row>
    <row r="345" spans="1:7" ht="45" customHeight="1" x14ac:dyDescent="0.25">
      <c r="A345" s="3" t="s">
        <v>627</v>
      </c>
      <c r="B345" s="3" t="s">
        <v>3409</v>
      </c>
      <c r="C345" s="3" t="s">
        <v>1141</v>
      </c>
      <c r="D345" s="3" t="s">
        <v>1952</v>
      </c>
      <c r="E345" s="3" t="s">
        <v>1952</v>
      </c>
      <c r="F345" s="3" t="s">
        <v>1141</v>
      </c>
      <c r="G345" s="3" t="s">
        <v>1141</v>
      </c>
    </row>
    <row r="346" spans="1:7" ht="45" customHeight="1" x14ac:dyDescent="0.25">
      <c r="A346" s="3" t="s">
        <v>627</v>
      </c>
      <c r="B346" s="3" t="s">
        <v>3410</v>
      </c>
      <c r="C346" s="3" t="s">
        <v>1141</v>
      </c>
      <c r="D346" s="3" t="s">
        <v>1952</v>
      </c>
      <c r="E346" s="3" t="s">
        <v>1952</v>
      </c>
      <c r="F346" s="3" t="s">
        <v>1141</v>
      </c>
      <c r="G346" s="3" t="s">
        <v>1141</v>
      </c>
    </row>
    <row r="347" spans="1:7" ht="45" customHeight="1" x14ac:dyDescent="0.25">
      <c r="A347" s="3" t="s">
        <v>627</v>
      </c>
      <c r="B347" s="3" t="s">
        <v>3411</v>
      </c>
      <c r="C347" s="3" t="s">
        <v>1141</v>
      </c>
      <c r="D347" s="3" t="s">
        <v>1952</v>
      </c>
      <c r="E347" s="3" t="s">
        <v>1952</v>
      </c>
      <c r="F347" s="3" t="s">
        <v>1141</v>
      </c>
      <c r="G347" s="3" t="s">
        <v>1141</v>
      </c>
    </row>
    <row r="348" spans="1:7" ht="45" customHeight="1" x14ac:dyDescent="0.25">
      <c r="A348" s="3" t="s">
        <v>627</v>
      </c>
      <c r="B348" s="3" t="s">
        <v>3412</v>
      </c>
      <c r="C348" s="3" t="s">
        <v>1141</v>
      </c>
      <c r="D348" s="3" t="s">
        <v>1952</v>
      </c>
      <c r="E348" s="3" t="s">
        <v>1952</v>
      </c>
      <c r="F348" s="3" t="s">
        <v>1141</v>
      </c>
      <c r="G348" s="3" t="s">
        <v>1141</v>
      </c>
    </row>
    <row r="349" spans="1:7" ht="45" customHeight="1" x14ac:dyDescent="0.25">
      <c r="A349" s="3" t="s">
        <v>629</v>
      </c>
      <c r="B349" s="3" t="s">
        <v>3413</v>
      </c>
      <c r="C349" s="3" t="s">
        <v>1141</v>
      </c>
      <c r="D349" s="3" t="s">
        <v>1952</v>
      </c>
      <c r="E349" s="3" t="s">
        <v>1952</v>
      </c>
      <c r="F349" s="3" t="s">
        <v>1141</v>
      </c>
      <c r="G349" s="3" t="s">
        <v>1141</v>
      </c>
    </row>
    <row r="350" spans="1:7" ht="45" customHeight="1" x14ac:dyDescent="0.25">
      <c r="A350" s="3" t="s">
        <v>629</v>
      </c>
      <c r="B350" s="3" t="s">
        <v>3414</v>
      </c>
      <c r="C350" s="3" t="s">
        <v>1141</v>
      </c>
      <c r="D350" s="3" t="s">
        <v>1952</v>
      </c>
      <c r="E350" s="3" t="s">
        <v>1952</v>
      </c>
      <c r="F350" s="3" t="s">
        <v>1141</v>
      </c>
      <c r="G350" s="3" t="s">
        <v>1141</v>
      </c>
    </row>
    <row r="351" spans="1:7" ht="45" customHeight="1" x14ac:dyDescent="0.25">
      <c r="A351" s="3" t="s">
        <v>629</v>
      </c>
      <c r="B351" s="3" t="s">
        <v>3415</v>
      </c>
      <c r="C351" s="3" t="s">
        <v>1141</v>
      </c>
      <c r="D351" s="3" t="s">
        <v>1952</v>
      </c>
      <c r="E351" s="3" t="s">
        <v>1952</v>
      </c>
      <c r="F351" s="3" t="s">
        <v>1141</v>
      </c>
      <c r="G351" s="3" t="s">
        <v>1141</v>
      </c>
    </row>
    <row r="352" spans="1:7" ht="45" customHeight="1" x14ac:dyDescent="0.25">
      <c r="A352" s="3" t="s">
        <v>631</v>
      </c>
      <c r="B352" s="3" t="s">
        <v>3416</v>
      </c>
      <c r="C352" s="3" t="s">
        <v>1141</v>
      </c>
      <c r="D352" s="3" t="s">
        <v>1952</v>
      </c>
      <c r="E352" s="3" t="s">
        <v>1952</v>
      </c>
      <c r="F352" s="3" t="s">
        <v>1141</v>
      </c>
      <c r="G352" s="3" t="s">
        <v>1141</v>
      </c>
    </row>
    <row r="353" spans="1:7" ht="45" customHeight="1" x14ac:dyDescent="0.25">
      <c r="A353" s="3" t="s">
        <v>631</v>
      </c>
      <c r="B353" s="3" t="s">
        <v>3417</v>
      </c>
      <c r="C353" s="3" t="s">
        <v>1141</v>
      </c>
      <c r="D353" s="3" t="s">
        <v>1952</v>
      </c>
      <c r="E353" s="3" t="s">
        <v>1952</v>
      </c>
      <c r="F353" s="3" t="s">
        <v>1141</v>
      </c>
      <c r="G353" s="3" t="s">
        <v>1141</v>
      </c>
    </row>
    <row r="354" spans="1:7" ht="45" customHeight="1" x14ac:dyDescent="0.25">
      <c r="A354" s="3" t="s">
        <v>631</v>
      </c>
      <c r="B354" s="3" t="s">
        <v>3418</v>
      </c>
      <c r="C354" s="3" t="s">
        <v>1141</v>
      </c>
      <c r="D354" s="3" t="s">
        <v>1952</v>
      </c>
      <c r="E354" s="3" t="s">
        <v>1952</v>
      </c>
      <c r="F354" s="3" t="s">
        <v>1141</v>
      </c>
      <c r="G354" s="3" t="s">
        <v>1141</v>
      </c>
    </row>
    <row r="355" spans="1:7" ht="45" customHeight="1" x14ac:dyDescent="0.25">
      <c r="A355" s="3" t="s">
        <v>633</v>
      </c>
      <c r="B355" s="3" t="s">
        <v>3419</v>
      </c>
      <c r="C355" s="3" t="s">
        <v>1141</v>
      </c>
      <c r="D355" s="3" t="s">
        <v>1952</v>
      </c>
      <c r="E355" s="3" t="s">
        <v>1952</v>
      </c>
      <c r="F355" s="3" t="s">
        <v>1141</v>
      </c>
      <c r="G355" s="3" t="s">
        <v>1141</v>
      </c>
    </row>
    <row r="356" spans="1:7" ht="45" customHeight="1" x14ac:dyDescent="0.25">
      <c r="A356" s="3" t="s">
        <v>633</v>
      </c>
      <c r="B356" s="3" t="s">
        <v>3420</v>
      </c>
      <c r="C356" s="3" t="s">
        <v>1141</v>
      </c>
      <c r="D356" s="3" t="s">
        <v>1952</v>
      </c>
      <c r="E356" s="3" t="s">
        <v>1952</v>
      </c>
      <c r="F356" s="3" t="s">
        <v>1141</v>
      </c>
      <c r="G356" s="3" t="s">
        <v>1141</v>
      </c>
    </row>
    <row r="357" spans="1:7" ht="45" customHeight="1" x14ac:dyDescent="0.25">
      <c r="A357" s="3" t="s">
        <v>633</v>
      </c>
      <c r="B357" s="3" t="s">
        <v>3421</v>
      </c>
      <c r="C357" s="3" t="s">
        <v>1141</v>
      </c>
      <c r="D357" s="3" t="s">
        <v>1952</v>
      </c>
      <c r="E357" s="3" t="s">
        <v>1952</v>
      </c>
      <c r="F357" s="3" t="s">
        <v>1141</v>
      </c>
      <c r="G357" s="3" t="s">
        <v>1141</v>
      </c>
    </row>
    <row r="358" spans="1:7" ht="45" customHeight="1" x14ac:dyDescent="0.25">
      <c r="A358" s="3" t="s">
        <v>635</v>
      </c>
      <c r="B358" s="3" t="s">
        <v>3422</v>
      </c>
      <c r="C358" s="3" t="s">
        <v>1141</v>
      </c>
      <c r="D358" s="3" t="s">
        <v>1952</v>
      </c>
      <c r="E358" s="3" t="s">
        <v>1952</v>
      </c>
      <c r="F358" s="3" t="s">
        <v>1141</v>
      </c>
      <c r="G358" s="3" t="s">
        <v>1141</v>
      </c>
    </row>
    <row r="359" spans="1:7" ht="45" customHeight="1" x14ac:dyDescent="0.25">
      <c r="A359" s="3" t="s">
        <v>635</v>
      </c>
      <c r="B359" s="3" t="s">
        <v>3423</v>
      </c>
      <c r="C359" s="3" t="s">
        <v>1141</v>
      </c>
      <c r="D359" s="3" t="s">
        <v>1952</v>
      </c>
      <c r="E359" s="3" t="s">
        <v>1952</v>
      </c>
      <c r="F359" s="3" t="s">
        <v>1141</v>
      </c>
      <c r="G359" s="3" t="s">
        <v>1141</v>
      </c>
    </row>
    <row r="360" spans="1:7" ht="45" customHeight="1" x14ac:dyDescent="0.25">
      <c r="A360" s="3" t="s">
        <v>635</v>
      </c>
      <c r="B360" s="3" t="s">
        <v>3424</v>
      </c>
      <c r="C360" s="3" t="s">
        <v>1141</v>
      </c>
      <c r="D360" s="3" t="s">
        <v>1952</v>
      </c>
      <c r="E360" s="3" t="s">
        <v>1952</v>
      </c>
      <c r="F360" s="3" t="s">
        <v>1141</v>
      </c>
      <c r="G360" s="3" t="s">
        <v>1141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3425</v>
      </c>
      <c r="D2" t="s">
        <v>3426</v>
      </c>
      <c r="E2" t="s">
        <v>3427</v>
      </c>
      <c r="F2" t="s">
        <v>3428</v>
      </c>
      <c r="G2" t="s">
        <v>3429</v>
      </c>
    </row>
    <row r="3" spans="1:7" x14ac:dyDescent="0.25">
      <c r="A3" s="1" t="s">
        <v>730</v>
      </c>
      <c r="B3" s="1"/>
      <c r="C3" s="1" t="s">
        <v>3430</v>
      </c>
      <c r="D3" s="1" t="s">
        <v>3431</v>
      </c>
      <c r="E3" s="1" t="s">
        <v>3432</v>
      </c>
      <c r="F3" s="1" t="s">
        <v>3433</v>
      </c>
      <c r="G3" s="1" t="s">
        <v>3434</v>
      </c>
    </row>
    <row r="4" spans="1:7" ht="45" customHeight="1" x14ac:dyDescent="0.25">
      <c r="A4" s="3" t="s">
        <v>407</v>
      </c>
      <c r="B4" s="3" t="s">
        <v>3435</v>
      </c>
      <c r="C4" s="3" t="s">
        <v>1141</v>
      </c>
      <c r="D4" s="3" t="s">
        <v>1952</v>
      </c>
      <c r="E4" s="3" t="s">
        <v>1952</v>
      </c>
      <c r="F4" s="3" t="s">
        <v>1141</v>
      </c>
      <c r="G4" s="3" t="s">
        <v>1141</v>
      </c>
    </row>
    <row r="5" spans="1:7" ht="45" customHeight="1" x14ac:dyDescent="0.25">
      <c r="A5" s="3" t="s">
        <v>407</v>
      </c>
      <c r="B5" s="3" t="s">
        <v>3436</v>
      </c>
      <c r="C5" s="3" t="s">
        <v>1141</v>
      </c>
      <c r="D5" s="3" t="s">
        <v>1952</v>
      </c>
      <c r="E5" s="3" t="s">
        <v>1952</v>
      </c>
      <c r="F5" s="3" t="s">
        <v>1141</v>
      </c>
      <c r="G5" s="3" t="s">
        <v>1141</v>
      </c>
    </row>
    <row r="6" spans="1:7" ht="45" customHeight="1" x14ac:dyDescent="0.25">
      <c r="A6" s="3" t="s">
        <v>407</v>
      </c>
      <c r="B6" s="3" t="s">
        <v>3437</v>
      </c>
      <c r="C6" s="3" t="s">
        <v>1141</v>
      </c>
      <c r="D6" s="3" t="s">
        <v>1952</v>
      </c>
      <c r="E6" s="3" t="s">
        <v>1952</v>
      </c>
      <c r="F6" s="3" t="s">
        <v>1141</v>
      </c>
      <c r="G6" s="3" t="s">
        <v>1141</v>
      </c>
    </row>
    <row r="7" spans="1:7" ht="45" customHeight="1" x14ac:dyDescent="0.25">
      <c r="A7" s="3" t="s">
        <v>411</v>
      </c>
      <c r="B7" s="3" t="s">
        <v>3438</v>
      </c>
      <c r="C7" s="3" t="s">
        <v>1141</v>
      </c>
      <c r="D7" s="3" t="s">
        <v>1952</v>
      </c>
      <c r="E7" s="3" t="s">
        <v>1952</v>
      </c>
      <c r="F7" s="3" t="s">
        <v>1141</v>
      </c>
      <c r="G7" s="3" t="s">
        <v>1141</v>
      </c>
    </row>
    <row r="8" spans="1:7" ht="45" customHeight="1" x14ac:dyDescent="0.25">
      <c r="A8" s="3" t="s">
        <v>411</v>
      </c>
      <c r="B8" s="3" t="s">
        <v>3439</v>
      </c>
      <c r="C8" s="3" t="s">
        <v>1141</v>
      </c>
      <c r="D8" s="3" t="s">
        <v>1952</v>
      </c>
      <c r="E8" s="3" t="s">
        <v>1952</v>
      </c>
      <c r="F8" s="3" t="s">
        <v>1141</v>
      </c>
      <c r="G8" s="3" t="s">
        <v>1141</v>
      </c>
    </row>
    <row r="9" spans="1:7" ht="45" customHeight="1" x14ac:dyDescent="0.25">
      <c r="A9" s="3" t="s">
        <v>411</v>
      </c>
      <c r="B9" s="3" t="s">
        <v>3440</v>
      </c>
      <c r="C9" s="3" t="s">
        <v>1141</v>
      </c>
      <c r="D9" s="3" t="s">
        <v>1952</v>
      </c>
      <c r="E9" s="3" t="s">
        <v>1952</v>
      </c>
      <c r="F9" s="3" t="s">
        <v>1141</v>
      </c>
      <c r="G9" s="3" t="s">
        <v>1141</v>
      </c>
    </row>
    <row r="10" spans="1:7" ht="45" customHeight="1" x14ac:dyDescent="0.25">
      <c r="A10" s="3" t="s">
        <v>413</v>
      </c>
      <c r="B10" s="3" t="s">
        <v>3441</v>
      </c>
      <c r="C10" s="3" t="s">
        <v>1141</v>
      </c>
      <c r="D10" s="3" t="s">
        <v>1952</v>
      </c>
      <c r="E10" s="3" t="s">
        <v>1952</v>
      </c>
      <c r="F10" s="3" t="s">
        <v>1141</v>
      </c>
      <c r="G10" s="3" t="s">
        <v>1141</v>
      </c>
    </row>
    <row r="11" spans="1:7" ht="45" customHeight="1" x14ac:dyDescent="0.25">
      <c r="A11" s="3" t="s">
        <v>413</v>
      </c>
      <c r="B11" s="3" t="s">
        <v>3442</v>
      </c>
      <c r="C11" s="3" t="s">
        <v>1141</v>
      </c>
      <c r="D11" s="3" t="s">
        <v>1952</v>
      </c>
      <c r="E11" s="3" t="s">
        <v>1952</v>
      </c>
      <c r="F11" s="3" t="s">
        <v>1141</v>
      </c>
      <c r="G11" s="3" t="s">
        <v>1141</v>
      </c>
    </row>
    <row r="12" spans="1:7" ht="45" customHeight="1" x14ac:dyDescent="0.25">
      <c r="A12" s="3" t="s">
        <v>413</v>
      </c>
      <c r="B12" s="3" t="s">
        <v>3443</v>
      </c>
      <c r="C12" s="3" t="s">
        <v>1141</v>
      </c>
      <c r="D12" s="3" t="s">
        <v>1952</v>
      </c>
      <c r="E12" s="3" t="s">
        <v>1952</v>
      </c>
      <c r="F12" s="3" t="s">
        <v>1141</v>
      </c>
      <c r="G12" s="3" t="s">
        <v>1141</v>
      </c>
    </row>
    <row r="13" spans="1:7" ht="45" customHeight="1" x14ac:dyDescent="0.25">
      <c r="A13" s="3" t="s">
        <v>415</v>
      </c>
      <c r="B13" s="3" t="s">
        <v>3444</v>
      </c>
      <c r="C13" s="3" t="s">
        <v>1141</v>
      </c>
      <c r="D13" s="3" t="s">
        <v>1952</v>
      </c>
      <c r="E13" s="3" t="s">
        <v>1952</v>
      </c>
      <c r="F13" s="3" t="s">
        <v>1141</v>
      </c>
      <c r="G13" s="3" t="s">
        <v>1141</v>
      </c>
    </row>
    <row r="14" spans="1:7" ht="45" customHeight="1" x14ac:dyDescent="0.25">
      <c r="A14" s="3" t="s">
        <v>415</v>
      </c>
      <c r="B14" s="3" t="s">
        <v>3445</v>
      </c>
      <c r="C14" s="3" t="s">
        <v>1141</v>
      </c>
      <c r="D14" s="3" t="s">
        <v>1952</v>
      </c>
      <c r="E14" s="3" t="s">
        <v>1952</v>
      </c>
      <c r="F14" s="3" t="s">
        <v>1141</v>
      </c>
      <c r="G14" s="3" t="s">
        <v>1141</v>
      </c>
    </row>
    <row r="15" spans="1:7" ht="45" customHeight="1" x14ac:dyDescent="0.25">
      <c r="A15" s="3" t="s">
        <v>415</v>
      </c>
      <c r="B15" s="3" t="s">
        <v>3446</v>
      </c>
      <c r="C15" s="3" t="s">
        <v>1141</v>
      </c>
      <c r="D15" s="3" t="s">
        <v>1952</v>
      </c>
      <c r="E15" s="3" t="s">
        <v>1952</v>
      </c>
      <c r="F15" s="3" t="s">
        <v>1141</v>
      </c>
      <c r="G15" s="3" t="s">
        <v>1141</v>
      </c>
    </row>
    <row r="16" spans="1:7" ht="45" customHeight="1" x14ac:dyDescent="0.25">
      <c r="A16" s="3" t="s">
        <v>417</v>
      </c>
      <c r="B16" s="3" t="s">
        <v>3447</v>
      </c>
      <c r="C16" s="3" t="s">
        <v>1141</v>
      </c>
      <c r="D16" s="3" t="s">
        <v>1952</v>
      </c>
      <c r="E16" s="3" t="s">
        <v>1952</v>
      </c>
      <c r="F16" s="3" t="s">
        <v>1141</v>
      </c>
      <c r="G16" s="3" t="s">
        <v>1141</v>
      </c>
    </row>
    <row r="17" spans="1:7" ht="45" customHeight="1" x14ac:dyDescent="0.25">
      <c r="A17" s="3" t="s">
        <v>417</v>
      </c>
      <c r="B17" s="3" t="s">
        <v>3448</v>
      </c>
      <c r="C17" s="3" t="s">
        <v>1141</v>
      </c>
      <c r="D17" s="3" t="s">
        <v>1952</v>
      </c>
      <c r="E17" s="3" t="s">
        <v>1952</v>
      </c>
      <c r="F17" s="3" t="s">
        <v>1141</v>
      </c>
      <c r="G17" s="3" t="s">
        <v>1141</v>
      </c>
    </row>
    <row r="18" spans="1:7" ht="45" customHeight="1" x14ac:dyDescent="0.25">
      <c r="A18" s="3" t="s">
        <v>417</v>
      </c>
      <c r="B18" s="3" t="s">
        <v>3449</v>
      </c>
      <c r="C18" s="3" t="s">
        <v>1141</v>
      </c>
      <c r="D18" s="3" t="s">
        <v>1952</v>
      </c>
      <c r="E18" s="3" t="s">
        <v>1952</v>
      </c>
      <c r="F18" s="3" t="s">
        <v>1141</v>
      </c>
      <c r="G18" s="3" t="s">
        <v>1141</v>
      </c>
    </row>
    <row r="19" spans="1:7" ht="45" customHeight="1" x14ac:dyDescent="0.25">
      <c r="A19" s="3" t="s">
        <v>419</v>
      </c>
      <c r="B19" s="3" t="s">
        <v>3450</v>
      </c>
      <c r="C19" s="3" t="s">
        <v>1141</v>
      </c>
      <c r="D19" s="3" t="s">
        <v>1952</v>
      </c>
      <c r="E19" s="3" t="s">
        <v>1952</v>
      </c>
      <c r="F19" s="3" t="s">
        <v>1141</v>
      </c>
      <c r="G19" s="3" t="s">
        <v>1141</v>
      </c>
    </row>
    <row r="20" spans="1:7" ht="45" customHeight="1" x14ac:dyDescent="0.25">
      <c r="A20" s="3" t="s">
        <v>419</v>
      </c>
      <c r="B20" s="3" t="s">
        <v>3451</v>
      </c>
      <c r="C20" s="3" t="s">
        <v>1141</v>
      </c>
      <c r="D20" s="3" t="s">
        <v>1952</v>
      </c>
      <c r="E20" s="3" t="s">
        <v>1952</v>
      </c>
      <c r="F20" s="3" t="s">
        <v>1141</v>
      </c>
      <c r="G20" s="3" t="s">
        <v>1141</v>
      </c>
    </row>
    <row r="21" spans="1:7" ht="45" customHeight="1" x14ac:dyDescent="0.25">
      <c r="A21" s="3" t="s">
        <v>419</v>
      </c>
      <c r="B21" s="3" t="s">
        <v>3452</v>
      </c>
      <c r="C21" s="3" t="s">
        <v>1141</v>
      </c>
      <c r="D21" s="3" t="s">
        <v>1952</v>
      </c>
      <c r="E21" s="3" t="s">
        <v>1952</v>
      </c>
      <c r="F21" s="3" t="s">
        <v>1141</v>
      </c>
      <c r="G21" s="3" t="s">
        <v>1141</v>
      </c>
    </row>
    <row r="22" spans="1:7" ht="45" customHeight="1" x14ac:dyDescent="0.25">
      <c r="A22" s="3" t="s">
        <v>421</v>
      </c>
      <c r="B22" s="3" t="s">
        <v>3453</v>
      </c>
      <c r="C22" s="3" t="s">
        <v>1141</v>
      </c>
      <c r="D22" s="3" t="s">
        <v>1952</v>
      </c>
      <c r="E22" s="3" t="s">
        <v>1952</v>
      </c>
      <c r="F22" s="3" t="s">
        <v>1141</v>
      </c>
      <c r="G22" s="3" t="s">
        <v>1141</v>
      </c>
    </row>
    <row r="23" spans="1:7" ht="45" customHeight="1" x14ac:dyDescent="0.25">
      <c r="A23" s="3" t="s">
        <v>421</v>
      </c>
      <c r="B23" s="3" t="s">
        <v>3454</v>
      </c>
      <c r="C23" s="3" t="s">
        <v>1141</v>
      </c>
      <c r="D23" s="3" t="s">
        <v>1952</v>
      </c>
      <c r="E23" s="3" t="s">
        <v>1952</v>
      </c>
      <c r="F23" s="3" t="s">
        <v>1141</v>
      </c>
      <c r="G23" s="3" t="s">
        <v>1141</v>
      </c>
    </row>
    <row r="24" spans="1:7" ht="45" customHeight="1" x14ac:dyDescent="0.25">
      <c r="A24" s="3" t="s">
        <v>421</v>
      </c>
      <c r="B24" s="3" t="s">
        <v>3455</v>
      </c>
      <c r="C24" s="3" t="s">
        <v>1141</v>
      </c>
      <c r="D24" s="3" t="s">
        <v>1952</v>
      </c>
      <c r="E24" s="3" t="s">
        <v>1952</v>
      </c>
      <c r="F24" s="3" t="s">
        <v>1141</v>
      </c>
      <c r="G24" s="3" t="s">
        <v>1141</v>
      </c>
    </row>
    <row r="25" spans="1:7" ht="45" customHeight="1" x14ac:dyDescent="0.25">
      <c r="A25" s="3" t="s">
        <v>423</v>
      </c>
      <c r="B25" s="3" t="s">
        <v>3456</v>
      </c>
      <c r="C25" s="3" t="s">
        <v>1141</v>
      </c>
      <c r="D25" s="3" t="s">
        <v>1952</v>
      </c>
      <c r="E25" s="3" t="s">
        <v>1952</v>
      </c>
      <c r="F25" s="3" t="s">
        <v>1141</v>
      </c>
      <c r="G25" s="3" t="s">
        <v>1141</v>
      </c>
    </row>
    <row r="26" spans="1:7" ht="45" customHeight="1" x14ac:dyDescent="0.25">
      <c r="A26" s="3" t="s">
        <v>423</v>
      </c>
      <c r="B26" s="3" t="s">
        <v>3457</v>
      </c>
      <c r="C26" s="3" t="s">
        <v>1141</v>
      </c>
      <c r="D26" s="3" t="s">
        <v>1952</v>
      </c>
      <c r="E26" s="3" t="s">
        <v>1952</v>
      </c>
      <c r="F26" s="3" t="s">
        <v>1141</v>
      </c>
      <c r="G26" s="3" t="s">
        <v>1141</v>
      </c>
    </row>
    <row r="27" spans="1:7" ht="45" customHeight="1" x14ac:dyDescent="0.25">
      <c r="A27" s="3" t="s">
        <v>423</v>
      </c>
      <c r="B27" s="3" t="s">
        <v>3458</v>
      </c>
      <c r="C27" s="3" t="s">
        <v>1141</v>
      </c>
      <c r="D27" s="3" t="s">
        <v>1952</v>
      </c>
      <c r="E27" s="3" t="s">
        <v>1952</v>
      </c>
      <c r="F27" s="3" t="s">
        <v>1141</v>
      </c>
      <c r="G27" s="3" t="s">
        <v>1141</v>
      </c>
    </row>
    <row r="28" spans="1:7" ht="45" customHeight="1" x14ac:dyDescent="0.25">
      <c r="A28" s="3" t="s">
        <v>425</v>
      </c>
      <c r="B28" s="3" t="s">
        <v>3459</v>
      </c>
      <c r="C28" s="3" t="s">
        <v>1141</v>
      </c>
      <c r="D28" s="3" t="s">
        <v>1952</v>
      </c>
      <c r="E28" s="3" t="s">
        <v>1952</v>
      </c>
      <c r="F28" s="3" t="s">
        <v>1141</v>
      </c>
      <c r="G28" s="3" t="s">
        <v>1141</v>
      </c>
    </row>
    <row r="29" spans="1:7" ht="45" customHeight="1" x14ac:dyDescent="0.25">
      <c r="A29" s="3" t="s">
        <v>425</v>
      </c>
      <c r="B29" s="3" t="s">
        <v>3460</v>
      </c>
      <c r="C29" s="3" t="s">
        <v>1141</v>
      </c>
      <c r="D29" s="3" t="s">
        <v>1952</v>
      </c>
      <c r="E29" s="3" t="s">
        <v>1952</v>
      </c>
      <c r="F29" s="3" t="s">
        <v>1141</v>
      </c>
      <c r="G29" s="3" t="s">
        <v>1141</v>
      </c>
    </row>
    <row r="30" spans="1:7" ht="45" customHeight="1" x14ac:dyDescent="0.25">
      <c r="A30" s="3" t="s">
        <v>425</v>
      </c>
      <c r="B30" s="3" t="s">
        <v>3461</v>
      </c>
      <c r="C30" s="3" t="s">
        <v>1141</v>
      </c>
      <c r="D30" s="3" t="s">
        <v>1952</v>
      </c>
      <c r="E30" s="3" t="s">
        <v>1952</v>
      </c>
      <c r="F30" s="3" t="s">
        <v>1141</v>
      </c>
      <c r="G30" s="3" t="s">
        <v>1141</v>
      </c>
    </row>
    <row r="31" spans="1:7" ht="45" customHeight="1" x14ac:dyDescent="0.25">
      <c r="A31" s="3" t="s">
        <v>427</v>
      </c>
      <c r="B31" s="3" t="s">
        <v>3462</v>
      </c>
      <c r="C31" s="3" t="s">
        <v>1141</v>
      </c>
      <c r="D31" s="3" t="s">
        <v>1952</v>
      </c>
      <c r="E31" s="3" t="s">
        <v>1952</v>
      </c>
      <c r="F31" s="3" t="s">
        <v>1141</v>
      </c>
      <c r="G31" s="3" t="s">
        <v>1141</v>
      </c>
    </row>
    <row r="32" spans="1:7" ht="45" customHeight="1" x14ac:dyDescent="0.25">
      <c r="A32" s="3" t="s">
        <v>427</v>
      </c>
      <c r="B32" s="3" t="s">
        <v>3463</v>
      </c>
      <c r="C32" s="3" t="s">
        <v>1141</v>
      </c>
      <c r="D32" s="3" t="s">
        <v>1952</v>
      </c>
      <c r="E32" s="3" t="s">
        <v>1952</v>
      </c>
      <c r="F32" s="3" t="s">
        <v>1141</v>
      </c>
      <c r="G32" s="3" t="s">
        <v>1141</v>
      </c>
    </row>
    <row r="33" spans="1:7" ht="45" customHeight="1" x14ac:dyDescent="0.25">
      <c r="A33" s="3" t="s">
        <v>427</v>
      </c>
      <c r="B33" s="3" t="s">
        <v>3464</v>
      </c>
      <c r="C33" s="3" t="s">
        <v>1141</v>
      </c>
      <c r="D33" s="3" t="s">
        <v>1952</v>
      </c>
      <c r="E33" s="3" t="s">
        <v>1952</v>
      </c>
      <c r="F33" s="3" t="s">
        <v>1141</v>
      </c>
      <c r="G33" s="3" t="s">
        <v>1141</v>
      </c>
    </row>
    <row r="34" spans="1:7" ht="45" customHeight="1" x14ac:dyDescent="0.25">
      <c r="A34" s="3" t="s">
        <v>430</v>
      </c>
      <c r="B34" s="3" t="s">
        <v>3465</v>
      </c>
      <c r="C34" s="3" t="s">
        <v>1141</v>
      </c>
      <c r="D34" s="3" t="s">
        <v>1952</v>
      </c>
      <c r="E34" s="3" t="s">
        <v>1952</v>
      </c>
      <c r="F34" s="3" t="s">
        <v>1141</v>
      </c>
      <c r="G34" s="3" t="s">
        <v>1141</v>
      </c>
    </row>
    <row r="35" spans="1:7" ht="45" customHeight="1" x14ac:dyDescent="0.25">
      <c r="A35" s="3" t="s">
        <v>430</v>
      </c>
      <c r="B35" s="3" t="s">
        <v>3466</v>
      </c>
      <c r="C35" s="3" t="s">
        <v>1141</v>
      </c>
      <c r="D35" s="3" t="s">
        <v>1952</v>
      </c>
      <c r="E35" s="3" t="s">
        <v>1952</v>
      </c>
      <c r="F35" s="3" t="s">
        <v>1141</v>
      </c>
      <c r="G35" s="3" t="s">
        <v>1141</v>
      </c>
    </row>
    <row r="36" spans="1:7" ht="45" customHeight="1" x14ac:dyDescent="0.25">
      <c r="A36" s="3" t="s">
        <v>430</v>
      </c>
      <c r="B36" s="3" t="s">
        <v>3467</v>
      </c>
      <c r="C36" s="3" t="s">
        <v>1141</v>
      </c>
      <c r="D36" s="3" t="s">
        <v>1952</v>
      </c>
      <c r="E36" s="3" t="s">
        <v>1952</v>
      </c>
      <c r="F36" s="3" t="s">
        <v>1141</v>
      </c>
      <c r="G36" s="3" t="s">
        <v>1141</v>
      </c>
    </row>
    <row r="37" spans="1:7" ht="45" customHeight="1" x14ac:dyDescent="0.25">
      <c r="A37" s="3" t="s">
        <v>432</v>
      </c>
      <c r="B37" s="3" t="s">
        <v>3468</v>
      </c>
      <c r="C37" s="3" t="s">
        <v>1141</v>
      </c>
      <c r="D37" s="3" t="s">
        <v>1952</v>
      </c>
      <c r="E37" s="3" t="s">
        <v>1952</v>
      </c>
      <c r="F37" s="3" t="s">
        <v>1141</v>
      </c>
      <c r="G37" s="3" t="s">
        <v>1141</v>
      </c>
    </row>
    <row r="38" spans="1:7" ht="45" customHeight="1" x14ac:dyDescent="0.25">
      <c r="A38" s="3" t="s">
        <v>432</v>
      </c>
      <c r="B38" s="3" t="s">
        <v>3469</v>
      </c>
      <c r="C38" s="3" t="s">
        <v>1141</v>
      </c>
      <c r="D38" s="3" t="s">
        <v>1952</v>
      </c>
      <c r="E38" s="3" t="s">
        <v>1952</v>
      </c>
      <c r="F38" s="3" t="s">
        <v>1141</v>
      </c>
      <c r="G38" s="3" t="s">
        <v>1141</v>
      </c>
    </row>
    <row r="39" spans="1:7" ht="45" customHeight="1" x14ac:dyDescent="0.25">
      <c r="A39" s="3" t="s">
        <v>432</v>
      </c>
      <c r="B39" s="3" t="s">
        <v>3470</v>
      </c>
      <c r="C39" s="3" t="s">
        <v>1141</v>
      </c>
      <c r="D39" s="3" t="s">
        <v>1952</v>
      </c>
      <c r="E39" s="3" t="s">
        <v>1952</v>
      </c>
      <c r="F39" s="3" t="s">
        <v>1141</v>
      </c>
      <c r="G39" s="3" t="s">
        <v>1141</v>
      </c>
    </row>
    <row r="40" spans="1:7" ht="45" customHeight="1" x14ac:dyDescent="0.25">
      <c r="A40" s="3" t="s">
        <v>434</v>
      </c>
      <c r="B40" s="3" t="s">
        <v>3471</v>
      </c>
      <c r="C40" s="3" t="s">
        <v>1141</v>
      </c>
      <c r="D40" s="3" t="s">
        <v>1952</v>
      </c>
      <c r="E40" s="3" t="s">
        <v>1952</v>
      </c>
      <c r="F40" s="3" t="s">
        <v>1141</v>
      </c>
      <c r="G40" s="3" t="s">
        <v>1141</v>
      </c>
    </row>
    <row r="41" spans="1:7" ht="45" customHeight="1" x14ac:dyDescent="0.25">
      <c r="A41" s="3" t="s">
        <v>434</v>
      </c>
      <c r="B41" s="3" t="s">
        <v>3472</v>
      </c>
      <c r="C41" s="3" t="s">
        <v>1141</v>
      </c>
      <c r="D41" s="3" t="s">
        <v>1952</v>
      </c>
      <c r="E41" s="3" t="s">
        <v>1952</v>
      </c>
      <c r="F41" s="3" t="s">
        <v>1141</v>
      </c>
      <c r="G41" s="3" t="s">
        <v>1141</v>
      </c>
    </row>
    <row r="42" spans="1:7" ht="45" customHeight="1" x14ac:dyDescent="0.25">
      <c r="A42" s="3" t="s">
        <v>434</v>
      </c>
      <c r="B42" s="3" t="s">
        <v>3473</v>
      </c>
      <c r="C42" s="3" t="s">
        <v>1141</v>
      </c>
      <c r="D42" s="3" t="s">
        <v>1952</v>
      </c>
      <c r="E42" s="3" t="s">
        <v>1952</v>
      </c>
      <c r="F42" s="3" t="s">
        <v>1141</v>
      </c>
      <c r="G42" s="3" t="s">
        <v>1141</v>
      </c>
    </row>
    <row r="43" spans="1:7" ht="45" customHeight="1" x14ac:dyDescent="0.25">
      <c r="A43" s="3" t="s">
        <v>434</v>
      </c>
      <c r="B43" s="3" t="s">
        <v>3474</v>
      </c>
      <c r="C43" s="3" t="s">
        <v>1141</v>
      </c>
      <c r="D43" s="3" t="s">
        <v>1952</v>
      </c>
      <c r="E43" s="3" t="s">
        <v>1952</v>
      </c>
      <c r="F43" s="3" t="s">
        <v>1141</v>
      </c>
      <c r="G43" s="3" t="s">
        <v>1141</v>
      </c>
    </row>
    <row r="44" spans="1:7" ht="45" customHeight="1" x14ac:dyDescent="0.25">
      <c r="A44" s="3" t="s">
        <v>436</v>
      </c>
      <c r="B44" s="3" t="s">
        <v>3475</v>
      </c>
      <c r="C44" s="3" t="s">
        <v>1141</v>
      </c>
      <c r="D44" s="3" t="s">
        <v>1952</v>
      </c>
      <c r="E44" s="3" t="s">
        <v>1952</v>
      </c>
      <c r="F44" s="3" t="s">
        <v>1141</v>
      </c>
      <c r="G44" s="3" t="s">
        <v>1141</v>
      </c>
    </row>
    <row r="45" spans="1:7" ht="45" customHeight="1" x14ac:dyDescent="0.25">
      <c r="A45" s="3" t="s">
        <v>436</v>
      </c>
      <c r="B45" s="3" t="s">
        <v>3476</v>
      </c>
      <c r="C45" s="3" t="s">
        <v>1141</v>
      </c>
      <c r="D45" s="3" t="s">
        <v>1952</v>
      </c>
      <c r="E45" s="3" t="s">
        <v>1952</v>
      </c>
      <c r="F45" s="3" t="s">
        <v>1141</v>
      </c>
      <c r="G45" s="3" t="s">
        <v>1141</v>
      </c>
    </row>
    <row r="46" spans="1:7" ht="45" customHeight="1" x14ac:dyDescent="0.25">
      <c r="A46" s="3" t="s">
        <v>436</v>
      </c>
      <c r="B46" s="3" t="s">
        <v>3477</v>
      </c>
      <c r="C46" s="3" t="s">
        <v>1141</v>
      </c>
      <c r="D46" s="3" t="s">
        <v>1952</v>
      </c>
      <c r="E46" s="3" t="s">
        <v>1952</v>
      </c>
      <c r="F46" s="3" t="s">
        <v>1141</v>
      </c>
      <c r="G46" s="3" t="s">
        <v>1141</v>
      </c>
    </row>
    <row r="47" spans="1:7" ht="45" customHeight="1" x14ac:dyDescent="0.25">
      <c r="A47" s="3" t="s">
        <v>436</v>
      </c>
      <c r="B47" s="3" t="s">
        <v>3478</v>
      </c>
      <c r="C47" s="3" t="s">
        <v>1141</v>
      </c>
      <c r="D47" s="3" t="s">
        <v>1952</v>
      </c>
      <c r="E47" s="3" t="s">
        <v>1952</v>
      </c>
      <c r="F47" s="3" t="s">
        <v>1141</v>
      </c>
      <c r="G47" s="3" t="s">
        <v>1141</v>
      </c>
    </row>
    <row r="48" spans="1:7" ht="45" customHeight="1" x14ac:dyDescent="0.25">
      <c r="A48" s="3" t="s">
        <v>438</v>
      </c>
      <c r="B48" s="3" t="s">
        <v>3479</v>
      </c>
      <c r="C48" s="3" t="s">
        <v>1141</v>
      </c>
      <c r="D48" s="3" t="s">
        <v>1952</v>
      </c>
      <c r="E48" s="3" t="s">
        <v>1952</v>
      </c>
      <c r="F48" s="3" t="s">
        <v>1141</v>
      </c>
      <c r="G48" s="3" t="s">
        <v>1141</v>
      </c>
    </row>
    <row r="49" spans="1:7" ht="45" customHeight="1" x14ac:dyDescent="0.25">
      <c r="A49" s="3" t="s">
        <v>438</v>
      </c>
      <c r="B49" s="3" t="s">
        <v>3480</v>
      </c>
      <c r="C49" s="3" t="s">
        <v>1141</v>
      </c>
      <c r="D49" s="3" t="s">
        <v>1952</v>
      </c>
      <c r="E49" s="3" t="s">
        <v>1952</v>
      </c>
      <c r="F49" s="3" t="s">
        <v>1141</v>
      </c>
      <c r="G49" s="3" t="s">
        <v>1141</v>
      </c>
    </row>
    <row r="50" spans="1:7" ht="45" customHeight="1" x14ac:dyDescent="0.25">
      <c r="A50" s="3" t="s">
        <v>438</v>
      </c>
      <c r="B50" s="3" t="s">
        <v>3481</v>
      </c>
      <c r="C50" s="3" t="s">
        <v>1141</v>
      </c>
      <c r="D50" s="3" t="s">
        <v>1952</v>
      </c>
      <c r="E50" s="3" t="s">
        <v>1952</v>
      </c>
      <c r="F50" s="3" t="s">
        <v>1141</v>
      </c>
      <c r="G50" s="3" t="s">
        <v>1141</v>
      </c>
    </row>
    <row r="51" spans="1:7" ht="45" customHeight="1" x14ac:dyDescent="0.25">
      <c r="A51" s="3" t="s">
        <v>438</v>
      </c>
      <c r="B51" s="3" t="s">
        <v>3482</v>
      </c>
      <c r="C51" s="3" t="s">
        <v>1141</v>
      </c>
      <c r="D51" s="3" t="s">
        <v>1952</v>
      </c>
      <c r="E51" s="3" t="s">
        <v>1952</v>
      </c>
      <c r="F51" s="3" t="s">
        <v>1141</v>
      </c>
      <c r="G51" s="3" t="s">
        <v>1141</v>
      </c>
    </row>
    <row r="52" spans="1:7" ht="45" customHeight="1" x14ac:dyDescent="0.25">
      <c r="A52" s="3" t="s">
        <v>440</v>
      </c>
      <c r="B52" s="3" t="s">
        <v>3483</v>
      </c>
      <c r="C52" s="3" t="s">
        <v>1141</v>
      </c>
      <c r="D52" s="3" t="s">
        <v>1952</v>
      </c>
      <c r="E52" s="3" t="s">
        <v>1952</v>
      </c>
      <c r="F52" s="3" t="s">
        <v>1141</v>
      </c>
      <c r="G52" s="3" t="s">
        <v>1141</v>
      </c>
    </row>
    <row r="53" spans="1:7" ht="45" customHeight="1" x14ac:dyDescent="0.25">
      <c r="A53" s="3" t="s">
        <v>440</v>
      </c>
      <c r="B53" s="3" t="s">
        <v>3484</v>
      </c>
      <c r="C53" s="3" t="s">
        <v>1141</v>
      </c>
      <c r="D53" s="3" t="s">
        <v>1952</v>
      </c>
      <c r="E53" s="3" t="s">
        <v>1952</v>
      </c>
      <c r="F53" s="3" t="s">
        <v>1141</v>
      </c>
      <c r="G53" s="3" t="s">
        <v>1141</v>
      </c>
    </row>
    <row r="54" spans="1:7" ht="45" customHeight="1" x14ac:dyDescent="0.25">
      <c r="A54" s="3" t="s">
        <v>440</v>
      </c>
      <c r="B54" s="3" t="s">
        <v>3485</v>
      </c>
      <c r="C54" s="3" t="s">
        <v>1141</v>
      </c>
      <c r="D54" s="3" t="s">
        <v>1952</v>
      </c>
      <c r="E54" s="3" t="s">
        <v>1952</v>
      </c>
      <c r="F54" s="3" t="s">
        <v>1141</v>
      </c>
      <c r="G54" s="3" t="s">
        <v>1141</v>
      </c>
    </row>
    <row r="55" spans="1:7" ht="45" customHeight="1" x14ac:dyDescent="0.25">
      <c r="A55" s="3" t="s">
        <v>442</v>
      </c>
      <c r="B55" s="3" t="s">
        <v>3486</v>
      </c>
      <c r="C55" s="3" t="s">
        <v>1141</v>
      </c>
      <c r="D55" s="3" t="s">
        <v>1952</v>
      </c>
      <c r="E55" s="3" t="s">
        <v>1952</v>
      </c>
      <c r="F55" s="3" t="s">
        <v>1141</v>
      </c>
      <c r="G55" s="3" t="s">
        <v>1141</v>
      </c>
    </row>
    <row r="56" spans="1:7" ht="45" customHeight="1" x14ac:dyDescent="0.25">
      <c r="A56" s="3" t="s">
        <v>442</v>
      </c>
      <c r="B56" s="3" t="s">
        <v>3487</v>
      </c>
      <c r="C56" s="3" t="s">
        <v>1141</v>
      </c>
      <c r="D56" s="3" t="s">
        <v>1952</v>
      </c>
      <c r="E56" s="3" t="s">
        <v>1952</v>
      </c>
      <c r="F56" s="3" t="s">
        <v>1141</v>
      </c>
      <c r="G56" s="3" t="s">
        <v>1141</v>
      </c>
    </row>
    <row r="57" spans="1:7" ht="45" customHeight="1" x14ac:dyDescent="0.25">
      <c r="A57" s="3" t="s">
        <v>442</v>
      </c>
      <c r="B57" s="3" t="s">
        <v>3488</v>
      </c>
      <c r="C57" s="3" t="s">
        <v>1141</v>
      </c>
      <c r="D57" s="3" t="s">
        <v>1952</v>
      </c>
      <c r="E57" s="3" t="s">
        <v>1952</v>
      </c>
      <c r="F57" s="3" t="s">
        <v>1141</v>
      </c>
      <c r="G57" s="3" t="s">
        <v>1141</v>
      </c>
    </row>
    <row r="58" spans="1:7" ht="45" customHeight="1" x14ac:dyDescent="0.25">
      <c r="A58" s="3" t="s">
        <v>444</v>
      </c>
      <c r="B58" s="3" t="s">
        <v>3489</v>
      </c>
      <c r="C58" s="3" t="s">
        <v>1141</v>
      </c>
      <c r="D58" s="3" t="s">
        <v>1952</v>
      </c>
      <c r="E58" s="3" t="s">
        <v>1952</v>
      </c>
      <c r="F58" s="3" t="s">
        <v>1141</v>
      </c>
      <c r="G58" s="3" t="s">
        <v>1141</v>
      </c>
    </row>
    <row r="59" spans="1:7" ht="45" customHeight="1" x14ac:dyDescent="0.25">
      <c r="A59" s="3" t="s">
        <v>444</v>
      </c>
      <c r="B59" s="3" t="s">
        <v>3490</v>
      </c>
      <c r="C59" s="3" t="s">
        <v>1141</v>
      </c>
      <c r="D59" s="3" t="s">
        <v>1952</v>
      </c>
      <c r="E59" s="3" t="s">
        <v>1952</v>
      </c>
      <c r="F59" s="3" t="s">
        <v>1141</v>
      </c>
      <c r="G59" s="3" t="s">
        <v>1141</v>
      </c>
    </row>
    <row r="60" spans="1:7" ht="45" customHeight="1" x14ac:dyDescent="0.25">
      <c r="A60" s="3" t="s">
        <v>444</v>
      </c>
      <c r="B60" s="3" t="s">
        <v>3491</v>
      </c>
      <c r="C60" s="3" t="s">
        <v>1141</v>
      </c>
      <c r="D60" s="3" t="s">
        <v>1952</v>
      </c>
      <c r="E60" s="3" t="s">
        <v>1952</v>
      </c>
      <c r="F60" s="3" t="s">
        <v>1141</v>
      </c>
      <c r="G60" s="3" t="s">
        <v>1141</v>
      </c>
    </row>
    <row r="61" spans="1:7" ht="45" customHeight="1" x14ac:dyDescent="0.25">
      <c r="A61" s="3" t="s">
        <v>446</v>
      </c>
      <c r="B61" s="3" t="s">
        <v>3492</v>
      </c>
      <c r="C61" s="3" t="s">
        <v>1141</v>
      </c>
      <c r="D61" s="3" t="s">
        <v>1952</v>
      </c>
      <c r="E61" s="3" t="s">
        <v>1952</v>
      </c>
      <c r="F61" s="3" t="s">
        <v>1141</v>
      </c>
      <c r="G61" s="3" t="s">
        <v>1141</v>
      </c>
    </row>
    <row r="62" spans="1:7" ht="45" customHeight="1" x14ac:dyDescent="0.25">
      <c r="A62" s="3" t="s">
        <v>446</v>
      </c>
      <c r="B62" s="3" t="s">
        <v>3493</v>
      </c>
      <c r="C62" s="3" t="s">
        <v>1141</v>
      </c>
      <c r="D62" s="3" t="s">
        <v>1952</v>
      </c>
      <c r="E62" s="3" t="s">
        <v>1952</v>
      </c>
      <c r="F62" s="3" t="s">
        <v>1141</v>
      </c>
      <c r="G62" s="3" t="s">
        <v>1141</v>
      </c>
    </row>
    <row r="63" spans="1:7" ht="45" customHeight="1" x14ac:dyDescent="0.25">
      <c r="A63" s="3" t="s">
        <v>446</v>
      </c>
      <c r="B63" s="3" t="s">
        <v>3494</v>
      </c>
      <c r="C63" s="3" t="s">
        <v>1141</v>
      </c>
      <c r="D63" s="3" t="s">
        <v>1952</v>
      </c>
      <c r="E63" s="3" t="s">
        <v>1952</v>
      </c>
      <c r="F63" s="3" t="s">
        <v>1141</v>
      </c>
      <c r="G63" s="3" t="s">
        <v>1141</v>
      </c>
    </row>
    <row r="64" spans="1:7" ht="45" customHeight="1" x14ac:dyDescent="0.25">
      <c r="A64" s="3" t="s">
        <v>449</v>
      </c>
      <c r="B64" s="3" t="s">
        <v>3495</v>
      </c>
      <c r="C64" s="3" t="s">
        <v>1141</v>
      </c>
      <c r="D64" s="3" t="s">
        <v>1952</v>
      </c>
      <c r="E64" s="3" t="s">
        <v>1952</v>
      </c>
      <c r="F64" s="3" t="s">
        <v>1141</v>
      </c>
      <c r="G64" s="3" t="s">
        <v>1141</v>
      </c>
    </row>
    <row r="65" spans="1:7" ht="45" customHeight="1" x14ac:dyDescent="0.25">
      <c r="A65" s="3" t="s">
        <v>449</v>
      </c>
      <c r="B65" s="3" t="s">
        <v>3496</v>
      </c>
      <c r="C65" s="3" t="s">
        <v>1141</v>
      </c>
      <c r="D65" s="3" t="s">
        <v>1952</v>
      </c>
      <c r="E65" s="3" t="s">
        <v>1952</v>
      </c>
      <c r="F65" s="3" t="s">
        <v>1141</v>
      </c>
      <c r="G65" s="3" t="s">
        <v>1141</v>
      </c>
    </row>
    <row r="66" spans="1:7" ht="45" customHeight="1" x14ac:dyDescent="0.25">
      <c r="A66" s="3" t="s">
        <v>449</v>
      </c>
      <c r="B66" s="3" t="s">
        <v>3497</v>
      </c>
      <c r="C66" s="3" t="s">
        <v>1141</v>
      </c>
      <c r="D66" s="3" t="s">
        <v>1952</v>
      </c>
      <c r="E66" s="3" t="s">
        <v>1952</v>
      </c>
      <c r="F66" s="3" t="s">
        <v>1141</v>
      </c>
      <c r="G66" s="3" t="s">
        <v>1141</v>
      </c>
    </row>
    <row r="67" spans="1:7" ht="45" customHeight="1" x14ac:dyDescent="0.25">
      <c r="A67" s="3" t="s">
        <v>453</v>
      </c>
      <c r="B67" s="3" t="s">
        <v>3498</v>
      </c>
      <c r="C67" s="3" t="s">
        <v>1141</v>
      </c>
      <c r="D67" s="3" t="s">
        <v>1952</v>
      </c>
      <c r="E67" s="3" t="s">
        <v>1952</v>
      </c>
      <c r="F67" s="3" t="s">
        <v>1141</v>
      </c>
      <c r="G67" s="3" t="s">
        <v>1141</v>
      </c>
    </row>
    <row r="68" spans="1:7" ht="45" customHeight="1" x14ac:dyDescent="0.25">
      <c r="A68" s="3" t="s">
        <v>453</v>
      </c>
      <c r="B68" s="3" t="s">
        <v>3499</v>
      </c>
      <c r="C68" s="3" t="s">
        <v>1141</v>
      </c>
      <c r="D68" s="3" t="s">
        <v>1952</v>
      </c>
      <c r="E68" s="3" t="s">
        <v>1952</v>
      </c>
      <c r="F68" s="3" t="s">
        <v>1141</v>
      </c>
      <c r="G68" s="3" t="s">
        <v>1141</v>
      </c>
    </row>
    <row r="69" spans="1:7" ht="45" customHeight="1" x14ac:dyDescent="0.25">
      <c r="A69" s="3" t="s">
        <v>453</v>
      </c>
      <c r="B69" s="3" t="s">
        <v>3500</v>
      </c>
      <c r="C69" s="3" t="s">
        <v>1141</v>
      </c>
      <c r="D69" s="3" t="s">
        <v>1952</v>
      </c>
      <c r="E69" s="3" t="s">
        <v>1952</v>
      </c>
      <c r="F69" s="3" t="s">
        <v>1141</v>
      </c>
      <c r="G69" s="3" t="s">
        <v>1141</v>
      </c>
    </row>
    <row r="70" spans="1:7" ht="45" customHeight="1" x14ac:dyDescent="0.25">
      <c r="A70" s="3" t="s">
        <v>455</v>
      </c>
      <c r="B70" s="3" t="s">
        <v>3501</v>
      </c>
      <c r="C70" s="3" t="s">
        <v>1141</v>
      </c>
      <c r="D70" s="3" t="s">
        <v>1952</v>
      </c>
      <c r="E70" s="3" t="s">
        <v>1952</v>
      </c>
      <c r="F70" s="3" t="s">
        <v>1141</v>
      </c>
      <c r="G70" s="3" t="s">
        <v>1141</v>
      </c>
    </row>
    <row r="71" spans="1:7" ht="45" customHeight="1" x14ac:dyDescent="0.25">
      <c r="A71" s="3" t="s">
        <v>455</v>
      </c>
      <c r="B71" s="3" t="s">
        <v>3502</v>
      </c>
      <c r="C71" s="3" t="s">
        <v>1141</v>
      </c>
      <c r="D71" s="3" t="s">
        <v>1952</v>
      </c>
      <c r="E71" s="3" t="s">
        <v>1952</v>
      </c>
      <c r="F71" s="3" t="s">
        <v>1141</v>
      </c>
      <c r="G71" s="3" t="s">
        <v>1141</v>
      </c>
    </row>
    <row r="72" spans="1:7" ht="45" customHeight="1" x14ac:dyDescent="0.25">
      <c r="A72" s="3" t="s">
        <v>455</v>
      </c>
      <c r="B72" s="3" t="s">
        <v>3503</v>
      </c>
      <c r="C72" s="3" t="s">
        <v>1141</v>
      </c>
      <c r="D72" s="3" t="s">
        <v>1952</v>
      </c>
      <c r="E72" s="3" t="s">
        <v>1952</v>
      </c>
      <c r="F72" s="3" t="s">
        <v>1141</v>
      </c>
      <c r="G72" s="3" t="s">
        <v>1141</v>
      </c>
    </row>
    <row r="73" spans="1:7" ht="45" customHeight="1" x14ac:dyDescent="0.25">
      <c r="A73" s="3" t="s">
        <v>457</v>
      </c>
      <c r="B73" s="3" t="s">
        <v>3504</v>
      </c>
      <c r="C73" s="3" t="s">
        <v>1141</v>
      </c>
      <c r="D73" s="3" t="s">
        <v>1952</v>
      </c>
      <c r="E73" s="3" t="s">
        <v>1952</v>
      </c>
      <c r="F73" s="3" t="s">
        <v>1141</v>
      </c>
      <c r="G73" s="3" t="s">
        <v>1141</v>
      </c>
    </row>
    <row r="74" spans="1:7" ht="45" customHeight="1" x14ac:dyDescent="0.25">
      <c r="A74" s="3" t="s">
        <v>457</v>
      </c>
      <c r="B74" s="3" t="s">
        <v>3505</v>
      </c>
      <c r="C74" s="3" t="s">
        <v>1141</v>
      </c>
      <c r="D74" s="3" t="s">
        <v>1952</v>
      </c>
      <c r="E74" s="3" t="s">
        <v>1952</v>
      </c>
      <c r="F74" s="3" t="s">
        <v>1141</v>
      </c>
      <c r="G74" s="3" t="s">
        <v>1141</v>
      </c>
    </row>
    <row r="75" spans="1:7" ht="45" customHeight="1" x14ac:dyDescent="0.25">
      <c r="A75" s="3" t="s">
        <v>457</v>
      </c>
      <c r="B75" s="3" t="s">
        <v>3506</v>
      </c>
      <c r="C75" s="3" t="s">
        <v>1141</v>
      </c>
      <c r="D75" s="3" t="s">
        <v>1952</v>
      </c>
      <c r="E75" s="3" t="s">
        <v>1952</v>
      </c>
      <c r="F75" s="3" t="s">
        <v>1141</v>
      </c>
      <c r="G75" s="3" t="s">
        <v>1141</v>
      </c>
    </row>
    <row r="76" spans="1:7" ht="45" customHeight="1" x14ac:dyDescent="0.25">
      <c r="A76" s="3" t="s">
        <v>459</v>
      </c>
      <c r="B76" s="3" t="s">
        <v>3507</v>
      </c>
      <c r="C76" s="3" t="s">
        <v>1141</v>
      </c>
      <c r="D76" s="3" t="s">
        <v>1952</v>
      </c>
      <c r="E76" s="3" t="s">
        <v>1952</v>
      </c>
      <c r="F76" s="3" t="s">
        <v>1141</v>
      </c>
      <c r="G76" s="3" t="s">
        <v>1141</v>
      </c>
    </row>
    <row r="77" spans="1:7" ht="45" customHeight="1" x14ac:dyDescent="0.25">
      <c r="A77" s="3" t="s">
        <v>459</v>
      </c>
      <c r="B77" s="3" t="s">
        <v>3508</v>
      </c>
      <c r="C77" s="3" t="s">
        <v>1141</v>
      </c>
      <c r="D77" s="3" t="s">
        <v>1952</v>
      </c>
      <c r="E77" s="3" t="s">
        <v>1952</v>
      </c>
      <c r="F77" s="3" t="s">
        <v>1141</v>
      </c>
      <c r="G77" s="3" t="s">
        <v>1141</v>
      </c>
    </row>
    <row r="78" spans="1:7" ht="45" customHeight="1" x14ac:dyDescent="0.25">
      <c r="A78" s="3" t="s">
        <v>459</v>
      </c>
      <c r="B78" s="3" t="s">
        <v>3509</v>
      </c>
      <c r="C78" s="3" t="s">
        <v>1141</v>
      </c>
      <c r="D78" s="3" t="s">
        <v>1952</v>
      </c>
      <c r="E78" s="3" t="s">
        <v>1952</v>
      </c>
      <c r="F78" s="3" t="s">
        <v>1141</v>
      </c>
      <c r="G78" s="3" t="s">
        <v>1141</v>
      </c>
    </row>
    <row r="79" spans="1:7" ht="45" customHeight="1" x14ac:dyDescent="0.25">
      <c r="A79" s="3" t="s">
        <v>461</v>
      </c>
      <c r="B79" s="3" t="s">
        <v>3510</v>
      </c>
      <c r="C79" s="3" t="s">
        <v>1141</v>
      </c>
      <c r="D79" s="3" t="s">
        <v>1952</v>
      </c>
      <c r="E79" s="3" t="s">
        <v>1952</v>
      </c>
      <c r="F79" s="3" t="s">
        <v>1141</v>
      </c>
      <c r="G79" s="3" t="s">
        <v>1141</v>
      </c>
    </row>
    <row r="80" spans="1:7" ht="45" customHeight="1" x14ac:dyDescent="0.25">
      <c r="A80" s="3" t="s">
        <v>461</v>
      </c>
      <c r="B80" s="3" t="s">
        <v>3511</v>
      </c>
      <c r="C80" s="3" t="s">
        <v>1141</v>
      </c>
      <c r="D80" s="3" t="s">
        <v>1952</v>
      </c>
      <c r="E80" s="3" t="s">
        <v>1952</v>
      </c>
      <c r="F80" s="3" t="s">
        <v>1141</v>
      </c>
      <c r="G80" s="3" t="s">
        <v>1141</v>
      </c>
    </row>
    <row r="81" spans="1:7" ht="45" customHeight="1" x14ac:dyDescent="0.25">
      <c r="A81" s="3" t="s">
        <v>461</v>
      </c>
      <c r="B81" s="3" t="s">
        <v>3512</v>
      </c>
      <c r="C81" s="3" t="s">
        <v>1141</v>
      </c>
      <c r="D81" s="3" t="s">
        <v>1952</v>
      </c>
      <c r="E81" s="3" t="s">
        <v>1952</v>
      </c>
      <c r="F81" s="3" t="s">
        <v>1141</v>
      </c>
      <c r="G81" s="3" t="s">
        <v>1141</v>
      </c>
    </row>
    <row r="82" spans="1:7" ht="45" customHeight="1" x14ac:dyDescent="0.25">
      <c r="A82" s="3" t="s">
        <v>461</v>
      </c>
      <c r="B82" s="3" t="s">
        <v>3513</v>
      </c>
      <c r="C82" s="3" t="s">
        <v>1141</v>
      </c>
      <c r="D82" s="3" t="s">
        <v>1952</v>
      </c>
      <c r="E82" s="3" t="s">
        <v>1952</v>
      </c>
      <c r="F82" s="3" t="s">
        <v>1141</v>
      </c>
      <c r="G82" s="3" t="s">
        <v>1141</v>
      </c>
    </row>
    <row r="83" spans="1:7" ht="45" customHeight="1" x14ac:dyDescent="0.25">
      <c r="A83" s="3" t="s">
        <v>464</v>
      </c>
      <c r="B83" s="3" t="s">
        <v>3514</v>
      </c>
      <c r="C83" s="3" t="s">
        <v>1141</v>
      </c>
      <c r="D83" s="3" t="s">
        <v>1952</v>
      </c>
      <c r="E83" s="3" t="s">
        <v>1952</v>
      </c>
      <c r="F83" s="3" t="s">
        <v>1141</v>
      </c>
      <c r="G83" s="3" t="s">
        <v>1141</v>
      </c>
    </row>
    <row r="84" spans="1:7" ht="45" customHeight="1" x14ac:dyDescent="0.25">
      <c r="A84" s="3" t="s">
        <v>464</v>
      </c>
      <c r="B84" s="3" t="s">
        <v>3515</v>
      </c>
      <c r="C84" s="3" t="s">
        <v>1141</v>
      </c>
      <c r="D84" s="3" t="s">
        <v>1952</v>
      </c>
      <c r="E84" s="3" t="s">
        <v>1952</v>
      </c>
      <c r="F84" s="3" t="s">
        <v>1141</v>
      </c>
      <c r="G84" s="3" t="s">
        <v>1141</v>
      </c>
    </row>
    <row r="85" spans="1:7" ht="45" customHeight="1" x14ac:dyDescent="0.25">
      <c r="A85" s="3" t="s">
        <v>464</v>
      </c>
      <c r="B85" s="3" t="s">
        <v>3516</v>
      </c>
      <c r="C85" s="3" t="s">
        <v>1141</v>
      </c>
      <c r="D85" s="3" t="s">
        <v>1952</v>
      </c>
      <c r="E85" s="3" t="s">
        <v>1952</v>
      </c>
      <c r="F85" s="3" t="s">
        <v>1141</v>
      </c>
      <c r="G85" s="3" t="s">
        <v>1141</v>
      </c>
    </row>
    <row r="86" spans="1:7" ht="45" customHeight="1" x14ac:dyDescent="0.25">
      <c r="A86" s="3" t="s">
        <v>464</v>
      </c>
      <c r="B86" s="3" t="s">
        <v>3517</v>
      </c>
      <c r="C86" s="3" t="s">
        <v>1141</v>
      </c>
      <c r="D86" s="3" t="s">
        <v>1952</v>
      </c>
      <c r="E86" s="3" t="s">
        <v>1952</v>
      </c>
      <c r="F86" s="3" t="s">
        <v>1141</v>
      </c>
      <c r="G86" s="3" t="s">
        <v>1141</v>
      </c>
    </row>
    <row r="87" spans="1:7" ht="45" customHeight="1" x14ac:dyDescent="0.25">
      <c r="A87" s="3" t="s">
        <v>466</v>
      </c>
      <c r="B87" s="3" t="s">
        <v>3518</v>
      </c>
      <c r="C87" s="3" t="s">
        <v>1141</v>
      </c>
      <c r="D87" s="3" t="s">
        <v>1952</v>
      </c>
      <c r="E87" s="3" t="s">
        <v>1952</v>
      </c>
      <c r="F87" s="3" t="s">
        <v>1141</v>
      </c>
      <c r="G87" s="3" t="s">
        <v>1141</v>
      </c>
    </row>
    <row r="88" spans="1:7" ht="45" customHeight="1" x14ac:dyDescent="0.25">
      <c r="A88" s="3" t="s">
        <v>466</v>
      </c>
      <c r="B88" s="3" t="s">
        <v>3519</v>
      </c>
      <c r="C88" s="3" t="s">
        <v>1141</v>
      </c>
      <c r="D88" s="3" t="s">
        <v>1952</v>
      </c>
      <c r="E88" s="3" t="s">
        <v>1952</v>
      </c>
      <c r="F88" s="3" t="s">
        <v>1141</v>
      </c>
      <c r="G88" s="3" t="s">
        <v>1141</v>
      </c>
    </row>
    <row r="89" spans="1:7" ht="45" customHeight="1" x14ac:dyDescent="0.25">
      <c r="A89" s="3" t="s">
        <v>466</v>
      </c>
      <c r="B89" s="3" t="s">
        <v>3520</v>
      </c>
      <c r="C89" s="3" t="s">
        <v>1141</v>
      </c>
      <c r="D89" s="3" t="s">
        <v>1952</v>
      </c>
      <c r="E89" s="3" t="s">
        <v>1952</v>
      </c>
      <c r="F89" s="3" t="s">
        <v>1141</v>
      </c>
      <c r="G89" s="3" t="s">
        <v>1141</v>
      </c>
    </row>
    <row r="90" spans="1:7" ht="45" customHeight="1" x14ac:dyDescent="0.25">
      <c r="A90" s="3" t="s">
        <v>466</v>
      </c>
      <c r="B90" s="3" t="s">
        <v>3521</v>
      </c>
      <c r="C90" s="3" t="s">
        <v>1141</v>
      </c>
      <c r="D90" s="3" t="s">
        <v>1952</v>
      </c>
      <c r="E90" s="3" t="s">
        <v>1952</v>
      </c>
      <c r="F90" s="3" t="s">
        <v>1141</v>
      </c>
      <c r="G90" s="3" t="s">
        <v>1141</v>
      </c>
    </row>
    <row r="91" spans="1:7" ht="45" customHeight="1" x14ac:dyDescent="0.25">
      <c r="A91" s="3" t="s">
        <v>468</v>
      </c>
      <c r="B91" s="3" t="s">
        <v>3522</v>
      </c>
      <c r="C91" s="3" t="s">
        <v>1141</v>
      </c>
      <c r="D91" s="3" t="s">
        <v>1952</v>
      </c>
      <c r="E91" s="3" t="s">
        <v>1952</v>
      </c>
      <c r="F91" s="3" t="s">
        <v>1141</v>
      </c>
      <c r="G91" s="3" t="s">
        <v>1141</v>
      </c>
    </row>
    <row r="92" spans="1:7" ht="45" customHeight="1" x14ac:dyDescent="0.25">
      <c r="A92" s="3" t="s">
        <v>468</v>
      </c>
      <c r="B92" s="3" t="s">
        <v>3523</v>
      </c>
      <c r="C92" s="3" t="s">
        <v>1141</v>
      </c>
      <c r="D92" s="3" t="s">
        <v>1952</v>
      </c>
      <c r="E92" s="3" t="s">
        <v>1952</v>
      </c>
      <c r="F92" s="3" t="s">
        <v>1141</v>
      </c>
      <c r="G92" s="3" t="s">
        <v>1141</v>
      </c>
    </row>
    <row r="93" spans="1:7" ht="45" customHeight="1" x14ac:dyDescent="0.25">
      <c r="A93" s="3" t="s">
        <v>468</v>
      </c>
      <c r="B93" s="3" t="s">
        <v>3524</v>
      </c>
      <c r="C93" s="3" t="s">
        <v>1141</v>
      </c>
      <c r="D93" s="3" t="s">
        <v>1952</v>
      </c>
      <c r="E93" s="3" t="s">
        <v>1952</v>
      </c>
      <c r="F93" s="3" t="s">
        <v>1141</v>
      </c>
      <c r="G93" s="3" t="s">
        <v>1141</v>
      </c>
    </row>
    <row r="94" spans="1:7" ht="45" customHeight="1" x14ac:dyDescent="0.25">
      <c r="A94" s="3" t="s">
        <v>470</v>
      </c>
      <c r="B94" s="3" t="s">
        <v>3525</v>
      </c>
      <c r="C94" s="3" t="s">
        <v>1141</v>
      </c>
      <c r="D94" s="3" t="s">
        <v>1952</v>
      </c>
      <c r="E94" s="3" t="s">
        <v>1952</v>
      </c>
      <c r="F94" s="3" t="s">
        <v>1141</v>
      </c>
      <c r="G94" s="3" t="s">
        <v>1141</v>
      </c>
    </row>
    <row r="95" spans="1:7" ht="45" customHeight="1" x14ac:dyDescent="0.25">
      <c r="A95" s="3" t="s">
        <v>470</v>
      </c>
      <c r="B95" s="3" t="s">
        <v>3526</v>
      </c>
      <c r="C95" s="3" t="s">
        <v>1141</v>
      </c>
      <c r="D95" s="3" t="s">
        <v>1952</v>
      </c>
      <c r="E95" s="3" t="s">
        <v>1952</v>
      </c>
      <c r="F95" s="3" t="s">
        <v>1141</v>
      </c>
      <c r="G95" s="3" t="s">
        <v>1141</v>
      </c>
    </row>
    <row r="96" spans="1:7" ht="45" customHeight="1" x14ac:dyDescent="0.25">
      <c r="A96" s="3" t="s">
        <v>470</v>
      </c>
      <c r="B96" s="3" t="s">
        <v>3527</v>
      </c>
      <c r="C96" s="3" t="s">
        <v>1141</v>
      </c>
      <c r="D96" s="3" t="s">
        <v>1952</v>
      </c>
      <c r="E96" s="3" t="s">
        <v>1952</v>
      </c>
      <c r="F96" s="3" t="s">
        <v>1141</v>
      </c>
      <c r="G96" s="3" t="s">
        <v>1141</v>
      </c>
    </row>
    <row r="97" spans="1:7" ht="45" customHeight="1" x14ac:dyDescent="0.25">
      <c r="A97" s="3" t="s">
        <v>473</v>
      </c>
      <c r="B97" s="3" t="s">
        <v>3528</v>
      </c>
      <c r="C97" s="3" t="s">
        <v>1141</v>
      </c>
      <c r="D97" s="3" t="s">
        <v>1952</v>
      </c>
      <c r="E97" s="3" t="s">
        <v>1952</v>
      </c>
      <c r="F97" s="3" t="s">
        <v>1141</v>
      </c>
      <c r="G97" s="3" t="s">
        <v>1141</v>
      </c>
    </row>
    <row r="98" spans="1:7" ht="45" customHeight="1" x14ac:dyDescent="0.25">
      <c r="A98" s="3" t="s">
        <v>473</v>
      </c>
      <c r="B98" s="3" t="s">
        <v>3529</v>
      </c>
      <c r="C98" s="3" t="s">
        <v>1141</v>
      </c>
      <c r="D98" s="3" t="s">
        <v>1952</v>
      </c>
      <c r="E98" s="3" t="s">
        <v>1952</v>
      </c>
      <c r="F98" s="3" t="s">
        <v>1141</v>
      </c>
      <c r="G98" s="3" t="s">
        <v>1141</v>
      </c>
    </row>
    <row r="99" spans="1:7" ht="45" customHeight="1" x14ac:dyDescent="0.25">
      <c r="A99" s="3" t="s">
        <v>473</v>
      </c>
      <c r="B99" s="3" t="s">
        <v>3530</v>
      </c>
      <c r="C99" s="3" t="s">
        <v>1141</v>
      </c>
      <c r="D99" s="3" t="s">
        <v>1952</v>
      </c>
      <c r="E99" s="3" t="s">
        <v>1952</v>
      </c>
      <c r="F99" s="3" t="s">
        <v>1141</v>
      </c>
      <c r="G99" s="3" t="s">
        <v>1141</v>
      </c>
    </row>
    <row r="100" spans="1:7" ht="45" customHeight="1" x14ac:dyDescent="0.25">
      <c r="A100" s="3" t="s">
        <v>475</v>
      </c>
      <c r="B100" s="3" t="s">
        <v>3531</v>
      </c>
      <c r="C100" s="3" t="s">
        <v>1141</v>
      </c>
      <c r="D100" s="3" t="s">
        <v>1952</v>
      </c>
      <c r="E100" s="3" t="s">
        <v>1952</v>
      </c>
      <c r="F100" s="3" t="s">
        <v>1141</v>
      </c>
      <c r="G100" s="3" t="s">
        <v>1141</v>
      </c>
    </row>
    <row r="101" spans="1:7" ht="45" customHeight="1" x14ac:dyDescent="0.25">
      <c r="A101" s="3" t="s">
        <v>475</v>
      </c>
      <c r="B101" s="3" t="s">
        <v>3532</v>
      </c>
      <c r="C101" s="3" t="s">
        <v>1141</v>
      </c>
      <c r="D101" s="3" t="s">
        <v>1952</v>
      </c>
      <c r="E101" s="3" t="s">
        <v>1952</v>
      </c>
      <c r="F101" s="3" t="s">
        <v>1141</v>
      </c>
      <c r="G101" s="3" t="s">
        <v>1141</v>
      </c>
    </row>
    <row r="102" spans="1:7" ht="45" customHeight="1" x14ac:dyDescent="0.25">
      <c r="A102" s="3" t="s">
        <v>475</v>
      </c>
      <c r="B102" s="3" t="s">
        <v>3533</v>
      </c>
      <c r="C102" s="3" t="s">
        <v>1141</v>
      </c>
      <c r="D102" s="3" t="s">
        <v>1952</v>
      </c>
      <c r="E102" s="3" t="s">
        <v>1952</v>
      </c>
      <c r="F102" s="3" t="s">
        <v>1141</v>
      </c>
      <c r="G102" s="3" t="s">
        <v>1141</v>
      </c>
    </row>
    <row r="103" spans="1:7" ht="45" customHeight="1" x14ac:dyDescent="0.25">
      <c r="A103" s="3" t="s">
        <v>477</v>
      </c>
      <c r="B103" s="3" t="s">
        <v>3534</v>
      </c>
      <c r="C103" s="3" t="s">
        <v>1141</v>
      </c>
      <c r="D103" s="3" t="s">
        <v>1952</v>
      </c>
      <c r="E103" s="3" t="s">
        <v>1952</v>
      </c>
      <c r="F103" s="3" t="s">
        <v>1141</v>
      </c>
      <c r="G103" s="3" t="s">
        <v>1141</v>
      </c>
    </row>
    <row r="104" spans="1:7" ht="45" customHeight="1" x14ac:dyDescent="0.25">
      <c r="A104" s="3" t="s">
        <v>477</v>
      </c>
      <c r="B104" s="3" t="s">
        <v>3535</v>
      </c>
      <c r="C104" s="3" t="s">
        <v>1141</v>
      </c>
      <c r="D104" s="3" t="s">
        <v>1952</v>
      </c>
      <c r="E104" s="3" t="s">
        <v>1952</v>
      </c>
      <c r="F104" s="3" t="s">
        <v>1141</v>
      </c>
      <c r="G104" s="3" t="s">
        <v>1141</v>
      </c>
    </row>
    <row r="105" spans="1:7" ht="45" customHeight="1" x14ac:dyDescent="0.25">
      <c r="A105" s="3" t="s">
        <v>477</v>
      </c>
      <c r="B105" s="3" t="s">
        <v>3536</v>
      </c>
      <c r="C105" s="3" t="s">
        <v>1141</v>
      </c>
      <c r="D105" s="3" t="s">
        <v>1952</v>
      </c>
      <c r="E105" s="3" t="s">
        <v>1952</v>
      </c>
      <c r="F105" s="3" t="s">
        <v>1141</v>
      </c>
      <c r="G105" s="3" t="s">
        <v>1141</v>
      </c>
    </row>
    <row r="106" spans="1:7" ht="45" customHeight="1" x14ac:dyDescent="0.25">
      <c r="A106" s="3" t="s">
        <v>477</v>
      </c>
      <c r="B106" s="3" t="s">
        <v>3537</v>
      </c>
      <c r="C106" s="3" t="s">
        <v>1141</v>
      </c>
      <c r="D106" s="3" t="s">
        <v>1952</v>
      </c>
      <c r="E106" s="3" t="s">
        <v>1952</v>
      </c>
      <c r="F106" s="3" t="s">
        <v>1141</v>
      </c>
      <c r="G106" s="3" t="s">
        <v>1141</v>
      </c>
    </row>
    <row r="107" spans="1:7" ht="45" customHeight="1" x14ac:dyDescent="0.25">
      <c r="A107" s="3" t="s">
        <v>479</v>
      </c>
      <c r="B107" s="3" t="s">
        <v>3538</v>
      </c>
      <c r="C107" s="3" t="s">
        <v>1141</v>
      </c>
      <c r="D107" s="3" t="s">
        <v>1952</v>
      </c>
      <c r="E107" s="3" t="s">
        <v>1952</v>
      </c>
      <c r="F107" s="3" t="s">
        <v>1141</v>
      </c>
      <c r="G107" s="3" t="s">
        <v>1141</v>
      </c>
    </row>
    <row r="108" spans="1:7" ht="45" customHeight="1" x14ac:dyDescent="0.25">
      <c r="A108" s="3" t="s">
        <v>479</v>
      </c>
      <c r="B108" s="3" t="s">
        <v>3539</v>
      </c>
      <c r="C108" s="3" t="s">
        <v>1141</v>
      </c>
      <c r="D108" s="3" t="s">
        <v>1952</v>
      </c>
      <c r="E108" s="3" t="s">
        <v>1952</v>
      </c>
      <c r="F108" s="3" t="s">
        <v>1141</v>
      </c>
      <c r="G108" s="3" t="s">
        <v>1141</v>
      </c>
    </row>
    <row r="109" spans="1:7" ht="45" customHeight="1" x14ac:dyDescent="0.25">
      <c r="A109" s="3" t="s">
        <v>479</v>
      </c>
      <c r="B109" s="3" t="s">
        <v>3540</v>
      </c>
      <c r="C109" s="3" t="s">
        <v>1141</v>
      </c>
      <c r="D109" s="3" t="s">
        <v>1952</v>
      </c>
      <c r="E109" s="3" t="s">
        <v>1952</v>
      </c>
      <c r="F109" s="3" t="s">
        <v>1141</v>
      </c>
      <c r="G109" s="3" t="s">
        <v>1141</v>
      </c>
    </row>
    <row r="110" spans="1:7" ht="45" customHeight="1" x14ac:dyDescent="0.25">
      <c r="A110" s="3" t="s">
        <v>479</v>
      </c>
      <c r="B110" s="3" t="s">
        <v>3541</v>
      </c>
      <c r="C110" s="3" t="s">
        <v>1141</v>
      </c>
      <c r="D110" s="3" t="s">
        <v>1952</v>
      </c>
      <c r="E110" s="3" t="s">
        <v>1952</v>
      </c>
      <c r="F110" s="3" t="s">
        <v>1141</v>
      </c>
      <c r="G110" s="3" t="s">
        <v>1141</v>
      </c>
    </row>
    <row r="111" spans="1:7" ht="45" customHeight="1" x14ac:dyDescent="0.25">
      <c r="A111" s="3" t="s">
        <v>481</v>
      </c>
      <c r="B111" s="3" t="s">
        <v>3542</v>
      </c>
      <c r="C111" s="3" t="s">
        <v>1141</v>
      </c>
      <c r="D111" s="3" t="s">
        <v>1952</v>
      </c>
      <c r="E111" s="3" t="s">
        <v>1952</v>
      </c>
      <c r="F111" s="3" t="s">
        <v>1141</v>
      </c>
      <c r="G111" s="3" t="s">
        <v>1141</v>
      </c>
    </row>
    <row r="112" spans="1:7" ht="45" customHeight="1" x14ac:dyDescent="0.25">
      <c r="A112" s="3" t="s">
        <v>481</v>
      </c>
      <c r="B112" s="3" t="s">
        <v>3543</v>
      </c>
      <c r="C112" s="3" t="s">
        <v>1141</v>
      </c>
      <c r="D112" s="3" t="s">
        <v>1952</v>
      </c>
      <c r="E112" s="3" t="s">
        <v>1952</v>
      </c>
      <c r="F112" s="3" t="s">
        <v>1141</v>
      </c>
      <c r="G112" s="3" t="s">
        <v>1141</v>
      </c>
    </row>
    <row r="113" spans="1:7" ht="45" customHeight="1" x14ac:dyDescent="0.25">
      <c r="A113" s="3" t="s">
        <v>481</v>
      </c>
      <c r="B113" s="3" t="s">
        <v>3544</v>
      </c>
      <c r="C113" s="3" t="s">
        <v>1141</v>
      </c>
      <c r="D113" s="3" t="s">
        <v>1952</v>
      </c>
      <c r="E113" s="3" t="s">
        <v>1952</v>
      </c>
      <c r="F113" s="3" t="s">
        <v>1141</v>
      </c>
      <c r="G113" s="3" t="s">
        <v>1141</v>
      </c>
    </row>
    <row r="114" spans="1:7" ht="45" customHeight="1" x14ac:dyDescent="0.25">
      <c r="A114" s="3" t="s">
        <v>481</v>
      </c>
      <c r="B114" s="3" t="s">
        <v>3545</v>
      </c>
      <c r="C114" s="3" t="s">
        <v>1141</v>
      </c>
      <c r="D114" s="3" t="s">
        <v>1952</v>
      </c>
      <c r="E114" s="3" t="s">
        <v>1952</v>
      </c>
      <c r="F114" s="3" t="s">
        <v>1141</v>
      </c>
      <c r="G114" s="3" t="s">
        <v>1141</v>
      </c>
    </row>
    <row r="115" spans="1:7" ht="45" customHeight="1" x14ac:dyDescent="0.25">
      <c r="A115" s="3" t="s">
        <v>483</v>
      </c>
      <c r="B115" s="3" t="s">
        <v>3546</v>
      </c>
      <c r="C115" s="3" t="s">
        <v>1141</v>
      </c>
      <c r="D115" s="3" t="s">
        <v>1952</v>
      </c>
      <c r="E115" s="3" t="s">
        <v>1952</v>
      </c>
      <c r="F115" s="3" t="s">
        <v>1141</v>
      </c>
      <c r="G115" s="3" t="s">
        <v>1141</v>
      </c>
    </row>
    <row r="116" spans="1:7" ht="45" customHeight="1" x14ac:dyDescent="0.25">
      <c r="A116" s="3" t="s">
        <v>483</v>
      </c>
      <c r="B116" s="3" t="s">
        <v>3547</v>
      </c>
      <c r="C116" s="3" t="s">
        <v>1141</v>
      </c>
      <c r="D116" s="3" t="s">
        <v>1952</v>
      </c>
      <c r="E116" s="3" t="s">
        <v>1952</v>
      </c>
      <c r="F116" s="3" t="s">
        <v>1141</v>
      </c>
      <c r="G116" s="3" t="s">
        <v>1141</v>
      </c>
    </row>
    <row r="117" spans="1:7" ht="45" customHeight="1" x14ac:dyDescent="0.25">
      <c r="A117" s="3" t="s">
        <v>483</v>
      </c>
      <c r="B117" s="3" t="s">
        <v>3548</v>
      </c>
      <c r="C117" s="3" t="s">
        <v>1141</v>
      </c>
      <c r="D117" s="3" t="s">
        <v>1952</v>
      </c>
      <c r="E117" s="3" t="s">
        <v>1952</v>
      </c>
      <c r="F117" s="3" t="s">
        <v>1141</v>
      </c>
      <c r="G117" s="3" t="s">
        <v>1141</v>
      </c>
    </row>
    <row r="118" spans="1:7" ht="45" customHeight="1" x14ac:dyDescent="0.25">
      <c r="A118" s="3" t="s">
        <v>483</v>
      </c>
      <c r="B118" s="3" t="s">
        <v>3549</v>
      </c>
      <c r="C118" s="3" t="s">
        <v>1141</v>
      </c>
      <c r="D118" s="3" t="s">
        <v>1952</v>
      </c>
      <c r="E118" s="3" t="s">
        <v>1952</v>
      </c>
      <c r="F118" s="3" t="s">
        <v>1141</v>
      </c>
      <c r="G118" s="3" t="s">
        <v>1141</v>
      </c>
    </row>
    <row r="119" spans="1:7" ht="45" customHeight="1" x14ac:dyDescent="0.25">
      <c r="A119" s="3" t="s">
        <v>485</v>
      </c>
      <c r="B119" s="3" t="s">
        <v>3550</v>
      </c>
      <c r="C119" s="3" t="s">
        <v>1141</v>
      </c>
      <c r="D119" s="3" t="s">
        <v>1952</v>
      </c>
      <c r="E119" s="3" t="s">
        <v>1952</v>
      </c>
      <c r="F119" s="3" t="s">
        <v>1141</v>
      </c>
      <c r="G119" s="3" t="s">
        <v>1141</v>
      </c>
    </row>
    <row r="120" spans="1:7" ht="45" customHeight="1" x14ac:dyDescent="0.25">
      <c r="A120" s="3" t="s">
        <v>485</v>
      </c>
      <c r="B120" s="3" t="s">
        <v>3551</v>
      </c>
      <c r="C120" s="3" t="s">
        <v>1141</v>
      </c>
      <c r="D120" s="3" t="s">
        <v>1952</v>
      </c>
      <c r="E120" s="3" t="s">
        <v>1952</v>
      </c>
      <c r="F120" s="3" t="s">
        <v>1141</v>
      </c>
      <c r="G120" s="3" t="s">
        <v>1141</v>
      </c>
    </row>
    <row r="121" spans="1:7" ht="45" customHeight="1" x14ac:dyDescent="0.25">
      <c r="A121" s="3" t="s">
        <v>485</v>
      </c>
      <c r="B121" s="3" t="s">
        <v>3552</v>
      </c>
      <c r="C121" s="3" t="s">
        <v>1141</v>
      </c>
      <c r="D121" s="3" t="s">
        <v>1952</v>
      </c>
      <c r="E121" s="3" t="s">
        <v>1952</v>
      </c>
      <c r="F121" s="3" t="s">
        <v>1141</v>
      </c>
      <c r="G121" s="3" t="s">
        <v>1141</v>
      </c>
    </row>
    <row r="122" spans="1:7" ht="45" customHeight="1" x14ac:dyDescent="0.25">
      <c r="A122" s="3" t="s">
        <v>487</v>
      </c>
      <c r="B122" s="3" t="s">
        <v>3553</v>
      </c>
      <c r="C122" s="3" t="s">
        <v>1141</v>
      </c>
      <c r="D122" s="3" t="s">
        <v>1952</v>
      </c>
      <c r="E122" s="3" t="s">
        <v>1952</v>
      </c>
      <c r="F122" s="3" t="s">
        <v>1141</v>
      </c>
      <c r="G122" s="3" t="s">
        <v>1141</v>
      </c>
    </row>
    <row r="123" spans="1:7" ht="45" customHeight="1" x14ac:dyDescent="0.25">
      <c r="A123" s="3" t="s">
        <v>487</v>
      </c>
      <c r="B123" s="3" t="s">
        <v>3554</v>
      </c>
      <c r="C123" s="3" t="s">
        <v>1141</v>
      </c>
      <c r="D123" s="3" t="s">
        <v>1952</v>
      </c>
      <c r="E123" s="3" t="s">
        <v>1952</v>
      </c>
      <c r="F123" s="3" t="s">
        <v>1141</v>
      </c>
      <c r="G123" s="3" t="s">
        <v>1141</v>
      </c>
    </row>
    <row r="124" spans="1:7" ht="45" customHeight="1" x14ac:dyDescent="0.25">
      <c r="A124" s="3" t="s">
        <v>487</v>
      </c>
      <c r="B124" s="3" t="s">
        <v>3555</v>
      </c>
      <c r="C124" s="3" t="s">
        <v>1141</v>
      </c>
      <c r="D124" s="3" t="s">
        <v>1952</v>
      </c>
      <c r="E124" s="3" t="s">
        <v>1952</v>
      </c>
      <c r="F124" s="3" t="s">
        <v>1141</v>
      </c>
      <c r="G124" s="3" t="s">
        <v>1141</v>
      </c>
    </row>
    <row r="125" spans="1:7" ht="45" customHeight="1" x14ac:dyDescent="0.25">
      <c r="A125" s="3" t="s">
        <v>489</v>
      </c>
      <c r="B125" s="3" t="s">
        <v>3556</v>
      </c>
      <c r="C125" s="3" t="s">
        <v>1141</v>
      </c>
      <c r="D125" s="3" t="s">
        <v>1952</v>
      </c>
      <c r="E125" s="3" t="s">
        <v>1952</v>
      </c>
      <c r="F125" s="3" t="s">
        <v>1141</v>
      </c>
      <c r="G125" s="3" t="s">
        <v>1141</v>
      </c>
    </row>
    <row r="126" spans="1:7" ht="45" customHeight="1" x14ac:dyDescent="0.25">
      <c r="A126" s="3" t="s">
        <v>489</v>
      </c>
      <c r="B126" s="3" t="s">
        <v>3557</v>
      </c>
      <c r="C126" s="3" t="s">
        <v>1141</v>
      </c>
      <c r="D126" s="3" t="s">
        <v>1952</v>
      </c>
      <c r="E126" s="3" t="s">
        <v>1952</v>
      </c>
      <c r="F126" s="3" t="s">
        <v>1141</v>
      </c>
      <c r="G126" s="3" t="s">
        <v>1141</v>
      </c>
    </row>
    <row r="127" spans="1:7" ht="45" customHeight="1" x14ac:dyDescent="0.25">
      <c r="A127" s="3" t="s">
        <v>489</v>
      </c>
      <c r="B127" s="3" t="s">
        <v>3558</v>
      </c>
      <c r="C127" s="3" t="s">
        <v>1141</v>
      </c>
      <c r="D127" s="3" t="s">
        <v>1952</v>
      </c>
      <c r="E127" s="3" t="s">
        <v>1952</v>
      </c>
      <c r="F127" s="3" t="s">
        <v>1141</v>
      </c>
      <c r="G127" s="3" t="s">
        <v>1141</v>
      </c>
    </row>
    <row r="128" spans="1:7" ht="45" customHeight="1" x14ac:dyDescent="0.25">
      <c r="A128" s="3" t="s">
        <v>491</v>
      </c>
      <c r="B128" s="3" t="s">
        <v>3559</v>
      </c>
      <c r="C128" s="3" t="s">
        <v>1141</v>
      </c>
      <c r="D128" s="3" t="s">
        <v>1952</v>
      </c>
      <c r="E128" s="3" t="s">
        <v>1952</v>
      </c>
      <c r="F128" s="3" t="s">
        <v>1141</v>
      </c>
      <c r="G128" s="3" t="s">
        <v>1141</v>
      </c>
    </row>
    <row r="129" spans="1:7" ht="45" customHeight="1" x14ac:dyDescent="0.25">
      <c r="A129" s="3" t="s">
        <v>491</v>
      </c>
      <c r="B129" s="3" t="s">
        <v>3560</v>
      </c>
      <c r="C129" s="3" t="s">
        <v>1141</v>
      </c>
      <c r="D129" s="3" t="s">
        <v>1952</v>
      </c>
      <c r="E129" s="3" t="s">
        <v>1952</v>
      </c>
      <c r="F129" s="3" t="s">
        <v>1141</v>
      </c>
      <c r="G129" s="3" t="s">
        <v>1141</v>
      </c>
    </row>
    <row r="130" spans="1:7" ht="45" customHeight="1" x14ac:dyDescent="0.25">
      <c r="A130" s="3" t="s">
        <v>491</v>
      </c>
      <c r="B130" s="3" t="s">
        <v>3561</v>
      </c>
      <c r="C130" s="3" t="s">
        <v>1141</v>
      </c>
      <c r="D130" s="3" t="s">
        <v>1952</v>
      </c>
      <c r="E130" s="3" t="s">
        <v>1952</v>
      </c>
      <c r="F130" s="3" t="s">
        <v>1141</v>
      </c>
      <c r="G130" s="3" t="s">
        <v>1141</v>
      </c>
    </row>
    <row r="131" spans="1:7" ht="45" customHeight="1" x14ac:dyDescent="0.25">
      <c r="A131" s="3" t="s">
        <v>493</v>
      </c>
      <c r="B131" s="3" t="s">
        <v>3562</v>
      </c>
      <c r="C131" s="3" t="s">
        <v>1141</v>
      </c>
      <c r="D131" s="3" t="s">
        <v>1952</v>
      </c>
      <c r="E131" s="3" t="s">
        <v>1952</v>
      </c>
      <c r="F131" s="3" t="s">
        <v>1141</v>
      </c>
      <c r="G131" s="3" t="s">
        <v>1141</v>
      </c>
    </row>
    <row r="132" spans="1:7" ht="45" customHeight="1" x14ac:dyDescent="0.25">
      <c r="A132" s="3" t="s">
        <v>493</v>
      </c>
      <c r="B132" s="3" t="s">
        <v>3563</v>
      </c>
      <c r="C132" s="3" t="s">
        <v>1141</v>
      </c>
      <c r="D132" s="3" t="s">
        <v>1952</v>
      </c>
      <c r="E132" s="3" t="s">
        <v>1952</v>
      </c>
      <c r="F132" s="3" t="s">
        <v>1141</v>
      </c>
      <c r="G132" s="3" t="s">
        <v>1141</v>
      </c>
    </row>
    <row r="133" spans="1:7" ht="45" customHeight="1" x14ac:dyDescent="0.25">
      <c r="A133" s="3" t="s">
        <v>493</v>
      </c>
      <c r="B133" s="3" t="s">
        <v>3564</v>
      </c>
      <c r="C133" s="3" t="s">
        <v>1141</v>
      </c>
      <c r="D133" s="3" t="s">
        <v>1952</v>
      </c>
      <c r="E133" s="3" t="s">
        <v>1952</v>
      </c>
      <c r="F133" s="3" t="s">
        <v>1141</v>
      </c>
      <c r="G133" s="3" t="s">
        <v>1141</v>
      </c>
    </row>
    <row r="134" spans="1:7" ht="45" customHeight="1" x14ac:dyDescent="0.25">
      <c r="A134" s="3" t="s">
        <v>495</v>
      </c>
      <c r="B134" s="3" t="s">
        <v>3565</v>
      </c>
      <c r="C134" s="3" t="s">
        <v>1141</v>
      </c>
      <c r="D134" s="3" t="s">
        <v>1952</v>
      </c>
      <c r="E134" s="3" t="s">
        <v>1952</v>
      </c>
      <c r="F134" s="3" t="s">
        <v>1141</v>
      </c>
      <c r="G134" s="3" t="s">
        <v>1141</v>
      </c>
    </row>
    <row r="135" spans="1:7" ht="45" customHeight="1" x14ac:dyDescent="0.25">
      <c r="A135" s="3" t="s">
        <v>495</v>
      </c>
      <c r="B135" s="3" t="s">
        <v>3566</v>
      </c>
      <c r="C135" s="3" t="s">
        <v>1141</v>
      </c>
      <c r="D135" s="3" t="s">
        <v>1952</v>
      </c>
      <c r="E135" s="3" t="s">
        <v>1952</v>
      </c>
      <c r="F135" s="3" t="s">
        <v>1141</v>
      </c>
      <c r="G135" s="3" t="s">
        <v>1141</v>
      </c>
    </row>
    <row r="136" spans="1:7" ht="45" customHeight="1" x14ac:dyDescent="0.25">
      <c r="A136" s="3" t="s">
        <v>495</v>
      </c>
      <c r="B136" s="3" t="s">
        <v>3567</v>
      </c>
      <c r="C136" s="3" t="s">
        <v>1141</v>
      </c>
      <c r="D136" s="3" t="s">
        <v>1952</v>
      </c>
      <c r="E136" s="3" t="s">
        <v>1952</v>
      </c>
      <c r="F136" s="3" t="s">
        <v>1141</v>
      </c>
      <c r="G136" s="3" t="s">
        <v>1141</v>
      </c>
    </row>
    <row r="137" spans="1:7" ht="45" customHeight="1" x14ac:dyDescent="0.25">
      <c r="A137" s="3" t="s">
        <v>497</v>
      </c>
      <c r="B137" s="3" t="s">
        <v>3568</v>
      </c>
      <c r="C137" s="3" t="s">
        <v>1141</v>
      </c>
      <c r="D137" s="3" t="s">
        <v>1952</v>
      </c>
      <c r="E137" s="3" t="s">
        <v>1952</v>
      </c>
      <c r="F137" s="3" t="s">
        <v>1141</v>
      </c>
      <c r="G137" s="3" t="s">
        <v>1141</v>
      </c>
    </row>
    <row r="138" spans="1:7" ht="45" customHeight="1" x14ac:dyDescent="0.25">
      <c r="A138" s="3" t="s">
        <v>497</v>
      </c>
      <c r="B138" s="3" t="s">
        <v>3569</v>
      </c>
      <c r="C138" s="3" t="s">
        <v>1141</v>
      </c>
      <c r="D138" s="3" t="s">
        <v>1952</v>
      </c>
      <c r="E138" s="3" t="s">
        <v>1952</v>
      </c>
      <c r="F138" s="3" t="s">
        <v>1141</v>
      </c>
      <c r="G138" s="3" t="s">
        <v>1141</v>
      </c>
    </row>
    <row r="139" spans="1:7" ht="45" customHeight="1" x14ac:dyDescent="0.25">
      <c r="A139" s="3" t="s">
        <v>497</v>
      </c>
      <c r="B139" s="3" t="s">
        <v>3570</v>
      </c>
      <c r="C139" s="3" t="s">
        <v>1141</v>
      </c>
      <c r="D139" s="3" t="s">
        <v>1952</v>
      </c>
      <c r="E139" s="3" t="s">
        <v>1952</v>
      </c>
      <c r="F139" s="3" t="s">
        <v>1141</v>
      </c>
      <c r="G139" s="3" t="s">
        <v>1141</v>
      </c>
    </row>
    <row r="140" spans="1:7" ht="45" customHeight="1" x14ac:dyDescent="0.25">
      <c r="A140" s="3" t="s">
        <v>499</v>
      </c>
      <c r="B140" s="3" t="s">
        <v>3571</v>
      </c>
      <c r="C140" s="3" t="s">
        <v>1141</v>
      </c>
      <c r="D140" s="3" t="s">
        <v>1952</v>
      </c>
      <c r="E140" s="3" t="s">
        <v>1952</v>
      </c>
      <c r="F140" s="3" t="s">
        <v>1141</v>
      </c>
      <c r="G140" s="3" t="s">
        <v>1141</v>
      </c>
    </row>
    <row r="141" spans="1:7" ht="45" customHeight="1" x14ac:dyDescent="0.25">
      <c r="A141" s="3" t="s">
        <v>499</v>
      </c>
      <c r="B141" s="3" t="s">
        <v>3572</v>
      </c>
      <c r="C141" s="3" t="s">
        <v>1141</v>
      </c>
      <c r="D141" s="3" t="s">
        <v>1952</v>
      </c>
      <c r="E141" s="3" t="s">
        <v>1952</v>
      </c>
      <c r="F141" s="3" t="s">
        <v>1141</v>
      </c>
      <c r="G141" s="3" t="s">
        <v>1141</v>
      </c>
    </row>
    <row r="142" spans="1:7" ht="45" customHeight="1" x14ac:dyDescent="0.25">
      <c r="A142" s="3" t="s">
        <v>499</v>
      </c>
      <c r="B142" s="3" t="s">
        <v>3573</v>
      </c>
      <c r="C142" s="3" t="s">
        <v>1141</v>
      </c>
      <c r="D142" s="3" t="s">
        <v>1952</v>
      </c>
      <c r="E142" s="3" t="s">
        <v>1952</v>
      </c>
      <c r="F142" s="3" t="s">
        <v>1141</v>
      </c>
      <c r="G142" s="3" t="s">
        <v>1141</v>
      </c>
    </row>
    <row r="143" spans="1:7" ht="45" customHeight="1" x14ac:dyDescent="0.25">
      <c r="A143" s="3" t="s">
        <v>501</v>
      </c>
      <c r="B143" s="3" t="s">
        <v>3574</v>
      </c>
      <c r="C143" s="3" t="s">
        <v>1141</v>
      </c>
      <c r="D143" s="3" t="s">
        <v>1952</v>
      </c>
      <c r="E143" s="3" t="s">
        <v>1952</v>
      </c>
      <c r="F143" s="3" t="s">
        <v>1141</v>
      </c>
      <c r="G143" s="3" t="s">
        <v>1141</v>
      </c>
    </row>
    <row r="144" spans="1:7" ht="45" customHeight="1" x14ac:dyDescent="0.25">
      <c r="A144" s="3" t="s">
        <v>501</v>
      </c>
      <c r="B144" s="3" t="s">
        <v>3575</v>
      </c>
      <c r="C144" s="3" t="s">
        <v>1141</v>
      </c>
      <c r="D144" s="3" t="s">
        <v>1952</v>
      </c>
      <c r="E144" s="3" t="s">
        <v>1952</v>
      </c>
      <c r="F144" s="3" t="s">
        <v>1141</v>
      </c>
      <c r="G144" s="3" t="s">
        <v>1141</v>
      </c>
    </row>
    <row r="145" spans="1:7" ht="45" customHeight="1" x14ac:dyDescent="0.25">
      <c r="A145" s="3" t="s">
        <v>501</v>
      </c>
      <c r="B145" s="3" t="s">
        <v>3576</v>
      </c>
      <c r="C145" s="3" t="s">
        <v>1141</v>
      </c>
      <c r="D145" s="3" t="s">
        <v>1952</v>
      </c>
      <c r="E145" s="3" t="s">
        <v>1952</v>
      </c>
      <c r="F145" s="3" t="s">
        <v>1141</v>
      </c>
      <c r="G145" s="3" t="s">
        <v>1141</v>
      </c>
    </row>
    <row r="146" spans="1:7" ht="45" customHeight="1" x14ac:dyDescent="0.25">
      <c r="A146" s="3" t="s">
        <v>503</v>
      </c>
      <c r="B146" s="3" t="s">
        <v>3577</v>
      </c>
      <c r="C146" s="3" t="s">
        <v>1141</v>
      </c>
      <c r="D146" s="3" t="s">
        <v>1952</v>
      </c>
      <c r="E146" s="3" t="s">
        <v>1952</v>
      </c>
      <c r="F146" s="3" t="s">
        <v>1141</v>
      </c>
      <c r="G146" s="3" t="s">
        <v>1141</v>
      </c>
    </row>
    <row r="147" spans="1:7" ht="45" customHeight="1" x14ac:dyDescent="0.25">
      <c r="A147" s="3" t="s">
        <v>503</v>
      </c>
      <c r="B147" s="3" t="s">
        <v>3578</v>
      </c>
      <c r="C147" s="3" t="s">
        <v>1141</v>
      </c>
      <c r="D147" s="3" t="s">
        <v>1952</v>
      </c>
      <c r="E147" s="3" t="s">
        <v>1952</v>
      </c>
      <c r="F147" s="3" t="s">
        <v>1141</v>
      </c>
      <c r="G147" s="3" t="s">
        <v>1141</v>
      </c>
    </row>
    <row r="148" spans="1:7" ht="45" customHeight="1" x14ac:dyDescent="0.25">
      <c r="A148" s="3" t="s">
        <v>503</v>
      </c>
      <c r="B148" s="3" t="s">
        <v>3579</v>
      </c>
      <c r="C148" s="3" t="s">
        <v>1141</v>
      </c>
      <c r="D148" s="3" t="s">
        <v>1952</v>
      </c>
      <c r="E148" s="3" t="s">
        <v>1952</v>
      </c>
      <c r="F148" s="3" t="s">
        <v>1141</v>
      </c>
      <c r="G148" s="3" t="s">
        <v>1141</v>
      </c>
    </row>
    <row r="149" spans="1:7" ht="45" customHeight="1" x14ac:dyDescent="0.25">
      <c r="A149" s="3" t="s">
        <v>505</v>
      </c>
      <c r="B149" s="3" t="s">
        <v>3580</v>
      </c>
      <c r="C149" s="3" t="s">
        <v>1141</v>
      </c>
      <c r="D149" s="3" t="s">
        <v>1952</v>
      </c>
      <c r="E149" s="3" t="s">
        <v>1952</v>
      </c>
      <c r="F149" s="3" t="s">
        <v>1141</v>
      </c>
      <c r="G149" s="3" t="s">
        <v>1141</v>
      </c>
    </row>
    <row r="150" spans="1:7" ht="45" customHeight="1" x14ac:dyDescent="0.25">
      <c r="A150" s="3" t="s">
        <v>505</v>
      </c>
      <c r="B150" s="3" t="s">
        <v>3581</v>
      </c>
      <c r="C150" s="3" t="s">
        <v>1141</v>
      </c>
      <c r="D150" s="3" t="s">
        <v>1952</v>
      </c>
      <c r="E150" s="3" t="s">
        <v>1952</v>
      </c>
      <c r="F150" s="3" t="s">
        <v>1141</v>
      </c>
      <c r="G150" s="3" t="s">
        <v>1141</v>
      </c>
    </row>
    <row r="151" spans="1:7" ht="45" customHeight="1" x14ac:dyDescent="0.25">
      <c r="A151" s="3" t="s">
        <v>505</v>
      </c>
      <c r="B151" s="3" t="s">
        <v>3582</v>
      </c>
      <c r="C151" s="3" t="s">
        <v>1141</v>
      </c>
      <c r="D151" s="3" t="s">
        <v>1952</v>
      </c>
      <c r="E151" s="3" t="s">
        <v>1952</v>
      </c>
      <c r="F151" s="3" t="s">
        <v>1141</v>
      </c>
      <c r="G151" s="3" t="s">
        <v>1141</v>
      </c>
    </row>
    <row r="152" spans="1:7" ht="45" customHeight="1" x14ac:dyDescent="0.25">
      <c r="A152" s="3" t="s">
        <v>507</v>
      </c>
      <c r="B152" s="3" t="s">
        <v>3583</v>
      </c>
      <c r="C152" s="3" t="s">
        <v>1141</v>
      </c>
      <c r="D152" s="3" t="s">
        <v>1952</v>
      </c>
      <c r="E152" s="3" t="s">
        <v>1952</v>
      </c>
      <c r="F152" s="3" t="s">
        <v>1141</v>
      </c>
      <c r="G152" s="3" t="s">
        <v>1141</v>
      </c>
    </row>
    <row r="153" spans="1:7" ht="45" customHeight="1" x14ac:dyDescent="0.25">
      <c r="A153" s="3" t="s">
        <v>507</v>
      </c>
      <c r="B153" s="3" t="s">
        <v>3584</v>
      </c>
      <c r="C153" s="3" t="s">
        <v>1141</v>
      </c>
      <c r="D153" s="3" t="s">
        <v>1952</v>
      </c>
      <c r="E153" s="3" t="s">
        <v>1952</v>
      </c>
      <c r="F153" s="3" t="s">
        <v>1141</v>
      </c>
      <c r="G153" s="3" t="s">
        <v>1141</v>
      </c>
    </row>
    <row r="154" spans="1:7" ht="45" customHeight="1" x14ac:dyDescent="0.25">
      <c r="A154" s="3" t="s">
        <v>507</v>
      </c>
      <c r="B154" s="3" t="s">
        <v>3585</v>
      </c>
      <c r="C154" s="3" t="s">
        <v>1141</v>
      </c>
      <c r="D154" s="3" t="s">
        <v>1952</v>
      </c>
      <c r="E154" s="3" t="s">
        <v>1952</v>
      </c>
      <c r="F154" s="3" t="s">
        <v>1141</v>
      </c>
      <c r="G154" s="3" t="s">
        <v>1141</v>
      </c>
    </row>
    <row r="155" spans="1:7" ht="45" customHeight="1" x14ac:dyDescent="0.25">
      <c r="A155" s="3" t="s">
        <v>509</v>
      </c>
      <c r="B155" s="3" t="s">
        <v>3586</v>
      </c>
      <c r="C155" s="3" t="s">
        <v>1141</v>
      </c>
      <c r="D155" s="3" t="s">
        <v>1952</v>
      </c>
      <c r="E155" s="3" t="s">
        <v>1952</v>
      </c>
      <c r="F155" s="3" t="s">
        <v>1141</v>
      </c>
      <c r="G155" s="3" t="s">
        <v>1141</v>
      </c>
    </row>
    <row r="156" spans="1:7" ht="45" customHeight="1" x14ac:dyDescent="0.25">
      <c r="A156" s="3" t="s">
        <v>509</v>
      </c>
      <c r="B156" s="3" t="s">
        <v>3587</v>
      </c>
      <c r="C156" s="3" t="s">
        <v>1141</v>
      </c>
      <c r="D156" s="3" t="s">
        <v>1952</v>
      </c>
      <c r="E156" s="3" t="s">
        <v>1952</v>
      </c>
      <c r="F156" s="3" t="s">
        <v>1141</v>
      </c>
      <c r="G156" s="3" t="s">
        <v>1141</v>
      </c>
    </row>
    <row r="157" spans="1:7" ht="45" customHeight="1" x14ac:dyDescent="0.25">
      <c r="A157" s="3" t="s">
        <v>509</v>
      </c>
      <c r="B157" s="3" t="s">
        <v>3588</v>
      </c>
      <c r="C157" s="3" t="s">
        <v>1141</v>
      </c>
      <c r="D157" s="3" t="s">
        <v>1952</v>
      </c>
      <c r="E157" s="3" t="s">
        <v>1952</v>
      </c>
      <c r="F157" s="3" t="s">
        <v>1141</v>
      </c>
      <c r="G157" s="3" t="s">
        <v>1141</v>
      </c>
    </row>
    <row r="158" spans="1:7" ht="45" customHeight="1" x14ac:dyDescent="0.25">
      <c r="A158" s="3" t="s">
        <v>511</v>
      </c>
      <c r="B158" s="3" t="s">
        <v>3589</v>
      </c>
      <c r="C158" s="3" t="s">
        <v>1141</v>
      </c>
      <c r="D158" s="3" t="s">
        <v>1952</v>
      </c>
      <c r="E158" s="3" t="s">
        <v>1952</v>
      </c>
      <c r="F158" s="3" t="s">
        <v>1141</v>
      </c>
      <c r="G158" s="3" t="s">
        <v>1141</v>
      </c>
    </row>
    <row r="159" spans="1:7" ht="45" customHeight="1" x14ac:dyDescent="0.25">
      <c r="A159" s="3" t="s">
        <v>511</v>
      </c>
      <c r="B159" s="3" t="s">
        <v>3590</v>
      </c>
      <c r="C159" s="3" t="s">
        <v>1141</v>
      </c>
      <c r="D159" s="3" t="s">
        <v>1952</v>
      </c>
      <c r="E159" s="3" t="s">
        <v>1952</v>
      </c>
      <c r="F159" s="3" t="s">
        <v>1141</v>
      </c>
      <c r="G159" s="3" t="s">
        <v>1141</v>
      </c>
    </row>
    <row r="160" spans="1:7" ht="45" customHeight="1" x14ac:dyDescent="0.25">
      <c r="A160" s="3" t="s">
        <v>511</v>
      </c>
      <c r="B160" s="3" t="s">
        <v>3591</v>
      </c>
      <c r="C160" s="3" t="s">
        <v>1141</v>
      </c>
      <c r="D160" s="3" t="s">
        <v>1952</v>
      </c>
      <c r="E160" s="3" t="s">
        <v>1952</v>
      </c>
      <c r="F160" s="3" t="s">
        <v>1141</v>
      </c>
      <c r="G160" s="3" t="s">
        <v>1141</v>
      </c>
    </row>
    <row r="161" spans="1:7" ht="45" customHeight="1" x14ac:dyDescent="0.25">
      <c r="A161" s="3" t="s">
        <v>513</v>
      </c>
      <c r="B161" s="3" t="s">
        <v>3592</v>
      </c>
      <c r="C161" s="3" t="s">
        <v>1141</v>
      </c>
      <c r="D161" s="3" t="s">
        <v>1952</v>
      </c>
      <c r="E161" s="3" t="s">
        <v>1952</v>
      </c>
      <c r="F161" s="3" t="s">
        <v>1141</v>
      </c>
      <c r="G161" s="3" t="s">
        <v>1141</v>
      </c>
    </row>
    <row r="162" spans="1:7" ht="45" customHeight="1" x14ac:dyDescent="0.25">
      <c r="A162" s="3" t="s">
        <v>513</v>
      </c>
      <c r="B162" s="3" t="s">
        <v>3593</v>
      </c>
      <c r="C162" s="3" t="s">
        <v>1141</v>
      </c>
      <c r="D162" s="3" t="s">
        <v>1952</v>
      </c>
      <c r="E162" s="3" t="s">
        <v>1952</v>
      </c>
      <c r="F162" s="3" t="s">
        <v>1141</v>
      </c>
      <c r="G162" s="3" t="s">
        <v>1141</v>
      </c>
    </row>
    <row r="163" spans="1:7" ht="45" customHeight="1" x14ac:dyDescent="0.25">
      <c r="A163" s="3" t="s">
        <v>513</v>
      </c>
      <c r="B163" s="3" t="s">
        <v>3594</v>
      </c>
      <c r="C163" s="3" t="s">
        <v>1141</v>
      </c>
      <c r="D163" s="3" t="s">
        <v>1952</v>
      </c>
      <c r="E163" s="3" t="s">
        <v>1952</v>
      </c>
      <c r="F163" s="3" t="s">
        <v>1141</v>
      </c>
      <c r="G163" s="3" t="s">
        <v>1141</v>
      </c>
    </row>
    <row r="164" spans="1:7" ht="45" customHeight="1" x14ac:dyDescent="0.25">
      <c r="A164" s="3" t="s">
        <v>515</v>
      </c>
      <c r="B164" s="3" t="s">
        <v>3595</v>
      </c>
      <c r="C164" s="3" t="s">
        <v>1141</v>
      </c>
      <c r="D164" s="3" t="s">
        <v>1952</v>
      </c>
      <c r="E164" s="3" t="s">
        <v>1952</v>
      </c>
      <c r="F164" s="3" t="s">
        <v>1141</v>
      </c>
      <c r="G164" s="3" t="s">
        <v>1141</v>
      </c>
    </row>
    <row r="165" spans="1:7" ht="45" customHeight="1" x14ac:dyDescent="0.25">
      <c r="A165" s="3" t="s">
        <v>515</v>
      </c>
      <c r="B165" s="3" t="s">
        <v>3596</v>
      </c>
      <c r="C165" s="3" t="s">
        <v>1141</v>
      </c>
      <c r="D165" s="3" t="s">
        <v>1952</v>
      </c>
      <c r="E165" s="3" t="s">
        <v>1952</v>
      </c>
      <c r="F165" s="3" t="s">
        <v>1141</v>
      </c>
      <c r="G165" s="3" t="s">
        <v>1141</v>
      </c>
    </row>
    <row r="166" spans="1:7" ht="45" customHeight="1" x14ac:dyDescent="0.25">
      <c r="A166" s="3" t="s">
        <v>515</v>
      </c>
      <c r="B166" s="3" t="s">
        <v>3597</v>
      </c>
      <c r="C166" s="3" t="s">
        <v>1141</v>
      </c>
      <c r="D166" s="3" t="s">
        <v>1952</v>
      </c>
      <c r="E166" s="3" t="s">
        <v>1952</v>
      </c>
      <c r="F166" s="3" t="s">
        <v>1141</v>
      </c>
      <c r="G166" s="3" t="s">
        <v>1141</v>
      </c>
    </row>
    <row r="167" spans="1:7" ht="45" customHeight="1" x14ac:dyDescent="0.25">
      <c r="A167" s="3" t="s">
        <v>517</v>
      </c>
      <c r="B167" s="3" t="s">
        <v>3598</v>
      </c>
      <c r="C167" s="3" t="s">
        <v>1141</v>
      </c>
      <c r="D167" s="3" t="s">
        <v>1952</v>
      </c>
      <c r="E167" s="3" t="s">
        <v>1952</v>
      </c>
      <c r="F167" s="3" t="s">
        <v>1141</v>
      </c>
      <c r="G167" s="3" t="s">
        <v>1141</v>
      </c>
    </row>
    <row r="168" spans="1:7" ht="45" customHeight="1" x14ac:dyDescent="0.25">
      <c r="A168" s="3" t="s">
        <v>517</v>
      </c>
      <c r="B168" s="3" t="s">
        <v>3599</v>
      </c>
      <c r="C168" s="3" t="s">
        <v>1141</v>
      </c>
      <c r="D168" s="3" t="s">
        <v>1952</v>
      </c>
      <c r="E168" s="3" t="s">
        <v>1952</v>
      </c>
      <c r="F168" s="3" t="s">
        <v>1141</v>
      </c>
      <c r="G168" s="3" t="s">
        <v>1141</v>
      </c>
    </row>
    <row r="169" spans="1:7" ht="45" customHeight="1" x14ac:dyDescent="0.25">
      <c r="A169" s="3" t="s">
        <v>517</v>
      </c>
      <c r="B169" s="3" t="s">
        <v>3600</v>
      </c>
      <c r="C169" s="3" t="s">
        <v>1141</v>
      </c>
      <c r="D169" s="3" t="s">
        <v>1952</v>
      </c>
      <c r="E169" s="3" t="s">
        <v>1952</v>
      </c>
      <c r="F169" s="3" t="s">
        <v>1141</v>
      </c>
      <c r="G169" s="3" t="s">
        <v>1141</v>
      </c>
    </row>
    <row r="170" spans="1:7" ht="45" customHeight="1" x14ac:dyDescent="0.25">
      <c r="A170" s="3" t="s">
        <v>519</v>
      </c>
      <c r="B170" s="3" t="s">
        <v>3601</v>
      </c>
      <c r="C170" s="3" t="s">
        <v>1141</v>
      </c>
      <c r="D170" s="3" t="s">
        <v>1952</v>
      </c>
      <c r="E170" s="3" t="s">
        <v>1952</v>
      </c>
      <c r="F170" s="3" t="s">
        <v>1141</v>
      </c>
      <c r="G170" s="3" t="s">
        <v>1141</v>
      </c>
    </row>
    <row r="171" spans="1:7" ht="45" customHeight="1" x14ac:dyDescent="0.25">
      <c r="A171" s="3" t="s">
        <v>519</v>
      </c>
      <c r="B171" s="3" t="s">
        <v>3602</v>
      </c>
      <c r="C171" s="3" t="s">
        <v>1141</v>
      </c>
      <c r="D171" s="3" t="s">
        <v>1952</v>
      </c>
      <c r="E171" s="3" t="s">
        <v>1952</v>
      </c>
      <c r="F171" s="3" t="s">
        <v>1141</v>
      </c>
      <c r="G171" s="3" t="s">
        <v>1141</v>
      </c>
    </row>
    <row r="172" spans="1:7" ht="45" customHeight="1" x14ac:dyDescent="0.25">
      <c r="A172" s="3" t="s">
        <v>519</v>
      </c>
      <c r="B172" s="3" t="s">
        <v>3603</v>
      </c>
      <c r="C172" s="3" t="s">
        <v>1141</v>
      </c>
      <c r="D172" s="3" t="s">
        <v>1952</v>
      </c>
      <c r="E172" s="3" t="s">
        <v>1952</v>
      </c>
      <c r="F172" s="3" t="s">
        <v>1141</v>
      </c>
      <c r="G172" s="3" t="s">
        <v>1141</v>
      </c>
    </row>
    <row r="173" spans="1:7" ht="45" customHeight="1" x14ac:dyDescent="0.25">
      <c r="A173" s="3" t="s">
        <v>521</v>
      </c>
      <c r="B173" s="3" t="s">
        <v>3604</v>
      </c>
      <c r="C173" s="3" t="s">
        <v>1141</v>
      </c>
      <c r="D173" s="3" t="s">
        <v>1952</v>
      </c>
      <c r="E173" s="3" t="s">
        <v>1952</v>
      </c>
      <c r="F173" s="3" t="s">
        <v>1141</v>
      </c>
      <c r="G173" s="3" t="s">
        <v>1141</v>
      </c>
    </row>
    <row r="174" spans="1:7" ht="45" customHeight="1" x14ac:dyDescent="0.25">
      <c r="A174" s="3" t="s">
        <v>521</v>
      </c>
      <c r="B174" s="3" t="s">
        <v>3605</v>
      </c>
      <c r="C174" s="3" t="s">
        <v>1141</v>
      </c>
      <c r="D174" s="3" t="s">
        <v>1952</v>
      </c>
      <c r="E174" s="3" t="s">
        <v>1952</v>
      </c>
      <c r="F174" s="3" t="s">
        <v>1141</v>
      </c>
      <c r="G174" s="3" t="s">
        <v>1141</v>
      </c>
    </row>
    <row r="175" spans="1:7" ht="45" customHeight="1" x14ac:dyDescent="0.25">
      <c r="A175" s="3" t="s">
        <v>521</v>
      </c>
      <c r="B175" s="3" t="s">
        <v>3606</v>
      </c>
      <c r="C175" s="3" t="s">
        <v>1141</v>
      </c>
      <c r="D175" s="3" t="s">
        <v>1952</v>
      </c>
      <c r="E175" s="3" t="s">
        <v>1952</v>
      </c>
      <c r="F175" s="3" t="s">
        <v>1141</v>
      </c>
      <c r="G175" s="3" t="s">
        <v>1141</v>
      </c>
    </row>
    <row r="176" spans="1:7" ht="45" customHeight="1" x14ac:dyDescent="0.25">
      <c r="A176" s="3" t="s">
        <v>523</v>
      </c>
      <c r="B176" s="3" t="s">
        <v>3607</v>
      </c>
      <c r="C176" s="3" t="s">
        <v>1141</v>
      </c>
      <c r="D176" s="3" t="s">
        <v>1952</v>
      </c>
      <c r="E176" s="3" t="s">
        <v>1952</v>
      </c>
      <c r="F176" s="3" t="s">
        <v>1141</v>
      </c>
      <c r="G176" s="3" t="s">
        <v>1141</v>
      </c>
    </row>
    <row r="177" spans="1:7" ht="45" customHeight="1" x14ac:dyDescent="0.25">
      <c r="A177" s="3" t="s">
        <v>523</v>
      </c>
      <c r="B177" s="3" t="s">
        <v>3608</v>
      </c>
      <c r="C177" s="3" t="s">
        <v>1141</v>
      </c>
      <c r="D177" s="3" t="s">
        <v>1952</v>
      </c>
      <c r="E177" s="3" t="s">
        <v>1952</v>
      </c>
      <c r="F177" s="3" t="s">
        <v>1141</v>
      </c>
      <c r="G177" s="3" t="s">
        <v>1141</v>
      </c>
    </row>
    <row r="178" spans="1:7" ht="45" customHeight="1" x14ac:dyDescent="0.25">
      <c r="A178" s="3" t="s">
        <v>523</v>
      </c>
      <c r="B178" s="3" t="s">
        <v>3609</v>
      </c>
      <c r="C178" s="3" t="s">
        <v>1141</v>
      </c>
      <c r="D178" s="3" t="s">
        <v>1952</v>
      </c>
      <c r="E178" s="3" t="s">
        <v>1952</v>
      </c>
      <c r="F178" s="3" t="s">
        <v>1141</v>
      </c>
      <c r="G178" s="3" t="s">
        <v>1141</v>
      </c>
    </row>
    <row r="179" spans="1:7" ht="45" customHeight="1" x14ac:dyDescent="0.25">
      <c r="A179" s="3" t="s">
        <v>525</v>
      </c>
      <c r="B179" s="3" t="s">
        <v>3610</v>
      </c>
      <c r="C179" s="3" t="s">
        <v>1141</v>
      </c>
      <c r="D179" s="3" t="s">
        <v>1952</v>
      </c>
      <c r="E179" s="3" t="s">
        <v>1952</v>
      </c>
      <c r="F179" s="3" t="s">
        <v>1141</v>
      </c>
      <c r="G179" s="3" t="s">
        <v>1141</v>
      </c>
    </row>
    <row r="180" spans="1:7" ht="45" customHeight="1" x14ac:dyDescent="0.25">
      <c r="A180" s="3" t="s">
        <v>525</v>
      </c>
      <c r="B180" s="3" t="s">
        <v>3611</v>
      </c>
      <c r="C180" s="3" t="s">
        <v>1141</v>
      </c>
      <c r="D180" s="3" t="s">
        <v>1952</v>
      </c>
      <c r="E180" s="3" t="s">
        <v>1952</v>
      </c>
      <c r="F180" s="3" t="s">
        <v>1141</v>
      </c>
      <c r="G180" s="3" t="s">
        <v>1141</v>
      </c>
    </row>
    <row r="181" spans="1:7" ht="45" customHeight="1" x14ac:dyDescent="0.25">
      <c r="A181" s="3" t="s">
        <v>525</v>
      </c>
      <c r="B181" s="3" t="s">
        <v>3612</v>
      </c>
      <c r="C181" s="3" t="s">
        <v>1141</v>
      </c>
      <c r="D181" s="3" t="s">
        <v>1952</v>
      </c>
      <c r="E181" s="3" t="s">
        <v>1952</v>
      </c>
      <c r="F181" s="3" t="s">
        <v>1141</v>
      </c>
      <c r="G181" s="3" t="s">
        <v>1141</v>
      </c>
    </row>
    <row r="182" spans="1:7" ht="45" customHeight="1" x14ac:dyDescent="0.25">
      <c r="A182" s="3" t="s">
        <v>527</v>
      </c>
      <c r="B182" s="3" t="s">
        <v>3613</v>
      </c>
      <c r="C182" s="3" t="s">
        <v>1141</v>
      </c>
      <c r="D182" s="3" t="s">
        <v>1952</v>
      </c>
      <c r="E182" s="3" t="s">
        <v>1952</v>
      </c>
      <c r="F182" s="3" t="s">
        <v>1141</v>
      </c>
      <c r="G182" s="3" t="s">
        <v>1141</v>
      </c>
    </row>
    <row r="183" spans="1:7" ht="45" customHeight="1" x14ac:dyDescent="0.25">
      <c r="A183" s="3" t="s">
        <v>527</v>
      </c>
      <c r="B183" s="3" t="s">
        <v>3614</v>
      </c>
      <c r="C183" s="3" t="s">
        <v>1141</v>
      </c>
      <c r="D183" s="3" t="s">
        <v>1952</v>
      </c>
      <c r="E183" s="3" t="s">
        <v>1952</v>
      </c>
      <c r="F183" s="3" t="s">
        <v>1141</v>
      </c>
      <c r="G183" s="3" t="s">
        <v>1141</v>
      </c>
    </row>
    <row r="184" spans="1:7" ht="45" customHeight="1" x14ac:dyDescent="0.25">
      <c r="A184" s="3" t="s">
        <v>527</v>
      </c>
      <c r="B184" s="3" t="s">
        <v>3615</v>
      </c>
      <c r="C184" s="3" t="s">
        <v>1141</v>
      </c>
      <c r="D184" s="3" t="s">
        <v>1952</v>
      </c>
      <c r="E184" s="3" t="s">
        <v>1952</v>
      </c>
      <c r="F184" s="3" t="s">
        <v>1141</v>
      </c>
      <c r="G184" s="3" t="s">
        <v>1141</v>
      </c>
    </row>
    <row r="185" spans="1:7" ht="45" customHeight="1" x14ac:dyDescent="0.25">
      <c r="A185" s="3" t="s">
        <v>529</v>
      </c>
      <c r="B185" s="3" t="s">
        <v>3616</v>
      </c>
      <c r="C185" s="3" t="s">
        <v>1141</v>
      </c>
      <c r="D185" s="3" t="s">
        <v>1952</v>
      </c>
      <c r="E185" s="3" t="s">
        <v>1952</v>
      </c>
      <c r="F185" s="3" t="s">
        <v>1141</v>
      </c>
      <c r="G185" s="3" t="s">
        <v>1141</v>
      </c>
    </row>
    <row r="186" spans="1:7" ht="45" customHeight="1" x14ac:dyDescent="0.25">
      <c r="A186" s="3" t="s">
        <v>529</v>
      </c>
      <c r="B186" s="3" t="s">
        <v>3617</v>
      </c>
      <c r="C186" s="3" t="s">
        <v>1141</v>
      </c>
      <c r="D186" s="3" t="s">
        <v>1952</v>
      </c>
      <c r="E186" s="3" t="s">
        <v>1952</v>
      </c>
      <c r="F186" s="3" t="s">
        <v>1141</v>
      </c>
      <c r="G186" s="3" t="s">
        <v>1141</v>
      </c>
    </row>
    <row r="187" spans="1:7" ht="45" customHeight="1" x14ac:dyDescent="0.25">
      <c r="A187" s="3" t="s">
        <v>529</v>
      </c>
      <c r="B187" s="3" t="s">
        <v>3618</v>
      </c>
      <c r="C187" s="3" t="s">
        <v>1141</v>
      </c>
      <c r="D187" s="3" t="s">
        <v>1952</v>
      </c>
      <c r="E187" s="3" t="s">
        <v>1952</v>
      </c>
      <c r="F187" s="3" t="s">
        <v>1141</v>
      </c>
      <c r="G187" s="3" t="s">
        <v>1141</v>
      </c>
    </row>
    <row r="188" spans="1:7" ht="45" customHeight="1" x14ac:dyDescent="0.25">
      <c r="A188" s="3" t="s">
        <v>531</v>
      </c>
      <c r="B188" s="3" t="s">
        <v>3619</v>
      </c>
      <c r="C188" s="3" t="s">
        <v>1141</v>
      </c>
      <c r="D188" s="3" t="s">
        <v>1952</v>
      </c>
      <c r="E188" s="3" t="s">
        <v>1952</v>
      </c>
      <c r="F188" s="3" t="s">
        <v>1141</v>
      </c>
      <c r="G188" s="3" t="s">
        <v>1141</v>
      </c>
    </row>
    <row r="189" spans="1:7" ht="45" customHeight="1" x14ac:dyDescent="0.25">
      <c r="A189" s="3" t="s">
        <v>531</v>
      </c>
      <c r="B189" s="3" t="s">
        <v>3620</v>
      </c>
      <c r="C189" s="3" t="s">
        <v>1141</v>
      </c>
      <c r="D189" s="3" t="s">
        <v>1952</v>
      </c>
      <c r="E189" s="3" t="s">
        <v>1952</v>
      </c>
      <c r="F189" s="3" t="s">
        <v>1141</v>
      </c>
      <c r="G189" s="3" t="s">
        <v>1141</v>
      </c>
    </row>
    <row r="190" spans="1:7" ht="45" customHeight="1" x14ac:dyDescent="0.25">
      <c r="A190" s="3" t="s">
        <v>531</v>
      </c>
      <c r="B190" s="3" t="s">
        <v>3621</v>
      </c>
      <c r="C190" s="3" t="s">
        <v>1141</v>
      </c>
      <c r="D190" s="3" t="s">
        <v>1952</v>
      </c>
      <c r="E190" s="3" t="s">
        <v>1952</v>
      </c>
      <c r="F190" s="3" t="s">
        <v>1141</v>
      </c>
      <c r="G190" s="3" t="s">
        <v>1141</v>
      </c>
    </row>
    <row r="191" spans="1:7" ht="45" customHeight="1" x14ac:dyDescent="0.25">
      <c r="A191" s="3" t="s">
        <v>533</v>
      </c>
      <c r="B191" s="3" t="s">
        <v>3622</v>
      </c>
      <c r="C191" s="3" t="s">
        <v>1141</v>
      </c>
      <c r="D191" s="3" t="s">
        <v>1952</v>
      </c>
      <c r="E191" s="3" t="s">
        <v>1952</v>
      </c>
      <c r="F191" s="3" t="s">
        <v>1141</v>
      </c>
      <c r="G191" s="3" t="s">
        <v>1141</v>
      </c>
    </row>
    <row r="192" spans="1:7" ht="45" customHeight="1" x14ac:dyDescent="0.25">
      <c r="A192" s="3" t="s">
        <v>533</v>
      </c>
      <c r="B192" s="3" t="s">
        <v>3623</v>
      </c>
      <c r="C192" s="3" t="s">
        <v>1141</v>
      </c>
      <c r="D192" s="3" t="s">
        <v>1952</v>
      </c>
      <c r="E192" s="3" t="s">
        <v>1952</v>
      </c>
      <c r="F192" s="3" t="s">
        <v>1141</v>
      </c>
      <c r="G192" s="3" t="s">
        <v>1141</v>
      </c>
    </row>
    <row r="193" spans="1:7" ht="45" customHeight="1" x14ac:dyDescent="0.25">
      <c r="A193" s="3" t="s">
        <v>533</v>
      </c>
      <c r="B193" s="3" t="s">
        <v>3624</v>
      </c>
      <c r="C193" s="3" t="s">
        <v>1141</v>
      </c>
      <c r="D193" s="3" t="s">
        <v>1952</v>
      </c>
      <c r="E193" s="3" t="s">
        <v>1952</v>
      </c>
      <c r="F193" s="3" t="s">
        <v>1141</v>
      </c>
      <c r="G193" s="3" t="s">
        <v>1141</v>
      </c>
    </row>
    <row r="194" spans="1:7" ht="45" customHeight="1" x14ac:dyDescent="0.25">
      <c r="A194" s="3" t="s">
        <v>535</v>
      </c>
      <c r="B194" s="3" t="s">
        <v>3625</v>
      </c>
      <c r="C194" s="3" t="s">
        <v>1141</v>
      </c>
      <c r="D194" s="3" t="s">
        <v>1952</v>
      </c>
      <c r="E194" s="3" t="s">
        <v>1952</v>
      </c>
      <c r="F194" s="3" t="s">
        <v>1141</v>
      </c>
      <c r="G194" s="3" t="s">
        <v>1141</v>
      </c>
    </row>
    <row r="195" spans="1:7" ht="45" customHeight="1" x14ac:dyDescent="0.25">
      <c r="A195" s="3" t="s">
        <v>535</v>
      </c>
      <c r="B195" s="3" t="s">
        <v>3626</v>
      </c>
      <c r="C195" s="3" t="s">
        <v>1141</v>
      </c>
      <c r="D195" s="3" t="s">
        <v>1952</v>
      </c>
      <c r="E195" s="3" t="s">
        <v>1952</v>
      </c>
      <c r="F195" s="3" t="s">
        <v>1141</v>
      </c>
      <c r="G195" s="3" t="s">
        <v>1141</v>
      </c>
    </row>
    <row r="196" spans="1:7" ht="45" customHeight="1" x14ac:dyDescent="0.25">
      <c r="A196" s="3" t="s">
        <v>535</v>
      </c>
      <c r="B196" s="3" t="s">
        <v>3627</v>
      </c>
      <c r="C196" s="3" t="s">
        <v>1141</v>
      </c>
      <c r="D196" s="3" t="s">
        <v>1952</v>
      </c>
      <c r="E196" s="3" t="s">
        <v>1952</v>
      </c>
      <c r="F196" s="3" t="s">
        <v>1141</v>
      </c>
      <c r="G196" s="3" t="s">
        <v>1141</v>
      </c>
    </row>
    <row r="197" spans="1:7" ht="45" customHeight="1" x14ac:dyDescent="0.25">
      <c r="A197" s="3" t="s">
        <v>537</v>
      </c>
      <c r="B197" s="3" t="s">
        <v>3628</v>
      </c>
      <c r="C197" s="3" t="s">
        <v>1141</v>
      </c>
      <c r="D197" s="3" t="s">
        <v>1952</v>
      </c>
      <c r="E197" s="3" t="s">
        <v>1952</v>
      </c>
      <c r="F197" s="3" t="s">
        <v>1141</v>
      </c>
      <c r="G197" s="3" t="s">
        <v>1141</v>
      </c>
    </row>
    <row r="198" spans="1:7" ht="45" customHeight="1" x14ac:dyDescent="0.25">
      <c r="A198" s="3" t="s">
        <v>537</v>
      </c>
      <c r="B198" s="3" t="s">
        <v>3629</v>
      </c>
      <c r="C198" s="3" t="s">
        <v>1141</v>
      </c>
      <c r="D198" s="3" t="s">
        <v>1952</v>
      </c>
      <c r="E198" s="3" t="s">
        <v>1952</v>
      </c>
      <c r="F198" s="3" t="s">
        <v>1141</v>
      </c>
      <c r="G198" s="3" t="s">
        <v>1141</v>
      </c>
    </row>
    <row r="199" spans="1:7" ht="45" customHeight="1" x14ac:dyDescent="0.25">
      <c r="A199" s="3" t="s">
        <v>537</v>
      </c>
      <c r="B199" s="3" t="s">
        <v>3630</v>
      </c>
      <c r="C199" s="3" t="s">
        <v>1141</v>
      </c>
      <c r="D199" s="3" t="s">
        <v>1952</v>
      </c>
      <c r="E199" s="3" t="s">
        <v>1952</v>
      </c>
      <c r="F199" s="3" t="s">
        <v>1141</v>
      </c>
      <c r="G199" s="3" t="s">
        <v>1141</v>
      </c>
    </row>
    <row r="200" spans="1:7" ht="45" customHeight="1" x14ac:dyDescent="0.25">
      <c r="A200" s="3" t="s">
        <v>539</v>
      </c>
      <c r="B200" s="3" t="s">
        <v>3631</v>
      </c>
      <c r="C200" s="3" t="s">
        <v>1141</v>
      </c>
      <c r="D200" s="3" t="s">
        <v>1952</v>
      </c>
      <c r="E200" s="3" t="s">
        <v>1952</v>
      </c>
      <c r="F200" s="3" t="s">
        <v>1141</v>
      </c>
      <c r="G200" s="3" t="s">
        <v>1141</v>
      </c>
    </row>
    <row r="201" spans="1:7" ht="45" customHeight="1" x14ac:dyDescent="0.25">
      <c r="A201" s="3" t="s">
        <v>539</v>
      </c>
      <c r="B201" s="3" t="s">
        <v>3632</v>
      </c>
      <c r="C201" s="3" t="s">
        <v>1141</v>
      </c>
      <c r="D201" s="3" t="s">
        <v>1952</v>
      </c>
      <c r="E201" s="3" t="s">
        <v>1952</v>
      </c>
      <c r="F201" s="3" t="s">
        <v>1141</v>
      </c>
      <c r="G201" s="3" t="s">
        <v>1141</v>
      </c>
    </row>
    <row r="202" spans="1:7" ht="45" customHeight="1" x14ac:dyDescent="0.25">
      <c r="A202" s="3" t="s">
        <v>539</v>
      </c>
      <c r="B202" s="3" t="s">
        <v>3633</v>
      </c>
      <c r="C202" s="3" t="s">
        <v>1141</v>
      </c>
      <c r="D202" s="3" t="s">
        <v>1952</v>
      </c>
      <c r="E202" s="3" t="s">
        <v>1952</v>
      </c>
      <c r="F202" s="3" t="s">
        <v>1141</v>
      </c>
      <c r="G202" s="3" t="s">
        <v>1141</v>
      </c>
    </row>
    <row r="203" spans="1:7" ht="45" customHeight="1" x14ac:dyDescent="0.25">
      <c r="A203" s="3" t="s">
        <v>541</v>
      </c>
      <c r="B203" s="3" t="s">
        <v>3634</v>
      </c>
      <c r="C203" s="3" t="s">
        <v>1141</v>
      </c>
      <c r="D203" s="3" t="s">
        <v>1952</v>
      </c>
      <c r="E203" s="3" t="s">
        <v>1952</v>
      </c>
      <c r="F203" s="3" t="s">
        <v>1141</v>
      </c>
      <c r="G203" s="3" t="s">
        <v>1141</v>
      </c>
    </row>
    <row r="204" spans="1:7" ht="45" customHeight="1" x14ac:dyDescent="0.25">
      <c r="A204" s="3" t="s">
        <v>541</v>
      </c>
      <c r="B204" s="3" t="s">
        <v>3635</v>
      </c>
      <c r="C204" s="3" t="s">
        <v>1141</v>
      </c>
      <c r="D204" s="3" t="s">
        <v>1952</v>
      </c>
      <c r="E204" s="3" t="s">
        <v>1952</v>
      </c>
      <c r="F204" s="3" t="s">
        <v>1141</v>
      </c>
      <c r="G204" s="3" t="s">
        <v>1141</v>
      </c>
    </row>
    <row r="205" spans="1:7" ht="45" customHeight="1" x14ac:dyDescent="0.25">
      <c r="A205" s="3" t="s">
        <v>541</v>
      </c>
      <c r="B205" s="3" t="s">
        <v>3636</v>
      </c>
      <c r="C205" s="3" t="s">
        <v>1141</v>
      </c>
      <c r="D205" s="3" t="s">
        <v>1952</v>
      </c>
      <c r="E205" s="3" t="s">
        <v>1952</v>
      </c>
      <c r="F205" s="3" t="s">
        <v>1141</v>
      </c>
      <c r="G205" s="3" t="s">
        <v>1141</v>
      </c>
    </row>
    <row r="206" spans="1:7" ht="45" customHeight="1" x14ac:dyDescent="0.25">
      <c r="A206" s="3" t="s">
        <v>543</v>
      </c>
      <c r="B206" s="3" t="s">
        <v>3637</v>
      </c>
      <c r="C206" s="3" t="s">
        <v>1141</v>
      </c>
      <c r="D206" s="3" t="s">
        <v>1952</v>
      </c>
      <c r="E206" s="3" t="s">
        <v>1952</v>
      </c>
      <c r="F206" s="3" t="s">
        <v>1141</v>
      </c>
      <c r="G206" s="3" t="s">
        <v>1141</v>
      </c>
    </row>
    <row r="207" spans="1:7" ht="45" customHeight="1" x14ac:dyDescent="0.25">
      <c r="A207" s="3" t="s">
        <v>543</v>
      </c>
      <c r="B207" s="3" t="s">
        <v>3638</v>
      </c>
      <c r="C207" s="3" t="s">
        <v>1141</v>
      </c>
      <c r="D207" s="3" t="s">
        <v>1952</v>
      </c>
      <c r="E207" s="3" t="s">
        <v>1952</v>
      </c>
      <c r="F207" s="3" t="s">
        <v>1141</v>
      </c>
      <c r="G207" s="3" t="s">
        <v>1141</v>
      </c>
    </row>
    <row r="208" spans="1:7" ht="45" customHeight="1" x14ac:dyDescent="0.25">
      <c r="A208" s="3" t="s">
        <v>543</v>
      </c>
      <c r="B208" s="3" t="s">
        <v>3639</v>
      </c>
      <c r="C208" s="3" t="s">
        <v>1141</v>
      </c>
      <c r="D208" s="3" t="s">
        <v>1952</v>
      </c>
      <c r="E208" s="3" t="s">
        <v>1952</v>
      </c>
      <c r="F208" s="3" t="s">
        <v>1141</v>
      </c>
      <c r="G208" s="3" t="s">
        <v>1141</v>
      </c>
    </row>
    <row r="209" spans="1:7" ht="45" customHeight="1" x14ac:dyDescent="0.25">
      <c r="A209" s="3" t="s">
        <v>545</v>
      </c>
      <c r="B209" s="3" t="s">
        <v>3640</v>
      </c>
      <c r="C209" s="3" t="s">
        <v>1141</v>
      </c>
      <c r="D209" s="3" t="s">
        <v>1952</v>
      </c>
      <c r="E209" s="3" t="s">
        <v>1952</v>
      </c>
      <c r="F209" s="3" t="s">
        <v>1141</v>
      </c>
      <c r="G209" s="3" t="s">
        <v>1141</v>
      </c>
    </row>
    <row r="210" spans="1:7" ht="45" customHeight="1" x14ac:dyDescent="0.25">
      <c r="A210" s="3" t="s">
        <v>545</v>
      </c>
      <c r="B210" s="3" t="s">
        <v>3641</v>
      </c>
      <c r="C210" s="3" t="s">
        <v>1141</v>
      </c>
      <c r="D210" s="3" t="s">
        <v>1952</v>
      </c>
      <c r="E210" s="3" t="s">
        <v>1952</v>
      </c>
      <c r="F210" s="3" t="s">
        <v>1141</v>
      </c>
      <c r="G210" s="3" t="s">
        <v>1141</v>
      </c>
    </row>
    <row r="211" spans="1:7" ht="45" customHeight="1" x14ac:dyDescent="0.25">
      <c r="A211" s="3" t="s">
        <v>545</v>
      </c>
      <c r="B211" s="3" t="s">
        <v>3642</v>
      </c>
      <c r="C211" s="3" t="s">
        <v>1141</v>
      </c>
      <c r="D211" s="3" t="s">
        <v>1952</v>
      </c>
      <c r="E211" s="3" t="s">
        <v>1952</v>
      </c>
      <c r="F211" s="3" t="s">
        <v>1141</v>
      </c>
      <c r="G211" s="3" t="s">
        <v>1141</v>
      </c>
    </row>
    <row r="212" spans="1:7" ht="45" customHeight="1" x14ac:dyDescent="0.25">
      <c r="A212" s="3" t="s">
        <v>547</v>
      </c>
      <c r="B212" s="3" t="s">
        <v>3643</v>
      </c>
      <c r="C212" s="3" t="s">
        <v>1141</v>
      </c>
      <c r="D212" s="3" t="s">
        <v>1952</v>
      </c>
      <c r="E212" s="3" t="s">
        <v>1952</v>
      </c>
      <c r="F212" s="3" t="s">
        <v>1141</v>
      </c>
      <c r="G212" s="3" t="s">
        <v>1141</v>
      </c>
    </row>
    <row r="213" spans="1:7" ht="45" customHeight="1" x14ac:dyDescent="0.25">
      <c r="A213" s="3" t="s">
        <v>547</v>
      </c>
      <c r="B213" s="3" t="s">
        <v>3644</v>
      </c>
      <c r="C213" s="3" t="s">
        <v>1141</v>
      </c>
      <c r="D213" s="3" t="s">
        <v>1952</v>
      </c>
      <c r="E213" s="3" t="s">
        <v>1952</v>
      </c>
      <c r="F213" s="3" t="s">
        <v>1141</v>
      </c>
      <c r="G213" s="3" t="s">
        <v>1141</v>
      </c>
    </row>
    <row r="214" spans="1:7" ht="45" customHeight="1" x14ac:dyDescent="0.25">
      <c r="A214" s="3" t="s">
        <v>547</v>
      </c>
      <c r="B214" s="3" t="s">
        <v>3645</v>
      </c>
      <c r="C214" s="3" t="s">
        <v>1141</v>
      </c>
      <c r="D214" s="3" t="s">
        <v>1952</v>
      </c>
      <c r="E214" s="3" t="s">
        <v>1952</v>
      </c>
      <c r="F214" s="3" t="s">
        <v>1141</v>
      </c>
      <c r="G214" s="3" t="s">
        <v>1141</v>
      </c>
    </row>
    <row r="215" spans="1:7" ht="45" customHeight="1" x14ac:dyDescent="0.25">
      <c r="A215" s="3" t="s">
        <v>549</v>
      </c>
      <c r="B215" s="3" t="s">
        <v>3646</v>
      </c>
      <c r="C215" s="3" t="s">
        <v>1141</v>
      </c>
      <c r="D215" s="3" t="s">
        <v>1952</v>
      </c>
      <c r="E215" s="3" t="s">
        <v>1952</v>
      </c>
      <c r="F215" s="3" t="s">
        <v>1141</v>
      </c>
      <c r="G215" s="3" t="s">
        <v>1141</v>
      </c>
    </row>
    <row r="216" spans="1:7" ht="45" customHeight="1" x14ac:dyDescent="0.25">
      <c r="A216" s="3" t="s">
        <v>549</v>
      </c>
      <c r="B216" s="3" t="s">
        <v>3647</v>
      </c>
      <c r="C216" s="3" t="s">
        <v>1141</v>
      </c>
      <c r="D216" s="3" t="s">
        <v>1952</v>
      </c>
      <c r="E216" s="3" t="s">
        <v>1952</v>
      </c>
      <c r="F216" s="3" t="s">
        <v>1141</v>
      </c>
      <c r="G216" s="3" t="s">
        <v>1141</v>
      </c>
    </row>
    <row r="217" spans="1:7" ht="45" customHeight="1" x14ac:dyDescent="0.25">
      <c r="A217" s="3" t="s">
        <v>549</v>
      </c>
      <c r="B217" s="3" t="s">
        <v>3648</v>
      </c>
      <c r="C217" s="3" t="s">
        <v>1141</v>
      </c>
      <c r="D217" s="3" t="s">
        <v>1952</v>
      </c>
      <c r="E217" s="3" t="s">
        <v>1952</v>
      </c>
      <c r="F217" s="3" t="s">
        <v>1141</v>
      </c>
      <c r="G217" s="3" t="s">
        <v>1141</v>
      </c>
    </row>
    <row r="218" spans="1:7" ht="45" customHeight="1" x14ac:dyDescent="0.25">
      <c r="A218" s="3" t="s">
        <v>551</v>
      </c>
      <c r="B218" s="3" t="s">
        <v>3649</v>
      </c>
      <c r="C218" s="3" t="s">
        <v>1141</v>
      </c>
      <c r="D218" s="3" t="s">
        <v>1952</v>
      </c>
      <c r="E218" s="3" t="s">
        <v>1952</v>
      </c>
      <c r="F218" s="3" t="s">
        <v>1141</v>
      </c>
      <c r="G218" s="3" t="s">
        <v>1141</v>
      </c>
    </row>
    <row r="219" spans="1:7" ht="45" customHeight="1" x14ac:dyDescent="0.25">
      <c r="A219" s="3" t="s">
        <v>551</v>
      </c>
      <c r="B219" s="3" t="s">
        <v>3650</v>
      </c>
      <c r="C219" s="3" t="s">
        <v>1141</v>
      </c>
      <c r="D219" s="3" t="s">
        <v>1952</v>
      </c>
      <c r="E219" s="3" t="s">
        <v>1952</v>
      </c>
      <c r="F219" s="3" t="s">
        <v>1141</v>
      </c>
      <c r="G219" s="3" t="s">
        <v>1141</v>
      </c>
    </row>
    <row r="220" spans="1:7" ht="45" customHeight="1" x14ac:dyDescent="0.25">
      <c r="A220" s="3" t="s">
        <v>551</v>
      </c>
      <c r="B220" s="3" t="s">
        <v>3651</v>
      </c>
      <c r="C220" s="3" t="s">
        <v>1141</v>
      </c>
      <c r="D220" s="3" t="s">
        <v>1952</v>
      </c>
      <c r="E220" s="3" t="s">
        <v>1952</v>
      </c>
      <c r="F220" s="3" t="s">
        <v>1141</v>
      </c>
      <c r="G220" s="3" t="s">
        <v>1141</v>
      </c>
    </row>
    <row r="221" spans="1:7" ht="45" customHeight="1" x14ac:dyDescent="0.25">
      <c r="A221" s="3" t="s">
        <v>553</v>
      </c>
      <c r="B221" s="3" t="s">
        <v>3652</v>
      </c>
      <c r="C221" s="3" t="s">
        <v>1141</v>
      </c>
      <c r="D221" s="3" t="s">
        <v>1952</v>
      </c>
      <c r="E221" s="3" t="s">
        <v>1952</v>
      </c>
      <c r="F221" s="3" t="s">
        <v>1141</v>
      </c>
      <c r="G221" s="3" t="s">
        <v>1141</v>
      </c>
    </row>
    <row r="222" spans="1:7" ht="45" customHeight="1" x14ac:dyDescent="0.25">
      <c r="A222" s="3" t="s">
        <v>553</v>
      </c>
      <c r="B222" s="3" t="s">
        <v>3653</v>
      </c>
      <c r="C222" s="3" t="s">
        <v>1141</v>
      </c>
      <c r="D222" s="3" t="s">
        <v>1952</v>
      </c>
      <c r="E222" s="3" t="s">
        <v>1952</v>
      </c>
      <c r="F222" s="3" t="s">
        <v>1141</v>
      </c>
      <c r="G222" s="3" t="s">
        <v>1141</v>
      </c>
    </row>
    <row r="223" spans="1:7" ht="45" customHeight="1" x14ac:dyDescent="0.25">
      <c r="A223" s="3" t="s">
        <v>553</v>
      </c>
      <c r="B223" s="3" t="s">
        <v>3654</v>
      </c>
      <c r="C223" s="3" t="s">
        <v>1141</v>
      </c>
      <c r="D223" s="3" t="s">
        <v>1952</v>
      </c>
      <c r="E223" s="3" t="s">
        <v>1952</v>
      </c>
      <c r="F223" s="3" t="s">
        <v>1141</v>
      </c>
      <c r="G223" s="3" t="s">
        <v>1141</v>
      </c>
    </row>
    <row r="224" spans="1:7" ht="45" customHeight="1" x14ac:dyDescent="0.25">
      <c r="A224" s="3" t="s">
        <v>555</v>
      </c>
      <c r="B224" s="3" t="s">
        <v>3655</v>
      </c>
      <c r="C224" s="3" t="s">
        <v>1141</v>
      </c>
      <c r="D224" s="3" t="s">
        <v>1952</v>
      </c>
      <c r="E224" s="3" t="s">
        <v>1952</v>
      </c>
      <c r="F224" s="3" t="s">
        <v>1141</v>
      </c>
      <c r="G224" s="3" t="s">
        <v>1141</v>
      </c>
    </row>
    <row r="225" spans="1:7" ht="45" customHeight="1" x14ac:dyDescent="0.25">
      <c r="A225" s="3" t="s">
        <v>555</v>
      </c>
      <c r="B225" s="3" t="s">
        <v>3656</v>
      </c>
      <c r="C225" s="3" t="s">
        <v>1141</v>
      </c>
      <c r="D225" s="3" t="s">
        <v>1952</v>
      </c>
      <c r="E225" s="3" t="s">
        <v>1952</v>
      </c>
      <c r="F225" s="3" t="s">
        <v>1141</v>
      </c>
      <c r="G225" s="3" t="s">
        <v>1141</v>
      </c>
    </row>
    <row r="226" spans="1:7" ht="45" customHeight="1" x14ac:dyDescent="0.25">
      <c r="A226" s="3" t="s">
        <v>555</v>
      </c>
      <c r="B226" s="3" t="s">
        <v>3657</v>
      </c>
      <c r="C226" s="3" t="s">
        <v>1141</v>
      </c>
      <c r="D226" s="3" t="s">
        <v>1952</v>
      </c>
      <c r="E226" s="3" t="s">
        <v>1952</v>
      </c>
      <c r="F226" s="3" t="s">
        <v>1141</v>
      </c>
      <c r="G226" s="3" t="s">
        <v>1141</v>
      </c>
    </row>
    <row r="227" spans="1:7" ht="45" customHeight="1" x14ac:dyDescent="0.25">
      <c r="A227" s="3" t="s">
        <v>557</v>
      </c>
      <c r="B227" s="3" t="s">
        <v>3658</v>
      </c>
      <c r="C227" s="3" t="s">
        <v>1141</v>
      </c>
      <c r="D227" s="3" t="s">
        <v>1952</v>
      </c>
      <c r="E227" s="3" t="s">
        <v>1952</v>
      </c>
      <c r="F227" s="3" t="s">
        <v>1141</v>
      </c>
      <c r="G227" s="3" t="s">
        <v>1141</v>
      </c>
    </row>
    <row r="228" spans="1:7" ht="45" customHeight="1" x14ac:dyDescent="0.25">
      <c r="A228" s="3" t="s">
        <v>557</v>
      </c>
      <c r="B228" s="3" t="s">
        <v>3659</v>
      </c>
      <c r="C228" s="3" t="s">
        <v>1141</v>
      </c>
      <c r="D228" s="3" t="s">
        <v>1952</v>
      </c>
      <c r="E228" s="3" t="s">
        <v>1952</v>
      </c>
      <c r="F228" s="3" t="s">
        <v>1141</v>
      </c>
      <c r="G228" s="3" t="s">
        <v>1141</v>
      </c>
    </row>
    <row r="229" spans="1:7" ht="45" customHeight="1" x14ac:dyDescent="0.25">
      <c r="A229" s="3" t="s">
        <v>557</v>
      </c>
      <c r="B229" s="3" t="s">
        <v>3660</v>
      </c>
      <c r="C229" s="3" t="s">
        <v>1141</v>
      </c>
      <c r="D229" s="3" t="s">
        <v>1952</v>
      </c>
      <c r="E229" s="3" t="s">
        <v>1952</v>
      </c>
      <c r="F229" s="3" t="s">
        <v>1141</v>
      </c>
      <c r="G229" s="3" t="s">
        <v>1141</v>
      </c>
    </row>
    <row r="230" spans="1:7" ht="45" customHeight="1" x14ac:dyDescent="0.25">
      <c r="A230" s="3" t="s">
        <v>559</v>
      </c>
      <c r="B230" s="3" t="s">
        <v>3661</v>
      </c>
      <c r="C230" s="3" t="s">
        <v>1141</v>
      </c>
      <c r="D230" s="3" t="s">
        <v>1952</v>
      </c>
      <c r="E230" s="3" t="s">
        <v>1952</v>
      </c>
      <c r="F230" s="3" t="s">
        <v>1141</v>
      </c>
      <c r="G230" s="3" t="s">
        <v>1141</v>
      </c>
    </row>
    <row r="231" spans="1:7" ht="45" customHeight="1" x14ac:dyDescent="0.25">
      <c r="A231" s="3" t="s">
        <v>559</v>
      </c>
      <c r="B231" s="3" t="s">
        <v>3662</v>
      </c>
      <c r="C231" s="3" t="s">
        <v>1141</v>
      </c>
      <c r="D231" s="3" t="s">
        <v>1952</v>
      </c>
      <c r="E231" s="3" t="s">
        <v>1952</v>
      </c>
      <c r="F231" s="3" t="s">
        <v>1141</v>
      </c>
      <c r="G231" s="3" t="s">
        <v>1141</v>
      </c>
    </row>
    <row r="232" spans="1:7" ht="45" customHeight="1" x14ac:dyDescent="0.25">
      <c r="A232" s="3" t="s">
        <v>559</v>
      </c>
      <c r="B232" s="3" t="s">
        <v>3663</v>
      </c>
      <c r="C232" s="3" t="s">
        <v>1141</v>
      </c>
      <c r="D232" s="3" t="s">
        <v>1952</v>
      </c>
      <c r="E232" s="3" t="s">
        <v>1952</v>
      </c>
      <c r="F232" s="3" t="s">
        <v>1141</v>
      </c>
      <c r="G232" s="3" t="s">
        <v>1141</v>
      </c>
    </row>
    <row r="233" spans="1:7" ht="45" customHeight="1" x14ac:dyDescent="0.25">
      <c r="A233" s="3" t="s">
        <v>561</v>
      </c>
      <c r="B233" s="3" t="s">
        <v>3664</v>
      </c>
      <c r="C233" s="3" t="s">
        <v>1141</v>
      </c>
      <c r="D233" s="3" t="s">
        <v>1952</v>
      </c>
      <c r="E233" s="3" t="s">
        <v>1952</v>
      </c>
      <c r="F233" s="3" t="s">
        <v>1141</v>
      </c>
      <c r="G233" s="3" t="s">
        <v>1141</v>
      </c>
    </row>
    <row r="234" spans="1:7" ht="45" customHeight="1" x14ac:dyDescent="0.25">
      <c r="A234" s="3" t="s">
        <v>561</v>
      </c>
      <c r="B234" s="3" t="s">
        <v>3665</v>
      </c>
      <c r="C234" s="3" t="s">
        <v>1141</v>
      </c>
      <c r="D234" s="3" t="s">
        <v>1952</v>
      </c>
      <c r="E234" s="3" t="s">
        <v>1952</v>
      </c>
      <c r="F234" s="3" t="s">
        <v>1141</v>
      </c>
      <c r="G234" s="3" t="s">
        <v>1141</v>
      </c>
    </row>
    <row r="235" spans="1:7" ht="45" customHeight="1" x14ac:dyDescent="0.25">
      <c r="A235" s="3" t="s">
        <v>561</v>
      </c>
      <c r="B235" s="3" t="s">
        <v>3666</v>
      </c>
      <c r="C235" s="3" t="s">
        <v>1141</v>
      </c>
      <c r="D235" s="3" t="s">
        <v>1952</v>
      </c>
      <c r="E235" s="3" t="s">
        <v>1952</v>
      </c>
      <c r="F235" s="3" t="s">
        <v>1141</v>
      </c>
      <c r="G235" s="3" t="s">
        <v>1141</v>
      </c>
    </row>
    <row r="236" spans="1:7" ht="45" customHeight="1" x14ac:dyDescent="0.25">
      <c r="A236" s="3" t="s">
        <v>563</v>
      </c>
      <c r="B236" s="3" t="s">
        <v>3667</v>
      </c>
      <c r="C236" s="3" t="s">
        <v>1141</v>
      </c>
      <c r="D236" s="3" t="s">
        <v>1952</v>
      </c>
      <c r="E236" s="3" t="s">
        <v>1952</v>
      </c>
      <c r="F236" s="3" t="s">
        <v>1141</v>
      </c>
      <c r="G236" s="3" t="s">
        <v>1141</v>
      </c>
    </row>
    <row r="237" spans="1:7" ht="45" customHeight="1" x14ac:dyDescent="0.25">
      <c r="A237" s="3" t="s">
        <v>563</v>
      </c>
      <c r="B237" s="3" t="s">
        <v>3668</v>
      </c>
      <c r="C237" s="3" t="s">
        <v>1141</v>
      </c>
      <c r="D237" s="3" t="s">
        <v>1952</v>
      </c>
      <c r="E237" s="3" t="s">
        <v>1952</v>
      </c>
      <c r="F237" s="3" t="s">
        <v>1141</v>
      </c>
      <c r="G237" s="3" t="s">
        <v>1141</v>
      </c>
    </row>
    <row r="238" spans="1:7" ht="45" customHeight="1" x14ac:dyDescent="0.25">
      <c r="A238" s="3" t="s">
        <v>563</v>
      </c>
      <c r="B238" s="3" t="s">
        <v>3669</v>
      </c>
      <c r="C238" s="3" t="s">
        <v>1141</v>
      </c>
      <c r="D238" s="3" t="s">
        <v>1952</v>
      </c>
      <c r="E238" s="3" t="s">
        <v>1952</v>
      </c>
      <c r="F238" s="3" t="s">
        <v>1141</v>
      </c>
      <c r="G238" s="3" t="s">
        <v>1141</v>
      </c>
    </row>
    <row r="239" spans="1:7" ht="45" customHeight="1" x14ac:dyDescent="0.25">
      <c r="A239" s="3" t="s">
        <v>565</v>
      </c>
      <c r="B239" s="3" t="s">
        <v>3670</v>
      </c>
      <c r="C239" s="3" t="s">
        <v>1141</v>
      </c>
      <c r="D239" s="3" t="s">
        <v>1952</v>
      </c>
      <c r="E239" s="3" t="s">
        <v>1952</v>
      </c>
      <c r="F239" s="3" t="s">
        <v>1141</v>
      </c>
      <c r="G239" s="3" t="s">
        <v>1141</v>
      </c>
    </row>
    <row r="240" spans="1:7" ht="45" customHeight="1" x14ac:dyDescent="0.25">
      <c r="A240" s="3" t="s">
        <v>565</v>
      </c>
      <c r="B240" s="3" t="s">
        <v>3671</v>
      </c>
      <c r="C240" s="3" t="s">
        <v>1141</v>
      </c>
      <c r="D240" s="3" t="s">
        <v>1952</v>
      </c>
      <c r="E240" s="3" t="s">
        <v>1952</v>
      </c>
      <c r="F240" s="3" t="s">
        <v>1141</v>
      </c>
      <c r="G240" s="3" t="s">
        <v>1141</v>
      </c>
    </row>
    <row r="241" spans="1:7" ht="45" customHeight="1" x14ac:dyDescent="0.25">
      <c r="A241" s="3" t="s">
        <v>565</v>
      </c>
      <c r="B241" s="3" t="s">
        <v>3672</v>
      </c>
      <c r="C241" s="3" t="s">
        <v>1141</v>
      </c>
      <c r="D241" s="3" t="s">
        <v>1952</v>
      </c>
      <c r="E241" s="3" t="s">
        <v>1952</v>
      </c>
      <c r="F241" s="3" t="s">
        <v>1141</v>
      </c>
      <c r="G241" s="3" t="s">
        <v>1141</v>
      </c>
    </row>
    <row r="242" spans="1:7" ht="45" customHeight="1" x14ac:dyDescent="0.25">
      <c r="A242" s="3" t="s">
        <v>567</v>
      </c>
      <c r="B242" s="3" t="s">
        <v>3673</v>
      </c>
      <c r="C242" s="3" t="s">
        <v>1141</v>
      </c>
      <c r="D242" s="3" t="s">
        <v>1952</v>
      </c>
      <c r="E242" s="3" t="s">
        <v>1952</v>
      </c>
      <c r="F242" s="3" t="s">
        <v>1141</v>
      </c>
      <c r="G242" s="3" t="s">
        <v>1141</v>
      </c>
    </row>
    <row r="243" spans="1:7" ht="45" customHeight="1" x14ac:dyDescent="0.25">
      <c r="A243" s="3" t="s">
        <v>567</v>
      </c>
      <c r="B243" s="3" t="s">
        <v>3674</v>
      </c>
      <c r="C243" s="3" t="s">
        <v>1141</v>
      </c>
      <c r="D243" s="3" t="s">
        <v>1952</v>
      </c>
      <c r="E243" s="3" t="s">
        <v>1952</v>
      </c>
      <c r="F243" s="3" t="s">
        <v>1141</v>
      </c>
      <c r="G243" s="3" t="s">
        <v>1141</v>
      </c>
    </row>
    <row r="244" spans="1:7" ht="45" customHeight="1" x14ac:dyDescent="0.25">
      <c r="A244" s="3" t="s">
        <v>567</v>
      </c>
      <c r="B244" s="3" t="s">
        <v>3675</v>
      </c>
      <c r="C244" s="3" t="s">
        <v>1141</v>
      </c>
      <c r="D244" s="3" t="s">
        <v>1952</v>
      </c>
      <c r="E244" s="3" t="s">
        <v>1952</v>
      </c>
      <c r="F244" s="3" t="s">
        <v>1141</v>
      </c>
      <c r="G244" s="3" t="s">
        <v>1141</v>
      </c>
    </row>
    <row r="245" spans="1:7" ht="45" customHeight="1" x14ac:dyDescent="0.25">
      <c r="A245" s="3" t="s">
        <v>567</v>
      </c>
      <c r="B245" s="3" t="s">
        <v>3676</v>
      </c>
      <c r="C245" s="3" t="s">
        <v>1141</v>
      </c>
      <c r="D245" s="3" t="s">
        <v>1952</v>
      </c>
      <c r="E245" s="3" t="s">
        <v>1952</v>
      </c>
      <c r="F245" s="3" t="s">
        <v>1141</v>
      </c>
      <c r="G245" s="3" t="s">
        <v>1141</v>
      </c>
    </row>
    <row r="246" spans="1:7" ht="45" customHeight="1" x14ac:dyDescent="0.25">
      <c r="A246" s="3" t="s">
        <v>569</v>
      </c>
      <c r="B246" s="3" t="s">
        <v>3677</v>
      </c>
      <c r="C246" s="3" t="s">
        <v>1141</v>
      </c>
      <c r="D246" s="3" t="s">
        <v>1952</v>
      </c>
      <c r="E246" s="3" t="s">
        <v>1952</v>
      </c>
      <c r="F246" s="3" t="s">
        <v>1141</v>
      </c>
      <c r="G246" s="3" t="s">
        <v>1141</v>
      </c>
    </row>
    <row r="247" spans="1:7" ht="45" customHeight="1" x14ac:dyDescent="0.25">
      <c r="A247" s="3" t="s">
        <v>569</v>
      </c>
      <c r="B247" s="3" t="s">
        <v>3678</v>
      </c>
      <c r="C247" s="3" t="s">
        <v>1141</v>
      </c>
      <c r="D247" s="3" t="s">
        <v>1952</v>
      </c>
      <c r="E247" s="3" t="s">
        <v>1952</v>
      </c>
      <c r="F247" s="3" t="s">
        <v>1141</v>
      </c>
      <c r="G247" s="3" t="s">
        <v>1141</v>
      </c>
    </row>
    <row r="248" spans="1:7" ht="45" customHeight="1" x14ac:dyDescent="0.25">
      <c r="A248" s="3" t="s">
        <v>569</v>
      </c>
      <c r="B248" s="3" t="s">
        <v>3679</v>
      </c>
      <c r="C248" s="3" t="s">
        <v>1141</v>
      </c>
      <c r="D248" s="3" t="s">
        <v>1952</v>
      </c>
      <c r="E248" s="3" t="s">
        <v>1952</v>
      </c>
      <c r="F248" s="3" t="s">
        <v>1141</v>
      </c>
      <c r="G248" s="3" t="s">
        <v>1141</v>
      </c>
    </row>
    <row r="249" spans="1:7" ht="45" customHeight="1" x14ac:dyDescent="0.25">
      <c r="A249" s="3" t="s">
        <v>569</v>
      </c>
      <c r="B249" s="3" t="s">
        <v>3680</v>
      </c>
      <c r="C249" s="3" t="s">
        <v>1141</v>
      </c>
      <c r="D249" s="3" t="s">
        <v>1952</v>
      </c>
      <c r="E249" s="3" t="s">
        <v>1952</v>
      </c>
      <c r="F249" s="3" t="s">
        <v>1141</v>
      </c>
      <c r="G249" s="3" t="s">
        <v>1141</v>
      </c>
    </row>
    <row r="250" spans="1:7" ht="45" customHeight="1" x14ac:dyDescent="0.25">
      <c r="A250" s="3" t="s">
        <v>571</v>
      </c>
      <c r="B250" s="3" t="s">
        <v>3681</v>
      </c>
      <c r="C250" s="3" t="s">
        <v>1141</v>
      </c>
      <c r="D250" s="3" t="s">
        <v>1952</v>
      </c>
      <c r="E250" s="3" t="s">
        <v>1952</v>
      </c>
      <c r="F250" s="3" t="s">
        <v>1141</v>
      </c>
      <c r="G250" s="3" t="s">
        <v>1141</v>
      </c>
    </row>
    <row r="251" spans="1:7" ht="45" customHeight="1" x14ac:dyDescent="0.25">
      <c r="A251" s="3" t="s">
        <v>571</v>
      </c>
      <c r="B251" s="3" t="s">
        <v>3682</v>
      </c>
      <c r="C251" s="3" t="s">
        <v>1141</v>
      </c>
      <c r="D251" s="3" t="s">
        <v>1952</v>
      </c>
      <c r="E251" s="3" t="s">
        <v>1952</v>
      </c>
      <c r="F251" s="3" t="s">
        <v>1141</v>
      </c>
      <c r="G251" s="3" t="s">
        <v>1141</v>
      </c>
    </row>
    <row r="252" spans="1:7" ht="45" customHeight="1" x14ac:dyDescent="0.25">
      <c r="A252" s="3" t="s">
        <v>571</v>
      </c>
      <c r="B252" s="3" t="s">
        <v>3683</v>
      </c>
      <c r="C252" s="3" t="s">
        <v>1141</v>
      </c>
      <c r="D252" s="3" t="s">
        <v>1952</v>
      </c>
      <c r="E252" s="3" t="s">
        <v>1952</v>
      </c>
      <c r="F252" s="3" t="s">
        <v>1141</v>
      </c>
      <c r="G252" s="3" t="s">
        <v>1141</v>
      </c>
    </row>
    <row r="253" spans="1:7" ht="45" customHeight="1" x14ac:dyDescent="0.25">
      <c r="A253" s="3" t="s">
        <v>571</v>
      </c>
      <c r="B253" s="3" t="s">
        <v>3684</v>
      </c>
      <c r="C253" s="3" t="s">
        <v>1141</v>
      </c>
      <c r="D253" s="3" t="s">
        <v>1952</v>
      </c>
      <c r="E253" s="3" t="s">
        <v>1952</v>
      </c>
      <c r="F253" s="3" t="s">
        <v>1141</v>
      </c>
      <c r="G253" s="3" t="s">
        <v>1141</v>
      </c>
    </row>
    <row r="254" spans="1:7" ht="45" customHeight="1" x14ac:dyDescent="0.25">
      <c r="A254" s="3" t="s">
        <v>573</v>
      </c>
      <c r="B254" s="3" t="s">
        <v>3685</v>
      </c>
      <c r="C254" s="3" t="s">
        <v>1141</v>
      </c>
      <c r="D254" s="3" t="s">
        <v>1952</v>
      </c>
      <c r="E254" s="3" t="s">
        <v>1952</v>
      </c>
      <c r="F254" s="3" t="s">
        <v>1141</v>
      </c>
      <c r="G254" s="3" t="s">
        <v>1141</v>
      </c>
    </row>
    <row r="255" spans="1:7" ht="45" customHeight="1" x14ac:dyDescent="0.25">
      <c r="A255" s="3" t="s">
        <v>573</v>
      </c>
      <c r="B255" s="3" t="s">
        <v>3686</v>
      </c>
      <c r="C255" s="3" t="s">
        <v>1141</v>
      </c>
      <c r="D255" s="3" t="s">
        <v>1952</v>
      </c>
      <c r="E255" s="3" t="s">
        <v>1952</v>
      </c>
      <c r="F255" s="3" t="s">
        <v>1141</v>
      </c>
      <c r="G255" s="3" t="s">
        <v>1141</v>
      </c>
    </row>
    <row r="256" spans="1:7" ht="45" customHeight="1" x14ac:dyDescent="0.25">
      <c r="A256" s="3" t="s">
        <v>573</v>
      </c>
      <c r="B256" s="3" t="s">
        <v>3687</v>
      </c>
      <c r="C256" s="3" t="s">
        <v>1141</v>
      </c>
      <c r="D256" s="3" t="s">
        <v>1952</v>
      </c>
      <c r="E256" s="3" t="s">
        <v>1952</v>
      </c>
      <c r="F256" s="3" t="s">
        <v>1141</v>
      </c>
      <c r="G256" s="3" t="s">
        <v>1141</v>
      </c>
    </row>
    <row r="257" spans="1:7" ht="45" customHeight="1" x14ac:dyDescent="0.25">
      <c r="A257" s="3" t="s">
        <v>575</v>
      </c>
      <c r="B257" s="3" t="s">
        <v>3688</v>
      </c>
      <c r="C257" s="3" t="s">
        <v>1141</v>
      </c>
      <c r="D257" s="3" t="s">
        <v>1952</v>
      </c>
      <c r="E257" s="3" t="s">
        <v>1952</v>
      </c>
      <c r="F257" s="3" t="s">
        <v>1141</v>
      </c>
      <c r="G257" s="3" t="s">
        <v>1141</v>
      </c>
    </row>
    <row r="258" spans="1:7" ht="45" customHeight="1" x14ac:dyDescent="0.25">
      <c r="A258" s="3" t="s">
        <v>575</v>
      </c>
      <c r="B258" s="3" t="s">
        <v>3689</v>
      </c>
      <c r="C258" s="3" t="s">
        <v>1141</v>
      </c>
      <c r="D258" s="3" t="s">
        <v>1952</v>
      </c>
      <c r="E258" s="3" t="s">
        <v>1952</v>
      </c>
      <c r="F258" s="3" t="s">
        <v>1141</v>
      </c>
      <c r="G258" s="3" t="s">
        <v>1141</v>
      </c>
    </row>
    <row r="259" spans="1:7" ht="45" customHeight="1" x14ac:dyDescent="0.25">
      <c r="A259" s="3" t="s">
        <v>575</v>
      </c>
      <c r="B259" s="3" t="s">
        <v>3690</v>
      </c>
      <c r="C259" s="3" t="s">
        <v>1141</v>
      </c>
      <c r="D259" s="3" t="s">
        <v>1952</v>
      </c>
      <c r="E259" s="3" t="s">
        <v>1952</v>
      </c>
      <c r="F259" s="3" t="s">
        <v>1141</v>
      </c>
      <c r="G259" s="3" t="s">
        <v>1141</v>
      </c>
    </row>
    <row r="260" spans="1:7" ht="45" customHeight="1" x14ac:dyDescent="0.25">
      <c r="A260" s="3" t="s">
        <v>577</v>
      </c>
      <c r="B260" s="3" t="s">
        <v>3691</v>
      </c>
      <c r="C260" s="3" t="s">
        <v>1141</v>
      </c>
      <c r="D260" s="3" t="s">
        <v>1952</v>
      </c>
      <c r="E260" s="3" t="s">
        <v>1952</v>
      </c>
      <c r="F260" s="3" t="s">
        <v>1141</v>
      </c>
      <c r="G260" s="3" t="s">
        <v>1141</v>
      </c>
    </row>
    <row r="261" spans="1:7" ht="45" customHeight="1" x14ac:dyDescent="0.25">
      <c r="A261" s="3" t="s">
        <v>577</v>
      </c>
      <c r="B261" s="3" t="s">
        <v>3692</v>
      </c>
      <c r="C261" s="3" t="s">
        <v>1141</v>
      </c>
      <c r="D261" s="3" t="s">
        <v>1952</v>
      </c>
      <c r="E261" s="3" t="s">
        <v>1952</v>
      </c>
      <c r="F261" s="3" t="s">
        <v>1141</v>
      </c>
      <c r="G261" s="3" t="s">
        <v>1141</v>
      </c>
    </row>
    <row r="262" spans="1:7" ht="45" customHeight="1" x14ac:dyDescent="0.25">
      <c r="A262" s="3" t="s">
        <v>577</v>
      </c>
      <c r="B262" s="3" t="s">
        <v>3693</v>
      </c>
      <c r="C262" s="3" t="s">
        <v>1141</v>
      </c>
      <c r="D262" s="3" t="s">
        <v>1952</v>
      </c>
      <c r="E262" s="3" t="s">
        <v>1952</v>
      </c>
      <c r="F262" s="3" t="s">
        <v>1141</v>
      </c>
      <c r="G262" s="3" t="s">
        <v>1141</v>
      </c>
    </row>
    <row r="263" spans="1:7" ht="45" customHeight="1" x14ac:dyDescent="0.25">
      <c r="A263" s="3" t="s">
        <v>579</v>
      </c>
      <c r="B263" s="3" t="s">
        <v>3694</v>
      </c>
      <c r="C263" s="3" t="s">
        <v>1141</v>
      </c>
      <c r="D263" s="3" t="s">
        <v>1952</v>
      </c>
      <c r="E263" s="3" t="s">
        <v>1952</v>
      </c>
      <c r="F263" s="3" t="s">
        <v>1141</v>
      </c>
      <c r="G263" s="3" t="s">
        <v>1141</v>
      </c>
    </row>
    <row r="264" spans="1:7" ht="45" customHeight="1" x14ac:dyDescent="0.25">
      <c r="A264" s="3" t="s">
        <v>579</v>
      </c>
      <c r="B264" s="3" t="s">
        <v>3695</v>
      </c>
      <c r="C264" s="3" t="s">
        <v>1141</v>
      </c>
      <c r="D264" s="3" t="s">
        <v>1952</v>
      </c>
      <c r="E264" s="3" t="s">
        <v>1952</v>
      </c>
      <c r="F264" s="3" t="s">
        <v>1141</v>
      </c>
      <c r="G264" s="3" t="s">
        <v>1141</v>
      </c>
    </row>
    <row r="265" spans="1:7" ht="45" customHeight="1" x14ac:dyDescent="0.25">
      <c r="A265" s="3" t="s">
        <v>579</v>
      </c>
      <c r="B265" s="3" t="s">
        <v>3696</v>
      </c>
      <c r="C265" s="3" t="s">
        <v>1141</v>
      </c>
      <c r="D265" s="3" t="s">
        <v>1952</v>
      </c>
      <c r="E265" s="3" t="s">
        <v>1952</v>
      </c>
      <c r="F265" s="3" t="s">
        <v>1141</v>
      </c>
      <c r="G265" s="3" t="s">
        <v>1141</v>
      </c>
    </row>
    <row r="266" spans="1:7" ht="45" customHeight="1" x14ac:dyDescent="0.25">
      <c r="A266" s="3" t="s">
        <v>581</v>
      </c>
      <c r="B266" s="3" t="s">
        <v>3697</v>
      </c>
      <c r="C266" s="3" t="s">
        <v>1141</v>
      </c>
      <c r="D266" s="3" t="s">
        <v>1952</v>
      </c>
      <c r="E266" s="3" t="s">
        <v>1952</v>
      </c>
      <c r="F266" s="3" t="s">
        <v>1141</v>
      </c>
      <c r="G266" s="3" t="s">
        <v>1141</v>
      </c>
    </row>
    <row r="267" spans="1:7" ht="45" customHeight="1" x14ac:dyDescent="0.25">
      <c r="A267" s="3" t="s">
        <v>581</v>
      </c>
      <c r="B267" s="3" t="s">
        <v>3698</v>
      </c>
      <c r="C267" s="3" t="s">
        <v>1141</v>
      </c>
      <c r="D267" s="3" t="s">
        <v>1952</v>
      </c>
      <c r="E267" s="3" t="s">
        <v>1952</v>
      </c>
      <c r="F267" s="3" t="s">
        <v>1141</v>
      </c>
      <c r="G267" s="3" t="s">
        <v>1141</v>
      </c>
    </row>
    <row r="268" spans="1:7" ht="45" customHeight="1" x14ac:dyDescent="0.25">
      <c r="A268" s="3" t="s">
        <v>581</v>
      </c>
      <c r="B268" s="3" t="s">
        <v>3699</v>
      </c>
      <c r="C268" s="3" t="s">
        <v>1141</v>
      </c>
      <c r="D268" s="3" t="s">
        <v>1952</v>
      </c>
      <c r="E268" s="3" t="s">
        <v>1952</v>
      </c>
      <c r="F268" s="3" t="s">
        <v>1141</v>
      </c>
      <c r="G268" s="3" t="s">
        <v>1141</v>
      </c>
    </row>
    <row r="269" spans="1:7" ht="45" customHeight="1" x14ac:dyDescent="0.25">
      <c r="A269" s="3" t="s">
        <v>581</v>
      </c>
      <c r="B269" s="3" t="s">
        <v>3700</v>
      </c>
      <c r="C269" s="3" t="s">
        <v>1141</v>
      </c>
      <c r="D269" s="3" t="s">
        <v>1952</v>
      </c>
      <c r="E269" s="3" t="s">
        <v>1952</v>
      </c>
      <c r="F269" s="3" t="s">
        <v>1141</v>
      </c>
      <c r="G269" s="3" t="s">
        <v>1141</v>
      </c>
    </row>
    <row r="270" spans="1:7" ht="45" customHeight="1" x14ac:dyDescent="0.25">
      <c r="A270" s="3" t="s">
        <v>583</v>
      </c>
      <c r="B270" s="3" t="s">
        <v>3701</v>
      </c>
      <c r="C270" s="3" t="s">
        <v>1141</v>
      </c>
      <c r="D270" s="3" t="s">
        <v>1952</v>
      </c>
      <c r="E270" s="3" t="s">
        <v>1952</v>
      </c>
      <c r="F270" s="3" t="s">
        <v>1141</v>
      </c>
      <c r="G270" s="3" t="s">
        <v>1141</v>
      </c>
    </row>
    <row r="271" spans="1:7" ht="45" customHeight="1" x14ac:dyDescent="0.25">
      <c r="A271" s="3" t="s">
        <v>583</v>
      </c>
      <c r="B271" s="3" t="s">
        <v>3702</v>
      </c>
      <c r="C271" s="3" t="s">
        <v>1141</v>
      </c>
      <c r="D271" s="3" t="s">
        <v>1952</v>
      </c>
      <c r="E271" s="3" t="s">
        <v>1952</v>
      </c>
      <c r="F271" s="3" t="s">
        <v>1141</v>
      </c>
      <c r="G271" s="3" t="s">
        <v>1141</v>
      </c>
    </row>
    <row r="272" spans="1:7" ht="45" customHeight="1" x14ac:dyDescent="0.25">
      <c r="A272" s="3" t="s">
        <v>583</v>
      </c>
      <c r="B272" s="3" t="s">
        <v>3703</v>
      </c>
      <c r="C272" s="3" t="s">
        <v>1141</v>
      </c>
      <c r="D272" s="3" t="s">
        <v>1952</v>
      </c>
      <c r="E272" s="3" t="s">
        <v>1952</v>
      </c>
      <c r="F272" s="3" t="s">
        <v>1141</v>
      </c>
      <c r="G272" s="3" t="s">
        <v>1141</v>
      </c>
    </row>
    <row r="273" spans="1:7" ht="45" customHeight="1" x14ac:dyDescent="0.25">
      <c r="A273" s="3" t="s">
        <v>583</v>
      </c>
      <c r="B273" s="3" t="s">
        <v>3704</v>
      </c>
      <c r="C273" s="3" t="s">
        <v>1141</v>
      </c>
      <c r="D273" s="3" t="s">
        <v>1952</v>
      </c>
      <c r="E273" s="3" t="s">
        <v>1952</v>
      </c>
      <c r="F273" s="3" t="s">
        <v>1141</v>
      </c>
      <c r="G273" s="3" t="s">
        <v>1141</v>
      </c>
    </row>
    <row r="274" spans="1:7" ht="45" customHeight="1" x14ac:dyDescent="0.25">
      <c r="A274" s="3" t="s">
        <v>585</v>
      </c>
      <c r="B274" s="3" t="s">
        <v>3705</v>
      </c>
      <c r="C274" s="3" t="s">
        <v>1141</v>
      </c>
      <c r="D274" s="3" t="s">
        <v>1952</v>
      </c>
      <c r="E274" s="3" t="s">
        <v>1952</v>
      </c>
      <c r="F274" s="3" t="s">
        <v>1141</v>
      </c>
      <c r="G274" s="3" t="s">
        <v>1141</v>
      </c>
    </row>
    <row r="275" spans="1:7" ht="45" customHeight="1" x14ac:dyDescent="0.25">
      <c r="A275" s="3" t="s">
        <v>585</v>
      </c>
      <c r="B275" s="3" t="s">
        <v>3706</v>
      </c>
      <c r="C275" s="3" t="s">
        <v>1141</v>
      </c>
      <c r="D275" s="3" t="s">
        <v>1952</v>
      </c>
      <c r="E275" s="3" t="s">
        <v>1952</v>
      </c>
      <c r="F275" s="3" t="s">
        <v>1141</v>
      </c>
      <c r="G275" s="3" t="s">
        <v>1141</v>
      </c>
    </row>
    <row r="276" spans="1:7" ht="45" customHeight="1" x14ac:dyDescent="0.25">
      <c r="A276" s="3" t="s">
        <v>585</v>
      </c>
      <c r="B276" s="3" t="s">
        <v>3707</v>
      </c>
      <c r="C276" s="3" t="s">
        <v>1141</v>
      </c>
      <c r="D276" s="3" t="s">
        <v>1952</v>
      </c>
      <c r="E276" s="3" t="s">
        <v>1952</v>
      </c>
      <c r="F276" s="3" t="s">
        <v>1141</v>
      </c>
      <c r="G276" s="3" t="s">
        <v>1141</v>
      </c>
    </row>
    <row r="277" spans="1:7" ht="45" customHeight="1" x14ac:dyDescent="0.25">
      <c r="A277" s="3" t="s">
        <v>585</v>
      </c>
      <c r="B277" s="3" t="s">
        <v>3708</v>
      </c>
      <c r="C277" s="3" t="s">
        <v>1141</v>
      </c>
      <c r="D277" s="3" t="s">
        <v>1952</v>
      </c>
      <c r="E277" s="3" t="s">
        <v>1952</v>
      </c>
      <c r="F277" s="3" t="s">
        <v>1141</v>
      </c>
      <c r="G277" s="3" t="s">
        <v>1141</v>
      </c>
    </row>
    <row r="278" spans="1:7" ht="45" customHeight="1" x14ac:dyDescent="0.25">
      <c r="A278" s="3" t="s">
        <v>587</v>
      </c>
      <c r="B278" s="3" t="s">
        <v>3709</v>
      </c>
      <c r="C278" s="3" t="s">
        <v>1141</v>
      </c>
      <c r="D278" s="3" t="s">
        <v>1952</v>
      </c>
      <c r="E278" s="3" t="s">
        <v>1952</v>
      </c>
      <c r="F278" s="3" t="s">
        <v>1141</v>
      </c>
      <c r="G278" s="3" t="s">
        <v>1141</v>
      </c>
    </row>
    <row r="279" spans="1:7" ht="45" customHeight="1" x14ac:dyDescent="0.25">
      <c r="A279" s="3" t="s">
        <v>587</v>
      </c>
      <c r="B279" s="3" t="s">
        <v>3710</v>
      </c>
      <c r="C279" s="3" t="s">
        <v>1141</v>
      </c>
      <c r="D279" s="3" t="s">
        <v>1952</v>
      </c>
      <c r="E279" s="3" t="s">
        <v>1952</v>
      </c>
      <c r="F279" s="3" t="s">
        <v>1141</v>
      </c>
      <c r="G279" s="3" t="s">
        <v>1141</v>
      </c>
    </row>
    <row r="280" spans="1:7" ht="45" customHeight="1" x14ac:dyDescent="0.25">
      <c r="A280" s="3" t="s">
        <v>587</v>
      </c>
      <c r="B280" s="3" t="s">
        <v>3711</v>
      </c>
      <c r="C280" s="3" t="s">
        <v>1141</v>
      </c>
      <c r="D280" s="3" t="s">
        <v>1952</v>
      </c>
      <c r="E280" s="3" t="s">
        <v>1952</v>
      </c>
      <c r="F280" s="3" t="s">
        <v>1141</v>
      </c>
      <c r="G280" s="3" t="s">
        <v>1141</v>
      </c>
    </row>
    <row r="281" spans="1:7" ht="45" customHeight="1" x14ac:dyDescent="0.25">
      <c r="A281" s="3" t="s">
        <v>587</v>
      </c>
      <c r="B281" s="3" t="s">
        <v>3712</v>
      </c>
      <c r="C281" s="3" t="s">
        <v>1141</v>
      </c>
      <c r="D281" s="3" t="s">
        <v>1952</v>
      </c>
      <c r="E281" s="3" t="s">
        <v>1952</v>
      </c>
      <c r="F281" s="3" t="s">
        <v>1141</v>
      </c>
      <c r="G281" s="3" t="s">
        <v>1141</v>
      </c>
    </row>
    <row r="282" spans="1:7" ht="45" customHeight="1" x14ac:dyDescent="0.25">
      <c r="A282" s="3" t="s">
        <v>589</v>
      </c>
      <c r="B282" s="3" t="s">
        <v>3713</v>
      </c>
      <c r="C282" s="3" t="s">
        <v>1141</v>
      </c>
      <c r="D282" s="3" t="s">
        <v>1952</v>
      </c>
      <c r="E282" s="3" t="s">
        <v>1952</v>
      </c>
      <c r="F282" s="3" t="s">
        <v>1141</v>
      </c>
      <c r="G282" s="3" t="s">
        <v>1141</v>
      </c>
    </row>
    <row r="283" spans="1:7" ht="45" customHeight="1" x14ac:dyDescent="0.25">
      <c r="A283" s="3" t="s">
        <v>589</v>
      </c>
      <c r="B283" s="3" t="s">
        <v>3714</v>
      </c>
      <c r="C283" s="3" t="s">
        <v>1141</v>
      </c>
      <c r="D283" s="3" t="s">
        <v>1952</v>
      </c>
      <c r="E283" s="3" t="s">
        <v>1952</v>
      </c>
      <c r="F283" s="3" t="s">
        <v>1141</v>
      </c>
      <c r="G283" s="3" t="s">
        <v>1141</v>
      </c>
    </row>
    <row r="284" spans="1:7" ht="45" customHeight="1" x14ac:dyDescent="0.25">
      <c r="A284" s="3" t="s">
        <v>589</v>
      </c>
      <c r="B284" s="3" t="s">
        <v>3715</v>
      </c>
      <c r="C284" s="3" t="s">
        <v>1141</v>
      </c>
      <c r="D284" s="3" t="s">
        <v>1952</v>
      </c>
      <c r="E284" s="3" t="s">
        <v>1952</v>
      </c>
      <c r="F284" s="3" t="s">
        <v>1141</v>
      </c>
      <c r="G284" s="3" t="s">
        <v>1141</v>
      </c>
    </row>
    <row r="285" spans="1:7" ht="45" customHeight="1" x14ac:dyDescent="0.25">
      <c r="A285" s="3" t="s">
        <v>591</v>
      </c>
      <c r="B285" s="3" t="s">
        <v>3716</v>
      </c>
      <c r="C285" s="3" t="s">
        <v>1141</v>
      </c>
      <c r="D285" s="3" t="s">
        <v>1952</v>
      </c>
      <c r="E285" s="3" t="s">
        <v>1952</v>
      </c>
      <c r="F285" s="3" t="s">
        <v>1141</v>
      </c>
      <c r="G285" s="3" t="s">
        <v>1141</v>
      </c>
    </row>
    <row r="286" spans="1:7" ht="45" customHeight="1" x14ac:dyDescent="0.25">
      <c r="A286" s="3" t="s">
        <v>591</v>
      </c>
      <c r="B286" s="3" t="s">
        <v>3717</v>
      </c>
      <c r="C286" s="3" t="s">
        <v>1141</v>
      </c>
      <c r="D286" s="3" t="s">
        <v>1952</v>
      </c>
      <c r="E286" s="3" t="s">
        <v>1952</v>
      </c>
      <c r="F286" s="3" t="s">
        <v>1141</v>
      </c>
      <c r="G286" s="3" t="s">
        <v>1141</v>
      </c>
    </row>
    <row r="287" spans="1:7" ht="45" customHeight="1" x14ac:dyDescent="0.25">
      <c r="A287" s="3" t="s">
        <v>591</v>
      </c>
      <c r="B287" s="3" t="s">
        <v>3718</v>
      </c>
      <c r="C287" s="3" t="s">
        <v>1141</v>
      </c>
      <c r="D287" s="3" t="s">
        <v>1952</v>
      </c>
      <c r="E287" s="3" t="s">
        <v>1952</v>
      </c>
      <c r="F287" s="3" t="s">
        <v>1141</v>
      </c>
      <c r="G287" s="3" t="s">
        <v>1141</v>
      </c>
    </row>
    <row r="288" spans="1:7" ht="45" customHeight="1" x14ac:dyDescent="0.25">
      <c r="A288" s="3" t="s">
        <v>593</v>
      </c>
      <c r="B288" s="3" t="s">
        <v>3719</v>
      </c>
      <c r="C288" s="3" t="s">
        <v>1141</v>
      </c>
      <c r="D288" s="3" t="s">
        <v>1952</v>
      </c>
      <c r="E288" s="3" t="s">
        <v>1952</v>
      </c>
      <c r="F288" s="3" t="s">
        <v>1141</v>
      </c>
      <c r="G288" s="3" t="s">
        <v>1141</v>
      </c>
    </row>
    <row r="289" spans="1:7" ht="45" customHeight="1" x14ac:dyDescent="0.25">
      <c r="A289" s="3" t="s">
        <v>593</v>
      </c>
      <c r="B289" s="3" t="s">
        <v>3720</v>
      </c>
      <c r="C289" s="3" t="s">
        <v>1141</v>
      </c>
      <c r="D289" s="3" t="s">
        <v>1952</v>
      </c>
      <c r="E289" s="3" t="s">
        <v>1952</v>
      </c>
      <c r="F289" s="3" t="s">
        <v>1141</v>
      </c>
      <c r="G289" s="3" t="s">
        <v>1141</v>
      </c>
    </row>
    <row r="290" spans="1:7" ht="45" customHeight="1" x14ac:dyDescent="0.25">
      <c r="A290" s="3" t="s">
        <v>593</v>
      </c>
      <c r="B290" s="3" t="s">
        <v>3721</v>
      </c>
      <c r="C290" s="3" t="s">
        <v>1141</v>
      </c>
      <c r="D290" s="3" t="s">
        <v>1952</v>
      </c>
      <c r="E290" s="3" t="s">
        <v>1952</v>
      </c>
      <c r="F290" s="3" t="s">
        <v>1141</v>
      </c>
      <c r="G290" s="3" t="s">
        <v>1141</v>
      </c>
    </row>
    <row r="291" spans="1:7" ht="45" customHeight="1" x14ac:dyDescent="0.25">
      <c r="A291" s="3" t="s">
        <v>595</v>
      </c>
      <c r="B291" s="3" t="s">
        <v>3722</v>
      </c>
      <c r="C291" s="3" t="s">
        <v>1141</v>
      </c>
      <c r="D291" s="3" t="s">
        <v>1952</v>
      </c>
      <c r="E291" s="3" t="s">
        <v>1952</v>
      </c>
      <c r="F291" s="3" t="s">
        <v>1141</v>
      </c>
      <c r="G291" s="3" t="s">
        <v>1141</v>
      </c>
    </row>
    <row r="292" spans="1:7" ht="45" customHeight="1" x14ac:dyDescent="0.25">
      <c r="A292" s="3" t="s">
        <v>595</v>
      </c>
      <c r="B292" s="3" t="s">
        <v>3723</v>
      </c>
      <c r="C292" s="3" t="s">
        <v>1141</v>
      </c>
      <c r="D292" s="3" t="s">
        <v>1952</v>
      </c>
      <c r="E292" s="3" t="s">
        <v>1952</v>
      </c>
      <c r="F292" s="3" t="s">
        <v>1141</v>
      </c>
      <c r="G292" s="3" t="s">
        <v>1141</v>
      </c>
    </row>
    <row r="293" spans="1:7" ht="45" customHeight="1" x14ac:dyDescent="0.25">
      <c r="A293" s="3" t="s">
        <v>595</v>
      </c>
      <c r="B293" s="3" t="s">
        <v>3724</v>
      </c>
      <c r="C293" s="3" t="s">
        <v>1141</v>
      </c>
      <c r="D293" s="3" t="s">
        <v>1952</v>
      </c>
      <c r="E293" s="3" t="s">
        <v>1952</v>
      </c>
      <c r="F293" s="3" t="s">
        <v>1141</v>
      </c>
      <c r="G293" s="3" t="s">
        <v>1141</v>
      </c>
    </row>
    <row r="294" spans="1:7" ht="45" customHeight="1" x14ac:dyDescent="0.25">
      <c r="A294" s="3" t="s">
        <v>597</v>
      </c>
      <c r="B294" s="3" t="s">
        <v>3725</v>
      </c>
      <c r="C294" s="3" t="s">
        <v>1141</v>
      </c>
      <c r="D294" s="3" t="s">
        <v>1952</v>
      </c>
      <c r="E294" s="3" t="s">
        <v>1952</v>
      </c>
      <c r="F294" s="3" t="s">
        <v>1141</v>
      </c>
      <c r="G294" s="3" t="s">
        <v>1141</v>
      </c>
    </row>
    <row r="295" spans="1:7" ht="45" customHeight="1" x14ac:dyDescent="0.25">
      <c r="A295" s="3" t="s">
        <v>597</v>
      </c>
      <c r="B295" s="3" t="s">
        <v>3726</v>
      </c>
      <c r="C295" s="3" t="s">
        <v>1141</v>
      </c>
      <c r="D295" s="3" t="s">
        <v>1952</v>
      </c>
      <c r="E295" s="3" t="s">
        <v>1952</v>
      </c>
      <c r="F295" s="3" t="s">
        <v>1141</v>
      </c>
      <c r="G295" s="3" t="s">
        <v>1141</v>
      </c>
    </row>
    <row r="296" spans="1:7" ht="45" customHeight="1" x14ac:dyDescent="0.25">
      <c r="A296" s="3" t="s">
        <v>597</v>
      </c>
      <c r="B296" s="3" t="s">
        <v>3727</v>
      </c>
      <c r="C296" s="3" t="s">
        <v>1141</v>
      </c>
      <c r="D296" s="3" t="s">
        <v>1952</v>
      </c>
      <c r="E296" s="3" t="s">
        <v>1952</v>
      </c>
      <c r="F296" s="3" t="s">
        <v>1141</v>
      </c>
      <c r="G296" s="3" t="s">
        <v>1141</v>
      </c>
    </row>
    <row r="297" spans="1:7" ht="45" customHeight="1" x14ac:dyDescent="0.25">
      <c r="A297" s="3" t="s">
        <v>599</v>
      </c>
      <c r="B297" s="3" t="s">
        <v>3728</v>
      </c>
      <c r="C297" s="3" t="s">
        <v>1141</v>
      </c>
      <c r="D297" s="3" t="s">
        <v>1952</v>
      </c>
      <c r="E297" s="3" t="s">
        <v>1952</v>
      </c>
      <c r="F297" s="3" t="s">
        <v>1141</v>
      </c>
      <c r="G297" s="3" t="s">
        <v>1141</v>
      </c>
    </row>
    <row r="298" spans="1:7" ht="45" customHeight="1" x14ac:dyDescent="0.25">
      <c r="A298" s="3" t="s">
        <v>599</v>
      </c>
      <c r="B298" s="3" t="s">
        <v>3729</v>
      </c>
      <c r="C298" s="3" t="s">
        <v>1141</v>
      </c>
      <c r="D298" s="3" t="s">
        <v>1952</v>
      </c>
      <c r="E298" s="3" t="s">
        <v>1952</v>
      </c>
      <c r="F298" s="3" t="s">
        <v>1141</v>
      </c>
      <c r="G298" s="3" t="s">
        <v>1141</v>
      </c>
    </row>
    <row r="299" spans="1:7" ht="45" customHeight="1" x14ac:dyDescent="0.25">
      <c r="A299" s="3" t="s">
        <v>599</v>
      </c>
      <c r="B299" s="3" t="s">
        <v>3730</v>
      </c>
      <c r="C299" s="3" t="s">
        <v>1141</v>
      </c>
      <c r="D299" s="3" t="s">
        <v>1952</v>
      </c>
      <c r="E299" s="3" t="s">
        <v>1952</v>
      </c>
      <c r="F299" s="3" t="s">
        <v>1141</v>
      </c>
      <c r="G299" s="3" t="s">
        <v>1141</v>
      </c>
    </row>
    <row r="300" spans="1:7" ht="45" customHeight="1" x14ac:dyDescent="0.25">
      <c r="A300" s="3" t="s">
        <v>601</v>
      </c>
      <c r="B300" s="3" t="s">
        <v>3731</v>
      </c>
      <c r="C300" s="3" t="s">
        <v>1141</v>
      </c>
      <c r="D300" s="3" t="s">
        <v>1952</v>
      </c>
      <c r="E300" s="3" t="s">
        <v>1952</v>
      </c>
      <c r="F300" s="3" t="s">
        <v>1141</v>
      </c>
      <c r="G300" s="3" t="s">
        <v>1141</v>
      </c>
    </row>
    <row r="301" spans="1:7" ht="45" customHeight="1" x14ac:dyDescent="0.25">
      <c r="A301" s="3" t="s">
        <v>601</v>
      </c>
      <c r="B301" s="3" t="s">
        <v>3732</v>
      </c>
      <c r="C301" s="3" t="s">
        <v>1141</v>
      </c>
      <c r="D301" s="3" t="s">
        <v>1952</v>
      </c>
      <c r="E301" s="3" t="s">
        <v>1952</v>
      </c>
      <c r="F301" s="3" t="s">
        <v>1141</v>
      </c>
      <c r="G301" s="3" t="s">
        <v>1141</v>
      </c>
    </row>
    <row r="302" spans="1:7" ht="45" customHeight="1" x14ac:dyDescent="0.25">
      <c r="A302" s="3" t="s">
        <v>601</v>
      </c>
      <c r="B302" s="3" t="s">
        <v>3733</v>
      </c>
      <c r="C302" s="3" t="s">
        <v>1141</v>
      </c>
      <c r="D302" s="3" t="s">
        <v>1952</v>
      </c>
      <c r="E302" s="3" t="s">
        <v>1952</v>
      </c>
      <c r="F302" s="3" t="s">
        <v>1141</v>
      </c>
      <c r="G302" s="3" t="s">
        <v>1141</v>
      </c>
    </row>
    <row r="303" spans="1:7" ht="45" customHeight="1" x14ac:dyDescent="0.25">
      <c r="A303" s="3" t="s">
        <v>603</v>
      </c>
      <c r="B303" s="3" t="s">
        <v>3734</v>
      </c>
      <c r="C303" s="3" t="s">
        <v>1141</v>
      </c>
      <c r="D303" s="3" t="s">
        <v>1952</v>
      </c>
      <c r="E303" s="3" t="s">
        <v>1952</v>
      </c>
      <c r="F303" s="3" t="s">
        <v>1141</v>
      </c>
      <c r="G303" s="3" t="s">
        <v>1141</v>
      </c>
    </row>
    <row r="304" spans="1:7" ht="45" customHeight="1" x14ac:dyDescent="0.25">
      <c r="A304" s="3" t="s">
        <v>603</v>
      </c>
      <c r="B304" s="3" t="s">
        <v>3735</v>
      </c>
      <c r="C304" s="3" t="s">
        <v>1141</v>
      </c>
      <c r="D304" s="3" t="s">
        <v>1952</v>
      </c>
      <c r="E304" s="3" t="s">
        <v>1952</v>
      </c>
      <c r="F304" s="3" t="s">
        <v>1141</v>
      </c>
      <c r="G304" s="3" t="s">
        <v>1141</v>
      </c>
    </row>
    <row r="305" spans="1:7" ht="45" customHeight="1" x14ac:dyDescent="0.25">
      <c r="A305" s="3" t="s">
        <v>603</v>
      </c>
      <c r="B305" s="3" t="s">
        <v>3736</v>
      </c>
      <c r="C305" s="3" t="s">
        <v>1141</v>
      </c>
      <c r="D305" s="3" t="s">
        <v>1952</v>
      </c>
      <c r="E305" s="3" t="s">
        <v>1952</v>
      </c>
      <c r="F305" s="3" t="s">
        <v>1141</v>
      </c>
      <c r="G305" s="3" t="s">
        <v>1141</v>
      </c>
    </row>
    <row r="306" spans="1:7" ht="45" customHeight="1" x14ac:dyDescent="0.25">
      <c r="A306" s="3" t="s">
        <v>605</v>
      </c>
      <c r="B306" s="3" t="s">
        <v>3737</v>
      </c>
      <c r="C306" s="3" t="s">
        <v>1141</v>
      </c>
      <c r="D306" s="3" t="s">
        <v>1952</v>
      </c>
      <c r="E306" s="3" t="s">
        <v>1952</v>
      </c>
      <c r="F306" s="3" t="s">
        <v>1141</v>
      </c>
      <c r="G306" s="3" t="s">
        <v>1141</v>
      </c>
    </row>
    <row r="307" spans="1:7" ht="45" customHeight="1" x14ac:dyDescent="0.25">
      <c r="A307" s="3" t="s">
        <v>605</v>
      </c>
      <c r="B307" s="3" t="s">
        <v>3738</v>
      </c>
      <c r="C307" s="3" t="s">
        <v>1141</v>
      </c>
      <c r="D307" s="3" t="s">
        <v>1952</v>
      </c>
      <c r="E307" s="3" t="s">
        <v>1952</v>
      </c>
      <c r="F307" s="3" t="s">
        <v>1141</v>
      </c>
      <c r="G307" s="3" t="s">
        <v>1141</v>
      </c>
    </row>
    <row r="308" spans="1:7" ht="45" customHeight="1" x14ac:dyDescent="0.25">
      <c r="A308" s="3" t="s">
        <v>605</v>
      </c>
      <c r="B308" s="3" t="s">
        <v>3739</v>
      </c>
      <c r="C308" s="3" t="s">
        <v>1141</v>
      </c>
      <c r="D308" s="3" t="s">
        <v>1952</v>
      </c>
      <c r="E308" s="3" t="s">
        <v>1952</v>
      </c>
      <c r="F308" s="3" t="s">
        <v>1141</v>
      </c>
      <c r="G308" s="3" t="s">
        <v>1141</v>
      </c>
    </row>
    <row r="309" spans="1:7" ht="45" customHeight="1" x14ac:dyDescent="0.25">
      <c r="A309" s="3" t="s">
        <v>607</v>
      </c>
      <c r="B309" s="3" t="s">
        <v>3740</v>
      </c>
      <c r="C309" s="3" t="s">
        <v>1141</v>
      </c>
      <c r="D309" s="3" t="s">
        <v>1952</v>
      </c>
      <c r="E309" s="3" t="s">
        <v>1952</v>
      </c>
      <c r="F309" s="3" t="s">
        <v>1141</v>
      </c>
      <c r="G309" s="3" t="s">
        <v>1141</v>
      </c>
    </row>
    <row r="310" spans="1:7" ht="45" customHeight="1" x14ac:dyDescent="0.25">
      <c r="A310" s="3" t="s">
        <v>607</v>
      </c>
      <c r="B310" s="3" t="s">
        <v>3741</v>
      </c>
      <c r="C310" s="3" t="s">
        <v>1141</v>
      </c>
      <c r="D310" s="3" t="s">
        <v>1952</v>
      </c>
      <c r="E310" s="3" t="s">
        <v>1952</v>
      </c>
      <c r="F310" s="3" t="s">
        <v>1141</v>
      </c>
      <c r="G310" s="3" t="s">
        <v>1141</v>
      </c>
    </row>
    <row r="311" spans="1:7" ht="45" customHeight="1" x14ac:dyDescent="0.25">
      <c r="A311" s="3" t="s">
        <v>607</v>
      </c>
      <c r="B311" s="3" t="s">
        <v>3742</v>
      </c>
      <c r="C311" s="3" t="s">
        <v>1141</v>
      </c>
      <c r="D311" s="3" t="s">
        <v>1952</v>
      </c>
      <c r="E311" s="3" t="s">
        <v>1952</v>
      </c>
      <c r="F311" s="3" t="s">
        <v>1141</v>
      </c>
      <c r="G311" s="3" t="s">
        <v>1141</v>
      </c>
    </row>
    <row r="312" spans="1:7" ht="45" customHeight="1" x14ac:dyDescent="0.25">
      <c r="A312" s="3" t="s">
        <v>607</v>
      </c>
      <c r="B312" s="3" t="s">
        <v>3743</v>
      </c>
      <c r="C312" s="3" t="s">
        <v>1141</v>
      </c>
      <c r="D312" s="3" t="s">
        <v>1952</v>
      </c>
      <c r="E312" s="3" t="s">
        <v>1952</v>
      </c>
      <c r="F312" s="3" t="s">
        <v>1141</v>
      </c>
      <c r="G312" s="3" t="s">
        <v>1141</v>
      </c>
    </row>
    <row r="313" spans="1:7" ht="45" customHeight="1" x14ac:dyDescent="0.25">
      <c r="A313" s="3" t="s">
        <v>609</v>
      </c>
      <c r="B313" s="3" t="s">
        <v>3744</v>
      </c>
      <c r="C313" s="3" t="s">
        <v>1141</v>
      </c>
      <c r="D313" s="3" t="s">
        <v>1952</v>
      </c>
      <c r="E313" s="3" t="s">
        <v>1952</v>
      </c>
      <c r="F313" s="3" t="s">
        <v>1141</v>
      </c>
      <c r="G313" s="3" t="s">
        <v>1141</v>
      </c>
    </row>
    <row r="314" spans="1:7" ht="45" customHeight="1" x14ac:dyDescent="0.25">
      <c r="A314" s="3" t="s">
        <v>609</v>
      </c>
      <c r="B314" s="3" t="s">
        <v>3745</v>
      </c>
      <c r="C314" s="3" t="s">
        <v>1141</v>
      </c>
      <c r="D314" s="3" t="s">
        <v>1952</v>
      </c>
      <c r="E314" s="3" t="s">
        <v>1952</v>
      </c>
      <c r="F314" s="3" t="s">
        <v>1141</v>
      </c>
      <c r="G314" s="3" t="s">
        <v>1141</v>
      </c>
    </row>
    <row r="315" spans="1:7" ht="45" customHeight="1" x14ac:dyDescent="0.25">
      <c r="A315" s="3" t="s">
        <v>609</v>
      </c>
      <c r="B315" s="3" t="s">
        <v>3746</v>
      </c>
      <c r="C315" s="3" t="s">
        <v>1141</v>
      </c>
      <c r="D315" s="3" t="s">
        <v>1952</v>
      </c>
      <c r="E315" s="3" t="s">
        <v>1952</v>
      </c>
      <c r="F315" s="3" t="s">
        <v>1141</v>
      </c>
      <c r="G315" s="3" t="s">
        <v>1141</v>
      </c>
    </row>
    <row r="316" spans="1:7" ht="45" customHeight="1" x14ac:dyDescent="0.25">
      <c r="A316" s="3" t="s">
        <v>609</v>
      </c>
      <c r="B316" s="3" t="s">
        <v>3747</v>
      </c>
      <c r="C316" s="3" t="s">
        <v>1141</v>
      </c>
      <c r="D316" s="3" t="s">
        <v>1952</v>
      </c>
      <c r="E316" s="3" t="s">
        <v>1952</v>
      </c>
      <c r="F316" s="3" t="s">
        <v>1141</v>
      </c>
      <c r="G316" s="3" t="s">
        <v>1141</v>
      </c>
    </row>
    <row r="317" spans="1:7" ht="45" customHeight="1" x14ac:dyDescent="0.25">
      <c r="A317" s="3" t="s">
        <v>611</v>
      </c>
      <c r="B317" s="3" t="s">
        <v>3748</v>
      </c>
      <c r="C317" s="3" t="s">
        <v>1141</v>
      </c>
      <c r="D317" s="3" t="s">
        <v>1952</v>
      </c>
      <c r="E317" s="3" t="s">
        <v>1952</v>
      </c>
      <c r="F317" s="3" t="s">
        <v>1141</v>
      </c>
      <c r="G317" s="3" t="s">
        <v>1141</v>
      </c>
    </row>
    <row r="318" spans="1:7" ht="45" customHeight="1" x14ac:dyDescent="0.25">
      <c r="A318" s="3" t="s">
        <v>611</v>
      </c>
      <c r="B318" s="3" t="s">
        <v>3749</v>
      </c>
      <c r="C318" s="3" t="s">
        <v>1141</v>
      </c>
      <c r="D318" s="3" t="s">
        <v>1952</v>
      </c>
      <c r="E318" s="3" t="s">
        <v>1952</v>
      </c>
      <c r="F318" s="3" t="s">
        <v>1141</v>
      </c>
      <c r="G318" s="3" t="s">
        <v>1141</v>
      </c>
    </row>
    <row r="319" spans="1:7" ht="45" customHeight="1" x14ac:dyDescent="0.25">
      <c r="A319" s="3" t="s">
        <v>611</v>
      </c>
      <c r="B319" s="3" t="s">
        <v>3750</v>
      </c>
      <c r="C319" s="3" t="s">
        <v>1141</v>
      </c>
      <c r="D319" s="3" t="s">
        <v>1952</v>
      </c>
      <c r="E319" s="3" t="s">
        <v>1952</v>
      </c>
      <c r="F319" s="3" t="s">
        <v>1141</v>
      </c>
      <c r="G319" s="3" t="s">
        <v>1141</v>
      </c>
    </row>
    <row r="320" spans="1:7" ht="45" customHeight="1" x14ac:dyDescent="0.25">
      <c r="A320" s="3" t="s">
        <v>611</v>
      </c>
      <c r="B320" s="3" t="s">
        <v>3751</v>
      </c>
      <c r="C320" s="3" t="s">
        <v>1141</v>
      </c>
      <c r="D320" s="3" t="s">
        <v>1952</v>
      </c>
      <c r="E320" s="3" t="s">
        <v>1952</v>
      </c>
      <c r="F320" s="3" t="s">
        <v>1141</v>
      </c>
      <c r="G320" s="3" t="s">
        <v>1141</v>
      </c>
    </row>
    <row r="321" spans="1:7" ht="45" customHeight="1" x14ac:dyDescent="0.25">
      <c r="A321" s="3" t="s">
        <v>613</v>
      </c>
      <c r="B321" s="3" t="s">
        <v>3752</v>
      </c>
      <c r="C321" s="3" t="s">
        <v>1141</v>
      </c>
      <c r="D321" s="3" t="s">
        <v>1952</v>
      </c>
      <c r="E321" s="3" t="s">
        <v>1952</v>
      </c>
      <c r="F321" s="3" t="s">
        <v>1141</v>
      </c>
      <c r="G321" s="3" t="s">
        <v>1141</v>
      </c>
    </row>
    <row r="322" spans="1:7" ht="45" customHeight="1" x14ac:dyDescent="0.25">
      <c r="A322" s="3" t="s">
        <v>613</v>
      </c>
      <c r="B322" s="3" t="s">
        <v>3753</v>
      </c>
      <c r="C322" s="3" t="s">
        <v>1141</v>
      </c>
      <c r="D322" s="3" t="s">
        <v>1952</v>
      </c>
      <c r="E322" s="3" t="s">
        <v>1952</v>
      </c>
      <c r="F322" s="3" t="s">
        <v>1141</v>
      </c>
      <c r="G322" s="3" t="s">
        <v>1141</v>
      </c>
    </row>
    <row r="323" spans="1:7" ht="45" customHeight="1" x14ac:dyDescent="0.25">
      <c r="A323" s="3" t="s">
        <v>613</v>
      </c>
      <c r="B323" s="3" t="s">
        <v>3754</v>
      </c>
      <c r="C323" s="3" t="s">
        <v>1141</v>
      </c>
      <c r="D323" s="3" t="s">
        <v>1952</v>
      </c>
      <c r="E323" s="3" t="s">
        <v>1952</v>
      </c>
      <c r="F323" s="3" t="s">
        <v>1141</v>
      </c>
      <c r="G323" s="3" t="s">
        <v>1141</v>
      </c>
    </row>
    <row r="324" spans="1:7" ht="45" customHeight="1" x14ac:dyDescent="0.25">
      <c r="A324" s="3" t="s">
        <v>615</v>
      </c>
      <c r="B324" s="3" t="s">
        <v>3755</v>
      </c>
      <c r="C324" s="3" t="s">
        <v>1141</v>
      </c>
      <c r="D324" s="3" t="s">
        <v>1952</v>
      </c>
      <c r="E324" s="3" t="s">
        <v>1952</v>
      </c>
      <c r="F324" s="3" t="s">
        <v>1141</v>
      </c>
      <c r="G324" s="3" t="s">
        <v>1141</v>
      </c>
    </row>
    <row r="325" spans="1:7" ht="45" customHeight="1" x14ac:dyDescent="0.25">
      <c r="A325" s="3" t="s">
        <v>615</v>
      </c>
      <c r="B325" s="3" t="s">
        <v>3756</v>
      </c>
      <c r="C325" s="3" t="s">
        <v>1141</v>
      </c>
      <c r="D325" s="3" t="s">
        <v>1952</v>
      </c>
      <c r="E325" s="3" t="s">
        <v>1952</v>
      </c>
      <c r="F325" s="3" t="s">
        <v>1141</v>
      </c>
      <c r="G325" s="3" t="s">
        <v>1141</v>
      </c>
    </row>
    <row r="326" spans="1:7" ht="45" customHeight="1" x14ac:dyDescent="0.25">
      <c r="A326" s="3" t="s">
        <v>615</v>
      </c>
      <c r="B326" s="3" t="s">
        <v>3757</v>
      </c>
      <c r="C326" s="3" t="s">
        <v>1141</v>
      </c>
      <c r="D326" s="3" t="s">
        <v>1952</v>
      </c>
      <c r="E326" s="3" t="s">
        <v>1952</v>
      </c>
      <c r="F326" s="3" t="s">
        <v>1141</v>
      </c>
      <c r="G326" s="3" t="s">
        <v>1141</v>
      </c>
    </row>
    <row r="327" spans="1:7" ht="45" customHeight="1" x14ac:dyDescent="0.25">
      <c r="A327" s="3" t="s">
        <v>617</v>
      </c>
      <c r="B327" s="3" t="s">
        <v>3758</v>
      </c>
      <c r="C327" s="3" t="s">
        <v>1141</v>
      </c>
      <c r="D327" s="3" t="s">
        <v>1952</v>
      </c>
      <c r="E327" s="3" t="s">
        <v>1952</v>
      </c>
      <c r="F327" s="3" t="s">
        <v>1141</v>
      </c>
      <c r="G327" s="3" t="s">
        <v>1141</v>
      </c>
    </row>
    <row r="328" spans="1:7" ht="45" customHeight="1" x14ac:dyDescent="0.25">
      <c r="A328" s="3" t="s">
        <v>617</v>
      </c>
      <c r="B328" s="3" t="s">
        <v>3759</v>
      </c>
      <c r="C328" s="3" t="s">
        <v>1141</v>
      </c>
      <c r="D328" s="3" t="s">
        <v>1952</v>
      </c>
      <c r="E328" s="3" t="s">
        <v>1952</v>
      </c>
      <c r="F328" s="3" t="s">
        <v>1141</v>
      </c>
      <c r="G328" s="3" t="s">
        <v>1141</v>
      </c>
    </row>
    <row r="329" spans="1:7" ht="45" customHeight="1" x14ac:dyDescent="0.25">
      <c r="A329" s="3" t="s">
        <v>617</v>
      </c>
      <c r="B329" s="3" t="s">
        <v>3760</v>
      </c>
      <c r="C329" s="3" t="s">
        <v>1141</v>
      </c>
      <c r="D329" s="3" t="s">
        <v>1952</v>
      </c>
      <c r="E329" s="3" t="s">
        <v>1952</v>
      </c>
      <c r="F329" s="3" t="s">
        <v>1141</v>
      </c>
      <c r="G329" s="3" t="s">
        <v>1141</v>
      </c>
    </row>
    <row r="330" spans="1:7" ht="45" customHeight="1" x14ac:dyDescent="0.25">
      <c r="A330" s="3" t="s">
        <v>619</v>
      </c>
      <c r="B330" s="3" t="s">
        <v>3761</v>
      </c>
      <c r="C330" s="3" t="s">
        <v>1141</v>
      </c>
      <c r="D330" s="3" t="s">
        <v>1952</v>
      </c>
      <c r="E330" s="3" t="s">
        <v>1952</v>
      </c>
      <c r="F330" s="3" t="s">
        <v>1141</v>
      </c>
      <c r="G330" s="3" t="s">
        <v>1141</v>
      </c>
    </row>
    <row r="331" spans="1:7" ht="45" customHeight="1" x14ac:dyDescent="0.25">
      <c r="A331" s="3" t="s">
        <v>619</v>
      </c>
      <c r="B331" s="3" t="s">
        <v>3762</v>
      </c>
      <c r="C331" s="3" t="s">
        <v>1141</v>
      </c>
      <c r="D331" s="3" t="s">
        <v>1952</v>
      </c>
      <c r="E331" s="3" t="s">
        <v>1952</v>
      </c>
      <c r="F331" s="3" t="s">
        <v>1141</v>
      </c>
      <c r="G331" s="3" t="s">
        <v>1141</v>
      </c>
    </row>
    <row r="332" spans="1:7" ht="45" customHeight="1" x14ac:dyDescent="0.25">
      <c r="A332" s="3" t="s">
        <v>619</v>
      </c>
      <c r="B332" s="3" t="s">
        <v>3763</v>
      </c>
      <c r="C332" s="3" t="s">
        <v>1141</v>
      </c>
      <c r="D332" s="3" t="s">
        <v>1952</v>
      </c>
      <c r="E332" s="3" t="s">
        <v>1952</v>
      </c>
      <c r="F332" s="3" t="s">
        <v>1141</v>
      </c>
      <c r="G332" s="3" t="s">
        <v>1141</v>
      </c>
    </row>
    <row r="333" spans="1:7" ht="45" customHeight="1" x14ac:dyDescent="0.25">
      <c r="A333" s="3" t="s">
        <v>621</v>
      </c>
      <c r="B333" s="3" t="s">
        <v>3764</v>
      </c>
      <c r="C333" s="3" t="s">
        <v>1141</v>
      </c>
      <c r="D333" s="3" t="s">
        <v>1952</v>
      </c>
      <c r="E333" s="3" t="s">
        <v>1952</v>
      </c>
      <c r="F333" s="3" t="s">
        <v>1141</v>
      </c>
      <c r="G333" s="3" t="s">
        <v>1141</v>
      </c>
    </row>
    <row r="334" spans="1:7" ht="45" customHeight="1" x14ac:dyDescent="0.25">
      <c r="A334" s="3" t="s">
        <v>621</v>
      </c>
      <c r="B334" s="3" t="s">
        <v>3765</v>
      </c>
      <c r="C334" s="3" t="s">
        <v>1141</v>
      </c>
      <c r="D334" s="3" t="s">
        <v>1952</v>
      </c>
      <c r="E334" s="3" t="s">
        <v>1952</v>
      </c>
      <c r="F334" s="3" t="s">
        <v>1141</v>
      </c>
      <c r="G334" s="3" t="s">
        <v>1141</v>
      </c>
    </row>
    <row r="335" spans="1:7" ht="45" customHeight="1" x14ac:dyDescent="0.25">
      <c r="A335" s="3" t="s">
        <v>621</v>
      </c>
      <c r="B335" s="3" t="s">
        <v>3766</v>
      </c>
      <c r="C335" s="3" t="s">
        <v>1141</v>
      </c>
      <c r="D335" s="3" t="s">
        <v>1952</v>
      </c>
      <c r="E335" s="3" t="s">
        <v>1952</v>
      </c>
      <c r="F335" s="3" t="s">
        <v>1141</v>
      </c>
      <c r="G335" s="3" t="s">
        <v>1141</v>
      </c>
    </row>
    <row r="336" spans="1:7" ht="45" customHeight="1" x14ac:dyDescent="0.25">
      <c r="A336" s="3" t="s">
        <v>621</v>
      </c>
      <c r="B336" s="3" t="s">
        <v>3767</v>
      </c>
      <c r="C336" s="3" t="s">
        <v>1141</v>
      </c>
      <c r="D336" s="3" t="s">
        <v>1952</v>
      </c>
      <c r="E336" s="3" t="s">
        <v>1952</v>
      </c>
      <c r="F336" s="3" t="s">
        <v>1141</v>
      </c>
      <c r="G336" s="3" t="s">
        <v>1141</v>
      </c>
    </row>
    <row r="337" spans="1:7" ht="45" customHeight="1" x14ac:dyDescent="0.25">
      <c r="A337" s="3" t="s">
        <v>623</v>
      </c>
      <c r="B337" s="3" t="s">
        <v>3768</v>
      </c>
      <c r="C337" s="3" t="s">
        <v>1141</v>
      </c>
      <c r="D337" s="3" t="s">
        <v>1952</v>
      </c>
      <c r="E337" s="3" t="s">
        <v>1952</v>
      </c>
      <c r="F337" s="3" t="s">
        <v>1141</v>
      </c>
      <c r="G337" s="3" t="s">
        <v>1141</v>
      </c>
    </row>
    <row r="338" spans="1:7" ht="45" customHeight="1" x14ac:dyDescent="0.25">
      <c r="A338" s="3" t="s">
        <v>623</v>
      </c>
      <c r="B338" s="3" t="s">
        <v>3769</v>
      </c>
      <c r="C338" s="3" t="s">
        <v>1141</v>
      </c>
      <c r="D338" s="3" t="s">
        <v>1952</v>
      </c>
      <c r="E338" s="3" t="s">
        <v>1952</v>
      </c>
      <c r="F338" s="3" t="s">
        <v>1141</v>
      </c>
      <c r="G338" s="3" t="s">
        <v>1141</v>
      </c>
    </row>
    <row r="339" spans="1:7" ht="45" customHeight="1" x14ac:dyDescent="0.25">
      <c r="A339" s="3" t="s">
        <v>623</v>
      </c>
      <c r="B339" s="3" t="s">
        <v>3770</v>
      </c>
      <c r="C339" s="3" t="s">
        <v>1141</v>
      </c>
      <c r="D339" s="3" t="s">
        <v>1952</v>
      </c>
      <c r="E339" s="3" t="s">
        <v>1952</v>
      </c>
      <c r="F339" s="3" t="s">
        <v>1141</v>
      </c>
      <c r="G339" s="3" t="s">
        <v>1141</v>
      </c>
    </row>
    <row r="340" spans="1:7" ht="45" customHeight="1" x14ac:dyDescent="0.25">
      <c r="A340" s="3" t="s">
        <v>623</v>
      </c>
      <c r="B340" s="3" t="s">
        <v>3771</v>
      </c>
      <c r="C340" s="3" t="s">
        <v>1141</v>
      </c>
      <c r="D340" s="3" t="s">
        <v>1952</v>
      </c>
      <c r="E340" s="3" t="s">
        <v>1952</v>
      </c>
      <c r="F340" s="3" t="s">
        <v>1141</v>
      </c>
      <c r="G340" s="3" t="s">
        <v>1141</v>
      </c>
    </row>
    <row r="341" spans="1:7" ht="45" customHeight="1" x14ac:dyDescent="0.25">
      <c r="A341" s="3" t="s">
        <v>625</v>
      </c>
      <c r="B341" s="3" t="s">
        <v>3772</v>
      </c>
      <c r="C341" s="3" t="s">
        <v>1141</v>
      </c>
      <c r="D341" s="3" t="s">
        <v>1952</v>
      </c>
      <c r="E341" s="3" t="s">
        <v>1952</v>
      </c>
      <c r="F341" s="3" t="s">
        <v>1141</v>
      </c>
      <c r="G341" s="3" t="s">
        <v>1141</v>
      </c>
    </row>
    <row r="342" spans="1:7" ht="45" customHeight="1" x14ac:dyDescent="0.25">
      <c r="A342" s="3" t="s">
        <v>625</v>
      </c>
      <c r="B342" s="3" t="s">
        <v>3773</v>
      </c>
      <c r="C342" s="3" t="s">
        <v>1141</v>
      </c>
      <c r="D342" s="3" t="s">
        <v>1952</v>
      </c>
      <c r="E342" s="3" t="s">
        <v>1952</v>
      </c>
      <c r="F342" s="3" t="s">
        <v>1141</v>
      </c>
      <c r="G342" s="3" t="s">
        <v>1141</v>
      </c>
    </row>
    <row r="343" spans="1:7" ht="45" customHeight="1" x14ac:dyDescent="0.25">
      <c r="A343" s="3" t="s">
        <v>625</v>
      </c>
      <c r="B343" s="3" t="s">
        <v>3774</v>
      </c>
      <c r="C343" s="3" t="s">
        <v>1141</v>
      </c>
      <c r="D343" s="3" t="s">
        <v>1952</v>
      </c>
      <c r="E343" s="3" t="s">
        <v>1952</v>
      </c>
      <c r="F343" s="3" t="s">
        <v>1141</v>
      </c>
      <c r="G343" s="3" t="s">
        <v>1141</v>
      </c>
    </row>
    <row r="344" spans="1:7" ht="45" customHeight="1" x14ac:dyDescent="0.25">
      <c r="A344" s="3" t="s">
        <v>625</v>
      </c>
      <c r="B344" s="3" t="s">
        <v>3775</v>
      </c>
      <c r="C344" s="3" t="s">
        <v>1141</v>
      </c>
      <c r="D344" s="3" t="s">
        <v>1952</v>
      </c>
      <c r="E344" s="3" t="s">
        <v>1952</v>
      </c>
      <c r="F344" s="3" t="s">
        <v>1141</v>
      </c>
      <c r="G344" s="3" t="s">
        <v>1141</v>
      </c>
    </row>
    <row r="345" spans="1:7" ht="45" customHeight="1" x14ac:dyDescent="0.25">
      <c r="A345" s="3" t="s">
        <v>627</v>
      </c>
      <c r="B345" s="3" t="s">
        <v>3776</v>
      </c>
      <c r="C345" s="3" t="s">
        <v>1141</v>
      </c>
      <c r="D345" s="3" t="s">
        <v>1952</v>
      </c>
      <c r="E345" s="3" t="s">
        <v>1952</v>
      </c>
      <c r="F345" s="3" t="s">
        <v>1141</v>
      </c>
      <c r="G345" s="3" t="s">
        <v>1141</v>
      </c>
    </row>
    <row r="346" spans="1:7" ht="45" customHeight="1" x14ac:dyDescent="0.25">
      <c r="A346" s="3" t="s">
        <v>627</v>
      </c>
      <c r="B346" s="3" t="s">
        <v>3777</v>
      </c>
      <c r="C346" s="3" t="s">
        <v>1141</v>
      </c>
      <c r="D346" s="3" t="s">
        <v>1952</v>
      </c>
      <c r="E346" s="3" t="s">
        <v>1952</v>
      </c>
      <c r="F346" s="3" t="s">
        <v>1141</v>
      </c>
      <c r="G346" s="3" t="s">
        <v>1141</v>
      </c>
    </row>
    <row r="347" spans="1:7" ht="45" customHeight="1" x14ac:dyDescent="0.25">
      <c r="A347" s="3" t="s">
        <v>627</v>
      </c>
      <c r="B347" s="3" t="s">
        <v>3778</v>
      </c>
      <c r="C347" s="3" t="s">
        <v>1141</v>
      </c>
      <c r="D347" s="3" t="s">
        <v>1952</v>
      </c>
      <c r="E347" s="3" t="s">
        <v>1952</v>
      </c>
      <c r="F347" s="3" t="s">
        <v>1141</v>
      </c>
      <c r="G347" s="3" t="s">
        <v>1141</v>
      </c>
    </row>
    <row r="348" spans="1:7" ht="45" customHeight="1" x14ac:dyDescent="0.25">
      <c r="A348" s="3" t="s">
        <v>627</v>
      </c>
      <c r="B348" s="3" t="s">
        <v>3779</v>
      </c>
      <c r="C348" s="3" t="s">
        <v>1141</v>
      </c>
      <c r="D348" s="3" t="s">
        <v>1952</v>
      </c>
      <c r="E348" s="3" t="s">
        <v>1952</v>
      </c>
      <c r="F348" s="3" t="s">
        <v>1141</v>
      </c>
      <c r="G348" s="3" t="s">
        <v>1141</v>
      </c>
    </row>
    <row r="349" spans="1:7" ht="45" customHeight="1" x14ac:dyDescent="0.25">
      <c r="A349" s="3" t="s">
        <v>629</v>
      </c>
      <c r="B349" s="3" t="s">
        <v>3780</v>
      </c>
      <c r="C349" s="3" t="s">
        <v>1141</v>
      </c>
      <c r="D349" s="3" t="s">
        <v>1952</v>
      </c>
      <c r="E349" s="3" t="s">
        <v>1952</v>
      </c>
      <c r="F349" s="3" t="s">
        <v>1141</v>
      </c>
      <c r="G349" s="3" t="s">
        <v>1141</v>
      </c>
    </row>
    <row r="350" spans="1:7" ht="45" customHeight="1" x14ac:dyDescent="0.25">
      <c r="A350" s="3" t="s">
        <v>629</v>
      </c>
      <c r="B350" s="3" t="s">
        <v>3781</v>
      </c>
      <c r="C350" s="3" t="s">
        <v>1141</v>
      </c>
      <c r="D350" s="3" t="s">
        <v>1952</v>
      </c>
      <c r="E350" s="3" t="s">
        <v>1952</v>
      </c>
      <c r="F350" s="3" t="s">
        <v>1141</v>
      </c>
      <c r="G350" s="3" t="s">
        <v>1141</v>
      </c>
    </row>
    <row r="351" spans="1:7" ht="45" customHeight="1" x14ac:dyDescent="0.25">
      <c r="A351" s="3" t="s">
        <v>629</v>
      </c>
      <c r="B351" s="3" t="s">
        <v>3782</v>
      </c>
      <c r="C351" s="3" t="s">
        <v>1141</v>
      </c>
      <c r="D351" s="3" t="s">
        <v>1952</v>
      </c>
      <c r="E351" s="3" t="s">
        <v>1952</v>
      </c>
      <c r="F351" s="3" t="s">
        <v>1141</v>
      </c>
      <c r="G351" s="3" t="s">
        <v>1141</v>
      </c>
    </row>
    <row r="352" spans="1:7" ht="45" customHeight="1" x14ac:dyDescent="0.25">
      <c r="A352" s="3" t="s">
        <v>631</v>
      </c>
      <c r="B352" s="3" t="s">
        <v>3783</v>
      </c>
      <c r="C352" s="3" t="s">
        <v>1141</v>
      </c>
      <c r="D352" s="3" t="s">
        <v>1952</v>
      </c>
      <c r="E352" s="3" t="s">
        <v>1952</v>
      </c>
      <c r="F352" s="3" t="s">
        <v>1141</v>
      </c>
      <c r="G352" s="3" t="s">
        <v>1141</v>
      </c>
    </row>
    <row r="353" spans="1:7" ht="45" customHeight="1" x14ac:dyDescent="0.25">
      <c r="A353" s="3" t="s">
        <v>631</v>
      </c>
      <c r="B353" s="3" t="s">
        <v>3784</v>
      </c>
      <c r="C353" s="3" t="s">
        <v>1141</v>
      </c>
      <c r="D353" s="3" t="s">
        <v>1952</v>
      </c>
      <c r="E353" s="3" t="s">
        <v>1952</v>
      </c>
      <c r="F353" s="3" t="s">
        <v>1141</v>
      </c>
      <c r="G353" s="3" t="s">
        <v>1141</v>
      </c>
    </row>
    <row r="354" spans="1:7" ht="45" customHeight="1" x14ac:dyDescent="0.25">
      <c r="A354" s="3" t="s">
        <v>631</v>
      </c>
      <c r="B354" s="3" t="s">
        <v>3785</v>
      </c>
      <c r="C354" s="3" t="s">
        <v>1141</v>
      </c>
      <c r="D354" s="3" t="s">
        <v>1952</v>
      </c>
      <c r="E354" s="3" t="s">
        <v>1952</v>
      </c>
      <c r="F354" s="3" t="s">
        <v>1141</v>
      </c>
      <c r="G354" s="3" t="s">
        <v>1141</v>
      </c>
    </row>
    <row r="355" spans="1:7" ht="45" customHeight="1" x14ac:dyDescent="0.25">
      <c r="A355" s="3" t="s">
        <v>633</v>
      </c>
      <c r="B355" s="3" t="s">
        <v>3786</v>
      </c>
      <c r="C355" s="3" t="s">
        <v>1141</v>
      </c>
      <c r="D355" s="3" t="s">
        <v>1952</v>
      </c>
      <c r="E355" s="3" t="s">
        <v>1952</v>
      </c>
      <c r="F355" s="3" t="s">
        <v>1141</v>
      </c>
      <c r="G355" s="3" t="s">
        <v>1141</v>
      </c>
    </row>
    <row r="356" spans="1:7" ht="45" customHeight="1" x14ac:dyDescent="0.25">
      <c r="A356" s="3" t="s">
        <v>633</v>
      </c>
      <c r="B356" s="3" t="s">
        <v>3787</v>
      </c>
      <c r="C356" s="3" t="s">
        <v>1141</v>
      </c>
      <c r="D356" s="3" t="s">
        <v>1952</v>
      </c>
      <c r="E356" s="3" t="s">
        <v>1952</v>
      </c>
      <c r="F356" s="3" t="s">
        <v>1141</v>
      </c>
      <c r="G356" s="3" t="s">
        <v>1141</v>
      </c>
    </row>
    <row r="357" spans="1:7" ht="45" customHeight="1" x14ac:dyDescent="0.25">
      <c r="A357" s="3" t="s">
        <v>633</v>
      </c>
      <c r="B357" s="3" t="s">
        <v>3788</v>
      </c>
      <c r="C357" s="3" t="s">
        <v>1141</v>
      </c>
      <c r="D357" s="3" t="s">
        <v>1952</v>
      </c>
      <c r="E357" s="3" t="s">
        <v>1952</v>
      </c>
      <c r="F357" s="3" t="s">
        <v>1141</v>
      </c>
      <c r="G357" s="3" t="s">
        <v>1141</v>
      </c>
    </row>
    <row r="358" spans="1:7" ht="45" customHeight="1" x14ac:dyDescent="0.25">
      <c r="A358" s="3" t="s">
        <v>635</v>
      </c>
      <c r="B358" s="3" t="s">
        <v>3789</v>
      </c>
      <c r="C358" s="3" t="s">
        <v>1141</v>
      </c>
      <c r="D358" s="3" t="s">
        <v>1952</v>
      </c>
      <c r="E358" s="3" t="s">
        <v>1952</v>
      </c>
      <c r="F358" s="3" t="s">
        <v>1141</v>
      </c>
      <c r="G358" s="3" t="s">
        <v>1141</v>
      </c>
    </row>
    <row r="359" spans="1:7" ht="45" customHeight="1" x14ac:dyDescent="0.25">
      <c r="A359" s="3" t="s">
        <v>635</v>
      </c>
      <c r="B359" s="3" t="s">
        <v>3790</v>
      </c>
      <c r="C359" s="3" t="s">
        <v>1141</v>
      </c>
      <c r="D359" s="3" t="s">
        <v>1952</v>
      </c>
      <c r="E359" s="3" t="s">
        <v>1952</v>
      </c>
      <c r="F359" s="3" t="s">
        <v>1141</v>
      </c>
      <c r="G359" s="3" t="s">
        <v>1141</v>
      </c>
    </row>
    <row r="360" spans="1:7" ht="45" customHeight="1" x14ac:dyDescent="0.25">
      <c r="A360" s="3" t="s">
        <v>635</v>
      </c>
      <c r="B360" s="3" t="s">
        <v>3791</v>
      </c>
      <c r="C360" s="3" t="s">
        <v>1141</v>
      </c>
      <c r="D360" s="3" t="s">
        <v>1952</v>
      </c>
      <c r="E360" s="3" t="s">
        <v>1952</v>
      </c>
      <c r="F360" s="3" t="s">
        <v>1141</v>
      </c>
      <c r="G360" s="3" t="s">
        <v>1141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3792</v>
      </c>
      <c r="D2" t="s">
        <v>3793</v>
      </c>
      <c r="E2" t="s">
        <v>3794</v>
      </c>
      <c r="F2" t="s">
        <v>3795</v>
      </c>
      <c r="G2" t="s">
        <v>3796</v>
      </c>
    </row>
    <row r="3" spans="1:7" x14ac:dyDescent="0.25">
      <c r="A3" s="1" t="s">
        <v>730</v>
      </c>
      <c r="B3" s="1"/>
      <c r="C3" s="1" t="s">
        <v>3797</v>
      </c>
      <c r="D3" s="1" t="s">
        <v>3798</v>
      </c>
      <c r="E3" s="1" t="s">
        <v>3799</v>
      </c>
      <c r="F3" s="1" t="s">
        <v>3800</v>
      </c>
      <c r="G3" s="1" t="s">
        <v>3801</v>
      </c>
    </row>
    <row r="4" spans="1:7" ht="45" customHeight="1" x14ac:dyDescent="0.25">
      <c r="A4" s="3" t="s">
        <v>407</v>
      </c>
      <c r="B4" s="3" t="s">
        <v>3802</v>
      </c>
      <c r="C4" s="3" t="s">
        <v>1141</v>
      </c>
      <c r="D4" s="3" t="s">
        <v>1952</v>
      </c>
      <c r="E4" s="3" t="s">
        <v>1952</v>
      </c>
      <c r="F4" s="3" t="s">
        <v>3803</v>
      </c>
      <c r="G4" s="3" t="s">
        <v>3804</v>
      </c>
    </row>
    <row r="5" spans="1:7" ht="45" customHeight="1" x14ac:dyDescent="0.25">
      <c r="A5" s="3" t="s">
        <v>407</v>
      </c>
      <c r="B5" s="3" t="s">
        <v>3805</v>
      </c>
      <c r="C5" s="3" t="s">
        <v>1141</v>
      </c>
      <c r="D5" s="3" t="s">
        <v>1952</v>
      </c>
      <c r="E5" s="3" t="s">
        <v>1952</v>
      </c>
      <c r="F5" s="3" t="s">
        <v>3803</v>
      </c>
      <c r="G5" s="3" t="s">
        <v>3804</v>
      </c>
    </row>
    <row r="6" spans="1:7" ht="45" customHeight="1" x14ac:dyDescent="0.25">
      <c r="A6" s="3" t="s">
        <v>407</v>
      </c>
      <c r="B6" s="3" t="s">
        <v>3806</v>
      </c>
      <c r="C6" s="3" t="s">
        <v>1141</v>
      </c>
      <c r="D6" s="3" t="s">
        <v>1952</v>
      </c>
      <c r="E6" s="3" t="s">
        <v>1952</v>
      </c>
      <c r="F6" s="3" t="s">
        <v>3803</v>
      </c>
      <c r="G6" s="3" t="s">
        <v>3804</v>
      </c>
    </row>
    <row r="7" spans="1:7" ht="45" customHeight="1" x14ac:dyDescent="0.25">
      <c r="A7" s="3" t="s">
        <v>411</v>
      </c>
      <c r="B7" s="3" t="s">
        <v>3807</v>
      </c>
      <c r="C7" s="3" t="s">
        <v>3808</v>
      </c>
      <c r="D7" s="3" t="s">
        <v>3809</v>
      </c>
      <c r="E7" s="3" t="s">
        <v>3809</v>
      </c>
      <c r="F7" s="3" t="s">
        <v>3803</v>
      </c>
      <c r="G7" s="3" t="s">
        <v>3804</v>
      </c>
    </row>
    <row r="8" spans="1:7" ht="45" customHeight="1" x14ac:dyDescent="0.25">
      <c r="A8" s="3" t="s">
        <v>411</v>
      </c>
      <c r="B8" s="3" t="s">
        <v>3810</v>
      </c>
      <c r="C8" s="3" t="s">
        <v>3808</v>
      </c>
      <c r="D8" s="3" t="s">
        <v>3809</v>
      </c>
      <c r="E8" s="3" t="s">
        <v>3809</v>
      </c>
      <c r="F8" s="3" t="s">
        <v>3803</v>
      </c>
      <c r="G8" s="3" t="s">
        <v>3804</v>
      </c>
    </row>
    <row r="9" spans="1:7" ht="45" customHeight="1" x14ac:dyDescent="0.25">
      <c r="A9" s="3" t="s">
        <v>411</v>
      </c>
      <c r="B9" s="3" t="s">
        <v>3811</v>
      </c>
      <c r="C9" s="3" t="s">
        <v>3808</v>
      </c>
      <c r="D9" s="3" t="s">
        <v>3809</v>
      </c>
      <c r="E9" s="3" t="s">
        <v>3809</v>
      </c>
      <c r="F9" s="3" t="s">
        <v>3803</v>
      </c>
      <c r="G9" s="3" t="s">
        <v>3804</v>
      </c>
    </row>
    <row r="10" spans="1:7" ht="45" customHeight="1" x14ac:dyDescent="0.25">
      <c r="A10" s="3" t="s">
        <v>413</v>
      </c>
      <c r="B10" s="3" t="s">
        <v>3812</v>
      </c>
      <c r="C10" s="3" t="s">
        <v>3813</v>
      </c>
      <c r="D10" s="3" t="s">
        <v>3814</v>
      </c>
      <c r="E10" s="3" t="s">
        <v>3814</v>
      </c>
      <c r="F10" s="3" t="s">
        <v>3803</v>
      </c>
      <c r="G10" s="3" t="s">
        <v>3804</v>
      </c>
    </row>
    <row r="11" spans="1:7" ht="45" customHeight="1" x14ac:dyDescent="0.25">
      <c r="A11" s="3" t="s">
        <v>413</v>
      </c>
      <c r="B11" s="3" t="s">
        <v>3815</v>
      </c>
      <c r="C11" s="3" t="s">
        <v>3813</v>
      </c>
      <c r="D11" s="3" t="s">
        <v>3814</v>
      </c>
      <c r="E11" s="3" t="s">
        <v>3814</v>
      </c>
      <c r="F11" s="3" t="s">
        <v>3803</v>
      </c>
      <c r="G11" s="3" t="s">
        <v>3804</v>
      </c>
    </row>
    <row r="12" spans="1:7" ht="45" customHeight="1" x14ac:dyDescent="0.25">
      <c r="A12" s="3" t="s">
        <v>413</v>
      </c>
      <c r="B12" s="3" t="s">
        <v>3816</v>
      </c>
      <c r="C12" s="3" t="s">
        <v>3813</v>
      </c>
      <c r="D12" s="3" t="s">
        <v>3814</v>
      </c>
      <c r="E12" s="3" t="s">
        <v>3814</v>
      </c>
      <c r="F12" s="3" t="s">
        <v>3803</v>
      </c>
      <c r="G12" s="3" t="s">
        <v>3804</v>
      </c>
    </row>
    <row r="13" spans="1:7" ht="45" customHeight="1" x14ac:dyDescent="0.25">
      <c r="A13" s="3" t="s">
        <v>415</v>
      </c>
      <c r="B13" s="3" t="s">
        <v>3817</v>
      </c>
      <c r="C13" s="3" t="s">
        <v>1141</v>
      </c>
      <c r="D13" s="3" t="s">
        <v>1952</v>
      </c>
      <c r="E13" s="3" t="s">
        <v>1952</v>
      </c>
      <c r="F13" s="3" t="s">
        <v>3803</v>
      </c>
      <c r="G13" s="3" t="s">
        <v>3804</v>
      </c>
    </row>
    <row r="14" spans="1:7" ht="45" customHeight="1" x14ac:dyDescent="0.25">
      <c r="A14" s="3" t="s">
        <v>415</v>
      </c>
      <c r="B14" s="3" t="s">
        <v>3818</v>
      </c>
      <c r="C14" s="3" t="s">
        <v>1141</v>
      </c>
      <c r="D14" s="3" t="s">
        <v>1952</v>
      </c>
      <c r="E14" s="3" t="s">
        <v>1952</v>
      </c>
      <c r="F14" s="3" t="s">
        <v>3803</v>
      </c>
      <c r="G14" s="3" t="s">
        <v>3804</v>
      </c>
    </row>
    <row r="15" spans="1:7" ht="45" customHeight="1" x14ac:dyDescent="0.25">
      <c r="A15" s="3" t="s">
        <v>415</v>
      </c>
      <c r="B15" s="3" t="s">
        <v>3819</v>
      </c>
      <c r="C15" s="3" t="s">
        <v>1141</v>
      </c>
      <c r="D15" s="3" t="s">
        <v>1952</v>
      </c>
      <c r="E15" s="3" t="s">
        <v>1952</v>
      </c>
      <c r="F15" s="3" t="s">
        <v>3803</v>
      </c>
      <c r="G15" s="3" t="s">
        <v>3804</v>
      </c>
    </row>
    <row r="16" spans="1:7" ht="45" customHeight="1" x14ac:dyDescent="0.25">
      <c r="A16" s="3" t="s">
        <v>417</v>
      </c>
      <c r="B16" s="3" t="s">
        <v>3820</v>
      </c>
      <c r="C16" s="3" t="s">
        <v>3808</v>
      </c>
      <c r="D16" s="3" t="s">
        <v>3809</v>
      </c>
      <c r="E16" s="3" t="s">
        <v>3809</v>
      </c>
      <c r="F16" s="3" t="s">
        <v>3803</v>
      </c>
      <c r="G16" s="3" t="s">
        <v>3804</v>
      </c>
    </row>
    <row r="17" spans="1:7" ht="45" customHeight="1" x14ac:dyDescent="0.25">
      <c r="A17" s="3" t="s">
        <v>417</v>
      </c>
      <c r="B17" s="3" t="s">
        <v>3821</v>
      </c>
      <c r="C17" s="3" t="s">
        <v>3808</v>
      </c>
      <c r="D17" s="3" t="s">
        <v>3809</v>
      </c>
      <c r="E17" s="3" t="s">
        <v>3809</v>
      </c>
      <c r="F17" s="3" t="s">
        <v>3803</v>
      </c>
      <c r="G17" s="3" t="s">
        <v>3804</v>
      </c>
    </row>
    <row r="18" spans="1:7" ht="45" customHeight="1" x14ac:dyDescent="0.25">
      <c r="A18" s="3" t="s">
        <v>417</v>
      </c>
      <c r="B18" s="3" t="s">
        <v>3822</v>
      </c>
      <c r="C18" s="3" t="s">
        <v>3808</v>
      </c>
      <c r="D18" s="3" t="s">
        <v>3809</v>
      </c>
      <c r="E18" s="3" t="s">
        <v>3809</v>
      </c>
      <c r="F18" s="3" t="s">
        <v>3803</v>
      </c>
      <c r="G18" s="3" t="s">
        <v>3804</v>
      </c>
    </row>
    <row r="19" spans="1:7" ht="45" customHeight="1" x14ac:dyDescent="0.25">
      <c r="A19" s="3" t="s">
        <v>419</v>
      </c>
      <c r="B19" s="3" t="s">
        <v>3823</v>
      </c>
      <c r="C19" s="3" t="s">
        <v>3808</v>
      </c>
      <c r="D19" s="3" t="s">
        <v>3809</v>
      </c>
      <c r="E19" s="3" t="s">
        <v>3809</v>
      </c>
      <c r="F19" s="3" t="s">
        <v>3803</v>
      </c>
      <c r="G19" s="3" t="s">
        <v>3804</v>
      </c>
    </row>
    <row r="20" spans="1:7" ht="45" customHeight="1" x14ac:dyDescent="0.25">
      <c r="A20" s="3" t="s">
        <v>419</v>
      </c>
      <c r="B20" s="3" t="s">
        <v>3824</v>
      </c>
      <c r="C20" s="3" t="s">
        <v>3808</v>
      </c>
      <c r="D20" s="3" t="s">
        <v>3809</v>
      </c>
      <c r="E20" s="3" t="s">
        <v>3809</v>
      </c>
      <c r="F20" s="3" t="s">
        <v>3803</v>
      </c>
      <c r="G20" s="3" t="s">
        <v>3804</v>
      </c>
    </row>
    <row r="21" spans="1:7" ht="45" customHeight="1" x14ac:dyDescent="0.25">
      <c r="A21" s="3" t="s">
        <v>419</v>
      </c>
      <c r="B21" s="3" t="s">
        <v>3825</v>
      </c>
      <c r="C21" s="3" t="s">
        <v>3808</v>
      </c>
      <c r="D21" s="3" t="s">
        <v>3809</v>
      </c>
      <c r="E21" s="3" t="s">
        <v>3809</v>
      </c>
      <c r="F21" s="3" t="s">
        <v>3803</v>
      </c>
      <c r="G21" s="3" t="s">
        <v>3804</v>
      </c>
    </row>
    <row r="22" spans="1:7" ht="45" customHeight="1" x14ac:dyDescent="0.25">
      <c r="A22" s="3" t="s">
        <v>421</v>
      </c>
      <c r="B22" s="3" t="s">
        <v>3826</v>
      </c>
      <c r="C22" s="3" t="s">
        <v>3813</v>
      </c>
      <c r="D22" s="3" t="s">
        <v>3814</v>
      </c>
      <c r="E22" s="3" t="s">
        <v>3814</v>
      </c>
      <c r="F22" s="3" t="s">
        <v>3803</v>
      </c>
      <c r="G22" s="3" t="s">
        <v>3804</v>
      </c>
    </row>
    <row r="23" spans="1:7" ht="45" customHeight="1" x14ac:dyDescent="0.25">
      <c r="A23" s="3" t="s">
        <v>421</v>
      </c>
      <c r="B23" s="3" t="s">
        <v>3827</v>
      </c>
      <c r="C23" s="3" t="s">
        <v>3813</v>
      </c>
      <c r="D23" s="3" t="s">
        <v>3814</v>
      </c>
      <c r="E23" s="3" t="s">
        <v>3814</v>
      </c>
      <c r="F23" s="3" t="s">
        <v>3803</v>
      </c>
      <c r="G23" s="3" t="s">
        <v>3804</v>
      </c>
    </row>
    <row r="24" spans="1:7" ht="45" customHeight="1" x14ac:dyDescent="0.25">
      <c r="A24" s="3" t="s">
        <v>421</v>
      </c>
      <c r="B24" s="3" t="s">
        <v>3828</v>
      </c>
      <c r="C24" s="3" t="s">
        <v>3813</v>
      </c>
      <c r="D24" s="3" t="s">
        <v>3814</v>
      </c>
      <c r="E24" s="3" t="s">
        <v>3814</v>
      </c>
      <c r="F24" s="3" t="s">
        <v>3803</v>
      </c>
      <c r="G24" s="3" t="s">
        <v>3804</v>
      </c>
    </row>
    <row r="25" spans="1:7" ht="45" customHeight="1" x14ac:dyDescent="0.25">
      <c r="A25" s="3" t="s">
        <v>423</v>
      </c>
      <c r="B25" s="3" t="s">
        <v>3829</v>
      </c>
      <c r="C25" s="3" t="s">
        <v>1141</v>
      </c>
      <c r="D25" s="3" t="s">
        <v>1952</v>
      </c>
      <c r="E25" s="3" t="s">
        <v>1952</v>
      </c>
      <c r="F25" s="3" t="s">
        <v>3803</v>
      </c>
      <c r="G25" s="3" t="s">
        <v>3804</v>
      </c>
    </row>
    <row r="26" spans="1:7" ht="45" customHeight="1" x14ac:dyDescent="0.25">
      <c r="A26" s="3" t="s">
        <v>423</v>
      </c>
      <c r="B26" s="3" t="s">
        <v>3830</v>
      </c>
      <c r="C26" s="3" t="s">
        <v>1141</v>
      </c>
      <c r="D26" s="3" t="s">
        <v>1952</v>
      </c>
      <c r="E26" s="3" t="s">
        <v>1952</v>
      </c>
      <c r="F26" s="3" t="s">
        <v>3803</v>
      </c>
      <c r="G26" s="3" t="s">
        <v>3804</v>
      </c>
    </row>
    <row r="27" spans="1:7" ht="45" customHeight="1" x14ac:dyDescent="0.25">
      <c r="A27" s="3" t="s">
        <v>423</v>
      </c>
      <c r="B27" s="3" t="s">
        <v>3831</v>
      </c>
      <c r="C27" s="3" t="s">
        <v>1141</v>
      </c>
      <c r="D27" s="3" t="s">
        <v>1952</v>
      </c>
      <c r="E27" s="3" t="s">
        <v>1952</v>
      </c>
      <c r="F27" s="3" t="s">
        <v>3803</v>
      </c>
      <c r="G27" s="3" t="s">
        <v>3804</v>
      </c>
    </row>
    <row r="28" spans="1:7" ht="45" customHeight="1" x14ac:dyDescent="0.25">
      <c r="A28" s="3" t="s">
        <v>425</v>
      </c>
      <c r="B28" s="3" t="s">
        <v>3832</v>
      </c>
      <c r="C28" s="3" t="s">
        <v>3813</v>
      </c>
      <c r="D28" s="3" t="s">
        <v>3814</v>
      </c>
      <c r="E28" s="3" t="s">
        <v>3814</v>
      </c>
      <c r="F28" s="3" t="s">
        <v>3803</v>
      </c>
      <c r="G28" s="3" t="s">
        <v>3804</v>
      </c>
    </row>
    <row r="29" spans="1:7" ht="45" customHeight="1" x14ac:dyDescent="0.25">
      <c r="A29" s="3" t="s">
        <v>425</v>
      </c>
      <c r="B29" s="3" t="s">
        <v>3833</v>
      </c>
      <c r="C29" s="3" t="s">
        <v>3813</v>
      </c>
      <c r="D29" s="3" t="s">
        <v>3814</v>
      </c>
      <c r="E29" s="3" t="s">
        <v>3814</v>
      </c>
      <c r="F29" s="3" t="s">
        <v>3803</v>
      </c>
      <c r="G29" s="3" t="s">
        <v>3804</v>
      </c>
    </row>
    <row r="30" spans="1:7" ht="45" customHeight="1" x14ac:dyDescent="0.25">
      <c r="A30" s="3" t="s">
        <v>425</v>
      </c>
      <c r="B30" s="3" t="s">
        <v>3834</v>
      </c>
      <c r="C30" s="3" t="s">
        <v>3813</v>
      </c>
      <c r="D30" s="3" t="s">
        <v>3814</v>
      </c>
      <c r="E30" s="3" t="s">
        <v>3814</v>
      </c>
      <c r="F30" s="3" t="s">
        <v>3803</v>
      </c>
      <c r="G30" s="3" t="s">
        <v>3804</v>
      </c>
    </row>
    <row r="31" spans="1:7" ht="45" customHeight="1" x14ac:dyDescent="0.25">
      <c r="A31" s="3" t="s">
        <v>427</v>
      </c>
      <c r="B31" s="3" t="s">
        <v>3835</v>
      </c>
      <c r="C31" s="3" t="s">
        <v>1141</v>
      </c>
      <c r="D31" s="3" t="s">
        <v>1952</v>
      </c>
      <c r="E31" s="3" t="s">
        <v>1952</v>
      </c>
      <c r="F31" s="3" t="s">
        <v>3803</v>
      </c>
      <c r="G31" s="3" t="s">
        <v>3804</v>
      </c>
    </row>
    <row r="32" spans="1:7" ht="45" customHeight="1" x14ac:dyDescent="0.25">
      <c r="A32" s="3" t="s">
        <v>427</v>
      </c>
      <c r="B32" s="3" t="s">
        <v>3836</v>
      </c>
      <c r="C32" s="3" t="s">
        <v>1141</v>
      </c>
      <c r="D32" s="3" t="s">
        <v>1952</v>
      </c>
      <c r="E32" s="3" t="s">
        <v>1952</v>
      </c>
      <c r="F32" s="3" t="s">
        <v>3803</v>
      </c>
      <c r="G32" s="3" t="s">
        <v>3804</v>
      </c>
    </row>
    <row r="33" spans="1:7" ht="45" customHeight="1" x14ac:dyDescent="0.25">
      <c r="A33" s="3" t="s">
        <v>427</v>
      </c>
      <c r="B33" s="3" t="s">
        <v>3837</v>
      </c>
      <c r="C33" s="3" t="s">
        <v>1141</v>
      </c>
      <c r="D33" s="3" t="s">
        <v>1952</v>
      </c>
      <c r="E33" s="3" t="s">
        <v>1952</v>
      </c>
      <c r="F33" s="3" t="s">
        <v>3803</v>
      </c>
      <c r="G33" s="3" t="s">
        <v>3804</v>
      </c>
    </row>
    <row r="34" spans="1:7" ht="45" customHeight="1" x14ac:dyDescent="0.25">
      <c r="A34" s="3" t="s">
        <v>430</v>
      </c>
      <c r="B34" s="3" t="s">
        <v>3838</v>
      </c>
      <c r="C34" s="3" t="s">
        <v>3808</v>
      </c>
      <c r="D34" s="3" t="s">
        <v>3809</v>
      </c>
      <c r="E34" s="3" t="s">
        <v>3809</v>
      </c>
      <c r="F34" s="3" t="s">
        <v>3803</v>
      </c>
      <c r="G34" s="3" t="s">
        <v>3804</v>
      </c>
    </row>
    <row r="35" spans="1:7" ht="45" customHeight="1" x14ac:dyDescent="0.25">
      <c r="A35" s="3" t="s">
        <v>430</v>
      </c>
      <c r="B35" s="3" t="s">
        <v>3839</v>
      </c>
      <c r="C35" s="3" t="s">
        <v>3808</v>
      </c>
      <c r="D35" s="3" t="s">
        <v>3809</v>
      </c>
      <c r="E35" s="3" t="s">
        <v>3809</v>
      </c>
      <c r="F35" s="3" t="s">
        <v>3803</v>
      </c>
      <c r="G35" s="3" t="s">
        <v>3804</v>
      </c>
    </row>
    <row r="36" spans="1:7" ht="45" customHeight="1" x14ac:dyDescent="0.25">
      <c r="A36" s="3" t="s">
        <v>430</v>
      </c>
      <c r="B36" s="3" t="s">
        <v>3840</v>
      </c>
      <c r="C36" s="3" t="s">
        <v>3808</v>
      </c>
      <c r="D36" s="3" t="s">
        <v>3809</v>
      </c>
      <c r="E36" s="3" t="s">
        <v>3809</v>
      </c>
      <c r="F36" s="3" t="s">
        <v>3803</v>
      </c>
      <c r="G36" s="3" t="s">
        <v>3804</v>
      </c>
    </row>
    <row r="37" spans="1:7" ht="45" customHeight="1" x14ac:dyDescent="0.25">
      <c r="A37" s="3" t="s">
        <v>432</v>
      </c>
      <c r="B37" s="3" t="s">
        <v>3841</v>
      </c>
      <c r="C37" s="3" t="s">
        <v>3808</v>
      </c>
      <c r="D37" s="3" t="s">
        <v>3809</v>
      </c>
      <c r="E37" s="3" t="s">
        <v>3809</v>
      </c>
      <c r="F37" s="3" t="s">
        <v>3803</v>
      </c>
      <c r="G37" s="3" t="s">
        <v>3804</v>
      </c>
    </row>
    <row r="38" spans="1:7" ht="45" customHeight="1" x14ac:dyDescent="0.25">
      <c r="A38" s="3" t="s">
        <v>432</v>
      </c>
      <c r="B38" s="3" t="s">
        <v>3842</v>
      </c>
      <c r="C38" s="3" t="s">
        <v>3808</v>
      </c>
      <c r="D38" s="3" t="s">
        <v>3809</v>
      </c>
      <c r="E38" s="3" t="s">
        <v>3809</v>
      </c>
      <c r="F38" s="3" t="s">
        <v>3803</v>
      </c>
      <c r="G38" s="3" t="s">
        <v>3804</v>
      </c>
    </row>
    <row r="39" spans="1:7" ht="45" customHeight="1" x14ac:dyDescent="0.25">
      <c r="A39" s="3" t="s">
        <v>432</v>
      </c>
      <c r="B39" s="3" t="s">
        <v>3843</v>
      </c>
      <c r="C39" s="3" t="s">
        <v>3808</v>
      </c>
      <c r="D39" s="3" t="s">
        <v>3809</v>
      </c>
      <c r="E39" s="3" t="s">
        <v>3809</v>
      </c>
      <c r="F39" s="3" t="s">
        <v>3803</v>
      </c>
      <c r="G39" s="3" t="s">
        <v>3804</v>
      </c>
    </row>
    <row r="40" spans="1:7" ht="45" customHeight="1" x14ac:dyDescent="0.25">
      <c r="A40" s="3" t="s">
        <v>434</v>
      </c>
      <c r="B40" s="3" t="s">
        <v>3844</v>
      </c>
      <c r="C40" s="3" t="s">
        <v>3808</v>
      </c>
      <c r="D40" s="3" t="s">
        <v>3809</v>
      </c>
      <c r="E40" s="3" t="s">
        <v>3809</v>
      </c>
      <c r="F40" s="3" t="s">
        <v>3803</v>
      </c>
      <c r="G40" s="3" t="s">
        <v>3804</v>
      </c>
    </row>
    <row r="41" spans="1:7" ht="45" customHeight="1" x14ac:dyDescent="0.25">
      <c r="A41" s="3" t="s">
        <v>434</v>
      </c>
      <c r="B41" s="3" t="s">
        <v>3845</v>
      </c>
      <c r="C41" s="3" t="s">
        <v>3808</v>
      </c>
      <c r="D41" s="3" t="s">
        <v>3809</v>
      </c>
      <c r="E41" s="3" t="s">
        <v>3809</v>
      </c>
      <c r="F41" s="3" t="s">
        <v>3803</v>
      </c>
      <c r="G41" s="3" t="s">
        <v>3804</v>
      </c>
    </row>
    <row r="42" spans="1:7" ht="45" customHeight="1" x14ac:dyDescent="0.25">
      <c r="A42" s="3" t="s">
        <v>434</v>
      </c>
      <c r="B42" s="3" t="s">
        <v>3846</v>
      </c>
      <c r="C42" s="3" t="s">
        <v>3808</v>
      </c>
      <c r="D42" s="3" t="s">
        <v>3809</v>
      </c>
      <c r="E42" s="3" t="s">
        <v>3809</v>
      </c>
      <c r="F42" s="3" t="s">
        <v>3803</v>
      </c>
      <c r="G42" s="3" t="s">
        <v>3804</v>
      </c>
    </row>
    <row r="43" spans="1:7" ht="45" customHeight="1" x14ac:dyDescent="0.25">
      <c r="A43" s="3" t="s">
        <v>434</v>
      </c>
      <c r="B43" s="3" t="s">
        <v>3847</v>
      </c>
      <c r="C43" s="3" t="s">
        <v>3808</v>
      </c>
      <c r="D43" s="3" t="s">
        <v>3809</v>
      </c>
      <c r="E43" s="3" t="s">
        <v>3809</v>
      </c>
      <c r="F43" s="3" t="s">
        <v>3803</v>
      </c>
      <c r="G43" s="3" t="s">
        <v>3804</v>
      </c>
    </row>
    <row r="44" spans="1:7" ht="45" customHeight="1" x14ac:dyDescent="0.25">
      <c r="A44" s="3" t="s">
        <v>436</v>
      </c>
      <c r="B44" s="3" t="s">
        <v>3848</v>
      </c>
      <c r="C44" s="3" t="s">
        <v>3808</v>
      </c>
      <c r="D44" s="3" t="s">
        <v>3809</v>
      </c>
      <c r="E44" s="3" t="s">
        <v>3809</v>
      </c>
      <c r="F44" s="3" t="s">
        <v>3803</v>
      </c>
      <c r="G44" s="3" t="s">
        <v>3804</v>
      </c>
    </row>
    <row r="45" spans="1:7" ht="45" customHeight="1" x14ac:dyDescent="0.25">
      <c r="A45" s="3" t="s">
        <v>436</v>
      </c>
      <c r="B45" s="3" t="s">
        <v>3849</v>
      </c>
      <c r="C45" s="3" t="s">
        <v>3808</v>
      </c>
      <c r="D45" s="3" t="s">
        <v>3809</v>
      </c>
      <c r="E45" s="3" t="s">
        <v>3809</v>
      </c>
      <c r="F45" s="3" t="s">
        <v>3803</v>
      </c>
      <c r="G45" s="3" t="s">
        <v>3804</v>
      </c>
    </row>
    <row r="46" spans="1:7" ht="45" customHeight="1" x14ac:dyDescent="0.25">
      <c r="A46" s="3" t="s">
        <v>436</v>
      </c>
      <c r="B46" s="3" t="s">
        <v>3850</v>
      </c>
      <c r="C46" s="3" t="s">
        <v>3808</v>
      </c>
      <c r="D46" s="3" t="s">
        <v>3809</v>
      </c>
      <c r="E46" s="3" t="s">
        <v>3809</v>
      </c>
      <c r="F46" s="3" t="s">
        <v>3803</v>
      </c>
      <c r="G46" s="3" t="s">
        <v>3804</v>
      </c>
    </row>
    <row r="47" spans="1:7" ht="45" customHeight="1" x14ac:dyDescent="0.25">
      <c r="A47" s="3" t="s">
        <v>436</v>
      </c>
      <c r="B47" s="3" t="s">
        <v>3851</v>
      </c>
      <c r="C47" s="3" t="s">
        <v>3808</v>
      </c>
      <c r="D47" s="3" t="s">
        <v>3809</v>
      </c>
      <c r="E47" s="3" t="s">
        <v>3809</v>
      </c>
      <c r="F47" s="3" t="s">
        <v>3803</v>
      </c>
      <c r="G47" s="3" t="s">
        <v>3804</v>
      </c>
    </row>
    <row r="48" spans="1:7" ht="45" customHeight="1" x14ac:dyDescent="0.25">
      <c r="A48" s="3" t="s">
        <v>438</v>
      </c>
      <c r="B48" s="3" t="s">
        <v>3852</v>
      </c>
      <c r="C48" s="3" t="s">
        <v>3808</v>
      </c>
      <c r="D48" s="3" t="s">
        <v>3809</v>
      </c>
      <c r="E48" s="3" t="s">
        <v>3809</v>
      </c>
      <c r="F48" s="3" t="s">
        <v>3803</v>
      </c>
      <c r="G48" s="3" t="s">
        <v>3804</v>
      </c>
    </row>
    <row r="49" spans="1:7" ht="45" customHeight="1" x14ac:dyDescent="0.25">
      <c r="A49" s="3" t="s">
        <v>438</v>
      </c>
      <c r="B49" s="3" t="s">
        <v>3853</v>
      </c>
      <c r="C49" s="3" t="s">
        <v>3808</v>
      </c>
      <c r="D49" s="3" t="s">
        <v>3809</v>
      </c>
      <c r="E49" s="3" t="s">
        <v>3809</v>
      </c>
      <c r="F49" s="3" t="s">
        <v>3803</v>
      </c>
      <c r="G49" s="3" t="s">
        <v>3804</v>
      </c>
    </row>
    <row r="50" spans="1:7" ht="45" customHeight="1" x14ac:dyDescent="0.25">
      <c r="A50" s="3" t="s">
        <v>438</v>
      </c>
      <c r="B50" s="3" t="s">
        <v>3854</v>
      </c>
      <c r="C50" s="3" t="s">
        <v>3808</v>
      </c>
      <c r="D50" s="3" t="s">
        <v>3809</v>
      </c>
      <c r="E50" s="3" t="s">
        <v>3809</v>
      </c>
      <c r="F50" s="3" t="s">
        <v>3803</v>
      </c>
      <c r="G50" s="3" t="s">
        <v>3804</v>
      </c>
    </row>
    <row r="51" spans="1:7" ht="45" customHeight="1" x14ac:dyDescent="0.25">
      <c r="A51" s="3" t="s">
        <v>438</v>
      </c>
      <c r="B51" s="3" t="s">
        <v>3855</v>
      </c>
      <c r="C51" s="3" t="s">
        <v>3808</v>
      </c>
      <c r="D51" s="3" t="s">
        <v>3809</v>
      </c>
      <c r="E51" s="3" t="s">
        <v>3809</v>
      </c>
      <c r="F51" s="3" t="s">
        <v>3803</v>
      </c>
      <c r="G51" s="3" t="s">
        <v>3804</v>
      </c>
    </row>
    <row r="52" spans="1:7" ht="45" customHeight="1" x14ac:dyDescent="0.25">
      <c r="A52" s="3" t="s">
        <v>440</v>
      </c>
      <c r="B52" s="3" t="s">
        <v>3856</v>
      </c>
      <c r="C52" s="3" t="s">
        <v>3808</v>
      </c>
      <c r="D52" s="3" t="s">
        <v>3809</v>
      </c>
      <c r="E52" s="3" t="s">
        <v>3809</v>
      </c>
      <c r="F52" s="3" t="s">
        <v>3803</v>
      </c>
      <c r="G52" s="3" t="s">
        <v>3804</v>
      </c>
    </row>
    <row r="53" spans="1:7" ht="45" customHeight="1" x14ac:dyDescent="0.25">
      <c r="A53" s="3" t="s">
        <v>440</v>
      </c>
      <c r="B53" s="3" t="s">
        <v>3857</v>
      </c>
      <c r="C53" s="3" t="s">
        <v>3808</v>
      </c>
      <c r="D53" s="3" t="s">
        <v>3809</v>
      </c>
      <c r="E53" s="3" t="s">
        <v>3809</v>
      </c>
      <c r="F53" s="3" t="s">
        <v>3803</v>
      </c>
      <c r="G53" s="3" t="s">
        <v>3804</v>
      </c>
    </row>
    <row r="54" spans="1:7" ht="45" customHeight="1" x14ac:dyDescent="0.25">
      <c r="A54" s="3" t="s">
        <v>440</v>
      </c>
      <c r="B54" s="3" t="s">
        <v>3858</v>
      </c>
      <c r="C54" s="3" t="s">
        <v>3808</v>
      </c>
      <c r="D54" s="3" t="s">
        <v>3809</v>
      </c>
      <c r="E54" s="3" t="s">
        <v>3809</v>
      </c>
      <c r="F54" s="3" t="s">
        <v>3803</v>
      </c>
      <c r="G54" s="3" t="s">
        <v>3804</v>
      </c>
    </row>
    <row r="55" spans="1:7" ht="45" customHeight="1" x14ac:dyDescent="0.25">
      <c r="A55" s="3" t="s">
        <v>442</v>
      </c>
      <c r="B55" s="3" t="s">
        <v>3859</v>
      </c>
      <c r="C55" s="3" t="s">
        <v>1141</v>
      </c>
      <c r="D55" s="3" t="s">
        <v>1952</v>
      </c>
      <c r="E55" s="3" t="s">
        <v>1952</v>
      </c>
      <c r="F55" s="3" t="s">
        <v>3803</v>
      </c>
      <c r="G55" s="3" t="s">
        <v>3804</v>
      </c>
    </row>
    <row r="56" spans="1:7" ht="45" customHeight="1" x14ac:dyDescent="0.25">
      <c r="A56" s="3" t="s">
        <v>442</v>
      </c>
      <c r="B56" s="3" t="s">
        <v>3860</v>
      </c>
      <c r="C56" s="3" t="s">
        <v>1141</v>
      </c>
      <c r="D56" s="3" t="s">
        <v>1952</v>
      </c>
      <c r="E56" s="3" t="s">
        <v>1952</v>
      </c>
      <c r="F56" s="3" t="s">
        <v>3803</v>
      </c>
      <c r="G56" s="3" t="s">
        <v>3804</v>
      </c>
    </row>
    <row r="57" spans="1:7" ht="45" customHeight="1" x14ac:dyDescent="0.25">
      <c r="A57" s="3" t="s">
        <v>442</v>
      </c>
      <c r="B57" s="3" t="s">
        <v>3861</v>
      </c>
      <c r="C57" s="3" t="s">
        <v>1141</v>
      </c>
      <c r="D57" s="3" t="s">
        <v>1952</v>
      </c>
      <c r="E57" s="3" t="s">
        <v>1952</v>
      </c>
      <c r="F57" s="3" t="s">
        <v>3803</v>
      </c>
      <c r="G57" s="3" t="s">
        <v>3804</v>
      </c>
    </row>
    <row r="58" spans="1:7" ht="45" customHeight="1" x14ac:dyDescent="0.25">
      <c r="A58" s="3" t="s">
        <v>444</v>
      </c>
      <c r="B58" s="3" t="s">
        <v>3862</v>
      </c>
      <c r="C58" s="3" t="s">
        <v>3813</v>
      </c>
      <c r="D58" s="3" t="s">
        <v>3814</v>
      </c>
      <c r="E58" s="3" t="s">
        <v>3814</v>
      </c>
      <c r="F58" s="3" t="s">
        <v>3803</v>
      </c>
      <c r="G58" s="3" t="s">
        <v>3804</v>
      </c>
    </row>
    <row r="59" spans="1:7" ht="45" customHeight="1" x14ac:dyDescent="0.25">
      <c r="A59" s="3" t="s">
        <v>444</v>
      </c>
      <c r="B59" s="3" t="s">
        <v>3863</v>
      </c>
      <c r="C59" s="3" t="s">
        <v>3813</v>
      </c>
      <c r="D59" s="3" t="s">
        <v>3814</v>
      </c>
      <c r="E59" s="3" t="s">
        <v>3814</v>
      </c>
      <c r="F59" s="3" t="s">
        <v>3803</v>
      </c>
      <c r="G59" s="3" t="s">
        <v>3804</v>
      </c>
    </row>
    <row r="60" spans="1:7" ht="45" customHeight="1" x14ac:dyDescent="0.25">
      <c r="A60" s="3" t="s">
        <v>444</v>
      </c>
      <c r="B60" s="3" t="s">
        <v>3864</v>
      </c>
      <c r="C60" s="3" t="s">
        <v>3813</v>
      </c>
      <c r="D60" s="3" t="s">
        <v>3814</v>
      </c>
      <c r="E60" s="3" t="s">
        <v>3814</v>
      </c>
      <c r="F60" s="3" t="s">
        <v>3803</v>
      </c>
      <c r="G60" s="3" t="s">
        <v>3804</v>
      </c>
    </row>
    <row r="61" spans="1:7" ht="45" customHeight="1" x14ac:dyDescent="0.25">
      <c r="A61" s="3" t="s">
        <v>446</v>
      </c>
      <c r="B61" s="3" t="s">
        <v>3865</v>
      </c>
      <c r="C61" s="3" t="s">
        <v>3813</v>
      </c>
      <c r="D61" s="3" t="s">
        <v>3814</v>
      </c>
      <c r="E61" s="3" t="s">
        <v>3814</v>
      </c>
      <c r="F61" s="3" t="s">
        <v>3803</v>
      </c>
      <c r="G61" s="3" t="s">
        <v>3804</v>
      </c>
    </row>
    <row r="62" spans="1:7" ht="45" customHeight="1" x14ac:dyDescent="0.25">
      <c r="A62" s="3" t="s">
        <v>446</v>
      </c>
      <c r="B62" s="3" t="s">
        <v>3866</v>
      </c>
      <c r="C62" s="3" t="s">
        <v>3813</v>
      </c>
      <c r="D62" s="3" t="s">
        <v>3814</v>
      </c>
      <c r="E62" s="3" t="s">
        <v>3814</v>
      </c>
      <c r="F62" s="3" t="s">
        <v>3803</v>
      </c>
      <c r="G62" s="3" t="s">
        <v>3804</v>
      </c>
    </row>
    <row r="63" spans="1:7" ht="45" customHeight="1" x14ac:dyDescent="0.25">
      <c r="A63" s="3" t="s">
        <v>446</v>
      </c>
      <c r="B63" s="3" t="s">
        <v>3867</v>
      </c>
      <c r="C63" s="3" t="s">
        <v>3813</v>
      </c>
      <c r="D63" s="3" t="s">
        <v>3814</v>
      </c>
      <c r="E63" s="3" t="s">
        <v>3814</v>
      </c>
      <c r="F63" s="3" t="s">
        <v>3803</v>
      </c>
      <c r="G63" s="3" t="s">
        <v>3804</v>
      </c>
    </row>
    <row r="64" spans="1:7" ht="45" customHeight="1" x14ac:dyDescent="0.25">
      <c r="A64" s="3" t="s">
        <v>449</v>
      </c>
      <c r="B64" s="3" t="s">
        <v>3868</v>
      </c>
      <c r="C64" s="3" t="s">
        <v>3813</v>
      </c>
      <c r="D64" s="3" t="s">
        <v>3814</v>
      </c>
      <c r="E64" s="3" t="s">
        <v>3814</v>
      </c>
      <c r="F64" s="3" t="s">
        <v>3803</v>
      </c>
      <c r="G64" s="3" t="s">
        <v>3804</v>
      </c>
    </row>
    <row r="65" spans="1:7" ht="45" customHeight="1" x14ac:dyDescent="0.25">
      <c r="A65" s="3" t="s">
        <v>449</v>
      </c>
      <c r="B65" s="3" t="s">
        <v>3869</v>
      </c>
      <c r="C65" s="3" t="s">
        <v>3813</v>
      </c>
      <c r="D65" s="3" t="s">
        <v>3814</v>
      </c>
      <c r="E65" s="3" t="s">
        <v>3814</v>
      </c>
      <c r="F65" s="3" t="s">
        <v>3803</v>
      </c>
      <c r="G65" s="3" t="s">
        <v>3804</v>
      </c>
    </row>
    <row r="66" spans="1:7" ht="45" customHeight="1" x14ac:dyDescent="0.25">
      <c r="A66" s="3" t="s">
        <v>449</v>
      </c>
      <c r="B66" s="3" t="s">
        <v>3870</v>
      </c>
      <c r="C66" s="3" t="s">
        <v>3813</v>
      </c>
      <c r="D66" s="3" t="s">
        <v>3814</v>
      </c>
      <c r="E66" s="3" t="s">
        <v>3814</v>
      </c>
      <c r="F66" s="3" t="s">
        <v>3803</v>
      </c>
      <c r="G66" s="3" t="s">
        <v>3804</v>
      </c>
    </row>
    <row r="67" spans="1:7" ht="45" customHeight="1" x14ac:dyDescent="0.25">
      <c r="A67" s="3" t="s">
        <v>453</v>
      </c>
      <c r="B67" s="3" t="s">
        <v>3871</v>
      </c>
      <c r="C67" s="3" t="s">
        <v>1141</v>
      </c>
      <c r="D67" s="3" t="s">
        <v>1952</v>
      </c>
      <c r="E67" s="3" t="s">
        <v>1952</v>
      </c>
      <c r="F67" s="3" t="s">
        <v>3803</v>
      </c>
      <c r="G67" s="3" t="s">
        <v>3804</v>
      </c>
    </row>
    <row r="68" spans="1:7" ht="45" customHeight="1" x14ac:dyDescent="0.25">
      <c r="A68" s="3" t="s">
        <v>453</v>
      </c>
      <c r="B68" s="3" t="s">
        <v>3872</v>
      </c>
      <c r="C68" s="3" t="s">
        <v>1141</v>
      </c>
      <c r="D68" s="3" t="s">
        <v>1952</v>
      </c>
      <c r="E68" s="3" t="s">
        <v>1952</v>
      </c>
      <c r="F68" s="3" t="s">
        <v>3803</v>
      </c>
      <c r="G68" s="3" t="s">
        <v>3804</v>
      </c>
    </row>
    <row r="69" spans="1:7" ht="45" customHeight="1" x14ac:dyDescent="0.25">
      <c r="A69" s="3" t="s">
        <v>453</v>
      </c>
      <c r="B69" s="3" t="s">
        <v>3873</v>
      </c>
      <c r="C69" s="3" t="s">
        <v>1141</v>
      </c>
      <c r="D69" s="3" t="s">
        <v>1952</v>
      </c>
      <c r="E69" s="3" t="s">
        <v>1952</v>
      </c>
      <c r="F69" s="3" t="s">
        <v>3803</v>
      </c>
      <c r="G69" s="3" t="s">
        <v>3804</v>
      </c>
    </row>
    <row r="70" spans="1:7" ht="45" customHeight="1" x14ac:dyDescent="0.25">
      <c r="A70" s="3" t="s">
        <v>455</v>
      </c>
      <c r="B70" s="3" t="s">
        <v>3874</v>
      </c>
      <c r="C70" s="3" t="s">
        <v>3813</v>
      </c>
      <c r="D70" s="3" t="s">
        <v>3814</v>
      </c>
      <c r="E70" s="3" t="s">
        <v>3814</v>
      </c>
      <c r="F70" s="3" t="s">
        <v>3803</v>
      </c>
      <c r="G70" s="3" t="s">
        <v>3804</v>
      </c>
    </row>
    <row r="71" spans="1:7" ht="45" customHeight="1" x14ac:dyDescent="0.25">
      <c r="A71" s="3" t="s">
        <v>455</v>
      </c>
      <c r="B71" s="3" t="s">
        <v>3875</v>
      </c>
      <c r="C71" s="3" t="s">
        <v>3813</v>
      </c>
      <c r="D71" s="3" t="s">
        <v>3814</v>
      </c>
      <c r="E71" s="3" t="s">
        <v>3814</v>
      </c>
      <c r="F71" s="3" t="s">
        <v>3803</v>
      </c>
      <c r="G71" s="3" t="s">
        <v>3804</v>
      </c>
    </row>
    <row r="72" spans="1:7" ht="45" customHeight="1" x14ac:dyDescent="0.25">
      <c r="A72" s="3" t="s">
        <v>455</v>
      </c>
      <c r="B72" s="3" t="s">
        <v>3876</v>
      </c>
      <c r="C72" s="3" t="s">
        <v>3813</v>
      </c>
      <c r="D72" s="3" t="s">
        <v>3814</v>
      </c>
      <c r="E72" s="3" t="s">
        <v>3814</v>
      </c>
      <c r="F72" s="3" t="s">
        <v>3803</v>
      </c>
      <c r="G72" s="3" t="s">
        <v>3804</v>
      </c>
    </row>
    <row r="73" spans="1:7" ht="45" customHeight="1" x14ac:dyDescent="0.25">
      <c r="A73" s="3" t="s">
        <v>457</v>
      </c>
      <c r="B73" s="3" t="s">
        <v>3877</v>
      </c>
      <c r="C73" s="3" t="s">
        <v>3808</v>
      </c>
      <c r="D73" s="3" t="s">
        <v>3809</v>
      </c>
      <c r="E73" s="3" t="s">
        <v>3809</v>
      </c>
      <c r="F73" s="3" t="s">
        <v>3803</v>
      </c>
      <c r="G73" s="3" t="s">
        <v>3804</v>
      </c>
    </row>
    <row r="74" spans="1:7" ht="45" customHeight="1" x14ac:dyDescent="0.25">
      <c r="A74" s="3" t="s">
        <v>457</v>
      </c>
      <c r="B74" s="3" t="s">
        <v>3878</v>
      </c>
      <c r="C74" s="3" t="s">
        <v>3808</v>
      </c>
      <c r="D74" s="3" t="s">
        <v>3809</v>
      </c>
      <c r="E74" s="3" t="s">
        <v>3809</v>
      </c>
      <c r="F74" s="3" t="s">
        <v>3803</v>
      </c>
      <c r="G74" s="3" t="s">
        <v>3804</v>
      </c>
    </row>
    <row r="75" spans="1:7" ht="45" customHeight="1" x14ac:dyDescent="0.25">
      <c r="A75" s="3" t="s">
        <v>457</v>
      </c>
      <c r="B75" s="3" t="s">
        <v>3879</v>
      </c>
      <c r="C75" s="3" t="s">
        <v>3808</v>
      </c>
      <c r="D75" s="3" t="s">
        <v>3809</v>
      </c>
      <c r="E75" s="3" t="s">
        <v>3809</v>
      </c>
      <c r="F75" s="3" t="s">
        <v>3803</v>
      </c>
      <c r="G75" s="3" t="s">
        <v>3804</v>
      </c>
    </row>
    <row r="76" spans="1:7" ht="45" customHeight="1" x14ac:dyDescent="0.25">
      <c r="A76" s="3" t="s">
        <v>459</v>
      </c>
      <c r="B76" s="3" t="s">
        <v>3880</v>
      </c>
      <c r="C76" s="3" t="s">
        <v>3808</v>
      </c>
      <c r="D76" s="3" t="s">
        <v>3809</v>
      </c>
      <c r="E76" s="3" t="s">
        <v>3809</v>
      </c>
      <c r="F76" s="3" t="s">
        <v>3803</v>
      </c>
      <c r="G76" s="3" t="s">
        <v>3804</v>
      </c>
    </row>
    <row r="77" spans="1:7" ht="45" customHeight="1" x14ac:dyDescent="0.25">
      <c r="A77" s="3" t="s">
        <v>459</v>
      </c>
      <c r="B77" s="3" t="s">
        <v>3881</v>
      </c>
      <c r="C77" s="3" t="s">
        <v>3808</v>
      </c>
      <c r="D77" s="3" t="s">
        <v>3809</v>
      </c>
      <c r="E77" s="3" t="s">
        <v>3809</v>
      </c>
      <c r="F77" s="3" t="s">
        <v>3803</v>
      </c>
      <c r="G77" s="3" t="s">
        <v>3804</v>
      </c>
    </row>
    <row r="78" spans="1:7" ht="45" customHeight="1" x14ac:dyDescent="0.25">
      <c r="A78" s="3" t="s">
        <v>459</v>
      </c>
      <c r="B78" s="3" t="s">
        <v>3882</v>
      </c>
      <c r="C78" s="3" t="s">
        <v>3808</v>
      </c>
      <c r="D78" s="3" t="s">
        <v>3809</v>
      </c>
      <c r="E78" s="3" t="s">
        <v>3809</v>
      </c>
      <c r="F78" s="3" t="s">
        <v>3803</v>
      </c>
      <c r="G78" s="3" t="s">
        <v>3804</v>
      </c>
    </row>
    <row r="79" spans="1:7" ht="45" customHeight="1" x14ac:dyDescent="0.25">
      <c r="A79" s="3" t="s">
        <v>461</v>
      </c>
      <c r="B79" s="3" t="s">
        <v>3883</v>
      </c>
      <c r="C79" s="3" t="s">
        <v>1141</v>
      </c>
      <c r="D79" s="3" t="s">
        <v>1952</v>
      </c>
      <c r="E79" s="3" t="s">
        <v>1952</v>
      </c>
      <c r="F79" s="3" t="s">
        <v>3803</v>
      </c>
      <c r="G79" s="3" t="s">
        <v>3804</v>
      </c>
    </row>
    <row r="80" spans="1:7" ht="45" customHeight="1" x14ac:dyDescent="0.25">
      <c r="A80" s="3" t="s">
        <v>461</v>
      </c>
      <c r="B80" s="3" t="s">
        <v>3884</v>
      </c>
      <c r="C80" s="3" t="s">
        <v>1141</v>
      </c>
      <c r="D80" s="3" t="s">
        <v>1952</v>
      </c>
      <c r="E80" s="3" t="s">
        <v>1952</v>
      </c>
      <c r="F80" s="3" t="s">
        <v>3803</v>
      </c>
      <c r="G80" s="3" t="s">
        <v>3804</v>
      </c>
    </row>
    <row r="81" spans="1:7" ht="45" customHeight="1" x14ac:dyDescent="0.25">
      <c r="A81" s="3" t="s">
        <v>461</v>
      </c>
      <c r="B81" s="3" t="s">
        <v>3885</v>
      </c>
      <c r="C81" s="3" t="s">
        <v>1141</v>
      </c>
      <c r="D81" s="3" t="s">
        <v>1952</v>
      </c>
      <c r="E81" s="3" t="s">
        <v>1952</v>
      </c>
      <c r="F81" s="3" t="s">
        <v>3803</v>
      </c>
      <c r="G81" s="3" t="s">
        <v>3804</v>
      </c>
    </row>
    <row r="82" spans="1:7" ht="45" customHeight="1" x14ac:dyDescent="0.25">
      <c r="A82" s="3" t="s">
        <v>461</v>
      </c>
      <c r="B82" s="3" t="s">
        <v>3886</v>
      </c>
      <c r="C82" s="3" t="s">
        <v>1141</v>
      </c>
      <c r="D82" s="3" t="s">
        <v>1952</v>
      </c>
      <c r="E82" s="3" t="s">
        <v>1952</v>
      </c>
      <c r="F82" s="3" t="s">
        <v>3803</v>
      </c>
      <c r="G82" s="3" t="s">
        <v>3804</v>
      </c>
    </row>
    <row r="83" spans="1:7" ht="45" customHeight="1" x14ac:dyDescent="0.25">
      <c r="A83" s="3" t="s">
        <v>464</v>
      </c>
      <c r="B83" s="3" t="s">
        <v>3887</v>
      </c>
      <c r="C83" s="3" t="s">
        <v>3813</v>
      </c>
      <c r="D83" s="3" t="s">
        <v>3814</v>
      </c>
      <c r="E83" s="3" t="s">
        <v>3814</v>
      </c>
      <c r="F83" s="3" t="s">
        <v>3803</v>
      </c>
      <c r="G83" s="3" t="s">
        <v>3804</v>
      </c>
    </row>
    <row r="84" spans="1:7" ht="45" customHeight="1" x14ac:dyDescent="0.25">
      <c r="A84" s="3" t="s">
        <v>464</v>
      </c>
      <c r="B84" s="3" t="s">
        <v>3888</v>
      </c>
      <c r="C84" s="3" t="s">
        <v>3813</v>
      </c>
      <c r="D84" s="3" t="s">
        <v>3814</v>
      </c>
      <c r="E84" s="3" t="s">
        <v>3814</v>
      </c>
      <c r="F84" s="3" t="s">
        <v>3803</v>
      </c>
      <c r="G84" s="3" t="s">
        <v>3804</v>
      </c>
    </row>
    <row r="85" spans="1:7" ht="45" customHeight="1" x14ac:dyDescent="0.25">
      <c r="A85" s="3" t="s">
        <v>464</v>
      </c>
      <c r="B85" s="3" t="s">
        <v>3889</v>
      </c>
      <c r="C85" s="3" t="s">
        <v>3813</v>
      </c>
      <c r="D85" s="3" t="s">
        <v>3814</v>
      </c>
      <c r="E85" s="3" t="s">
        <v>3814</v>
      </c>
      <c r="F85" s="3" t="s">
        <v>3803</v>
      </c>
      <c r="G85" s="3" t="s">
        <v>3804</v>
      </c>
    </row>
    <row r="86" spans="1:7" ht="45" customHeight="1" x14ac:dyDescent="0.25">
      <c r="A86" s="3" t="s">
        <v>464</v>
      </c>
      <c r="B86" s="3" t="s">
        <v>3890</v>
      </c>
      <c r="C86" s="3" t="s">
        <v>3813</v>
      </c>
      <c r="D86" s="3" t="s">
        <v>3814</v>
      </c>
      <c r="E86" s="3" t="s">
        <v>3814</v>
      </c>
      <c r="F86" s="3" t="s">
        <v>3803</v>
      </c>
      <c r="G86" s="3" t="s">
        <v>3804</v>
      </c>
    </row>
    <row r="87" spans="1:7" ht="45" customHeight="1" x14ac:dyDescent="0.25">
      <c r="A87" s="3" t="s">
        <v>466</v>
      </c>
      <c r="B87" s="3" t="s">
        <v>3891</v>
      </c>
      <c r="C87" s="3" t="s">
        <v>3813</v>
      </c>
      <c r="D87" s="3" t="s">
        <v>3814</v>
      </c>
      <c r="E87" s="3" t="s">
        <v>3814</v>
      </c>
      <c r="F87" s="3" t="s">
        <v>3803</v>
      </c>
      <c r="G87" s="3" t="s">
        <v>3804</v>
      </c>
    </row>
    <row r="88" spans="1:7" ht="45" customHeight="1" x14ac:dyDescent="0.25">
      <c r="A88" s="3" t="s">
        <v>466</v>
      </c>
      <c r="B88" s="3" t="s">
        <v>3892</v>
      </c>
      <c r="C88" s="3" t="s">
        <v>3813</v>
      </c>
      <c r="D88" s="3" t="s">
        <v>3814</v>
      </c>
      <c r="E88" s="3" t="s">
        <v>3814</v>
      </c>
      <c r="F88" s="3" t="s">
        <v>3803</v>
      </c>
      <c r="G88" s="3" t="s">
        <v>3804</v>
      </c>
    </row>
    <row r="89" spans="1:7" ht="45" customHeight="1" x14ac:dyDescent="0.25">
      <c r="A89" s="3" t="s">
        <v>466</v>
      </c>
      <c r="B89" s="3" t="s">
        <v>3893</v>
      </c>
      <c r="C89" s="3" t="s">
        <v>3813</v>
      </c>
      <c r="D89" s="3" t="s">
        <v>3814</v>
      </c>
      <c r="E89" s="3" t="s">
        <v>3814</v>
      </c>
      <c r="F89" s="3" t="s">
        <v>3803</v>
      </c>
      <c r="G89" s="3" t="s">
        <v>3804</v>
      </c>
    </row>
    <row r="90" spans="1:7" ht="45" customHeight="1" x14ac:dyDescent="0.25">
      <c r="A90" s="3" t="s">
        <v>466</v>
      </c>
      <c r="B90" s="3" t="s">
        <v>3894</v>
      </c>
      <c r="C90" s="3" t="s">
        <v>3813</v>
      </c>
      <c r="D90" s="3" t="s">
        <v>3814</v>
      </c>
      <c r="E90" s="3" t="s">
        <v>3814</v>
      </c>
      <c r="F90" s="3" t="s">
        <v>3803</v>
      </c>
      <c r="G90" s="3" t="s">
        <v>3804</v>
      </c>
    </row>
    <row r="91" spans="1:7" ht="45" customHeight="1" x14ac:dyDescent="0.25">
      <c r="A91" s="3" t="s">
        <v>468</v>
      </c>
      <c r="B91" s="3" t="s">
        <v>3895</v>
      </c>
      <c r="C91" s="3" t="s">
        <v>1141</v>
      </c>
      <c r="D91" s="3" t="s">
        <v>1952</v>
      </c>
      <c r="E91" s="3" t="s">
        <v>1952</v>
      </c>
      <c r="F91" s="3" t="s">
        <v>3803</v>
      </c>
      <c r="G91" s="3" t="s">
        <v>3804</v>
      </c>
    </row>
    <row r="92" spans="1:7" ht="45" customHeight="1" x14ac:dyDescent="0.25">
      <c r="A92" s="3" t="s">
        <v>468</v>
      </c>
      <c r="B92" s="3" t="s">
        <v>3896</v>
      </c>
      <c r="C92" s="3" t="s">
        <v>1141</v>
      </c>
      <c r="D92" s="3" t="s">
        <v>1952</v>
      </c>
      <c r="E92" s="3" t="s">
        <v>1952</v>
      </c>
      <c r="F92" s="3" t="s">
        <v>3803</v>
      </c>
      <c r="G92" s="3" t="s">
        <v>3804</v>
      </c>
    </row>
    <row r="93" spans="1:7" ht="45" customHeight="1" x14ac:dyDescent="0.25">
      <c r="A93" s="3" t="s">
        <v>468</v>
      </c>
      <c r="B93" s="3" t="s">
        <v>3897</v>
      </c>
      <c r="C93" s="3" t="s">
        <v>1141</v>
      </c>
      <c r="D93" s="3" t="s">
        <v>1952</v>
      </c>
      <c r="E93" s="3" t="s">
        <v>1952</v>
      </c>
      <c r="F93" s="3" t="s">
        <v>3803</v>
      </c>
      <c r="G93" s="3" t="s">
        <v>3804</v>
      </c>
    </row>
    <row r="94" spans="1:7" ht="45" customHeight="1" x14ac:dyDescent="0.25">
      <c r="A94" s="3" t="s">
        <v>470</v>
      </c>
      <c r="B94" s="3" t="s">
        <v>3898</v>
      </c>
      <c r="C94" s="3" t="s">
        <v>1141</v>
      </c>
      <c r="D94" s="3" t="s">
        <v>1952</v>
      </c>
      <c r="E94" s="3" t="s">
        <v>1952</v>
      </c>
      <c r="F94" s="3" t="s">
        <v>3803</v>
      </c>
      <c r="G94" s="3" t="s">
        <v>3804</v>
      </c>
    </row>
    <row r="95" spans="1:7" ht="45" customHeight="1" x14ac:dyDescent="0.25">
      <c r="A95" s="3" t="s">
        <v>470</v>
      </c>
      <c r="B95" s="3" t="s">
        <v>3899</v>
      </c>
      <c r="C95" s="3" t="s">
        <v>1141</v>
      </c>
      <c r="D95" s="3" t="s">
        <v>1952</v>
      </c>
      <c r="E95" s="3" t="s">
        <v>1952</v>
      </c>
      <c r="F95" s="3" t="s">
        <v>3803</v>
      </c>
      <c r="G95" s="3" t="s">
        <v>3804</v>
      </c>
    </row>
    <row r="96" spans="1:7" ht="45" customHeight="1" x14ac:dyDescent="0.25">
      <c r="A96" s="3" t="s">
        <v>470</v>
      </c>
      <c r="B96" s="3" t="s">
        <v>3900</v>
      </c>
      <c r="C96" s="3" t="s">
        <v>1141</v>
      </c>
      <c r="D96" s="3" t="s">
        <v>1952</v>
      </c>
      <c r="E96" s="3" t="s">
        <v>1952</v>
      </c>
      <c r="F96" s="3" t="s">
        <v>3803</v>
      </c>
      <c r="G96" s="3" t="s">
        <v>3804</v>
      </c>
    </row>
    <row r="97" spans="1:7" ht="45" customHeight="1" x14ac:dyDescent="0.25">
      <c r="A97" s="3" t="s">
        <v>473</v>
      </c>
      <c r="B97" s="3" t="s">
        <v>3901</v>
      </c>
      <c r="C97" s="3" t="s">
        <v>3808</v>
      </c>
      <c r="D97" s="3" t="s">
        <v>3809</v>
      </c>
      <c r="E97" s="3" t="s">
        <v>3809</v>
      </c>
      <c r="F97" s="3" t="s">
        <v>3803</v>
      </c>
      <c r="G97" s="3" t="s">
        <v>3804</v>
      </c>
    </row>
    <row r="98" spans="1:7" ht="45" customHeight="1" x14ac:dyDescent="0.25">
      <c r="A98" s="3" t="s">
        <v>473</v>
      </c>
      <c r="B98" s="3" t="s">
        <v>3902</v>
      </c>
      <c r="C98" s="3" t="s">
        <v>3808</v>
      </c>
      <c r="D98" s="3" t="s">
        <v>3809</v>
      </c>
      <c r="E98" s="3" t="s">
        <v>3809</v>
      </c>
      <c r="F98" s="3" t="s">
        <v>3803</v>
      </c>
      <c r="G98" s="3" t="s">
        <v>3804</v>
      </c>
    </row>
    <row r="99" spans="1:7" ht="45" customHeight="1" x14ac:dyDescent="0.25">
      <c r="A99" s="3" t="s">
        <v>473</v>
      </c>
      <c r="B99" s="3" t="s">
        <v>3903</v>
      </c>
      <c r="C99" s="3" t="s">
        <v>3808</v>
      </c>
      <c r="D99" s="3" t="s">
        <v>3809</v>
      </c>
      <c r="E99" s="3" t="s">
        <v>3809</v>
      </c>
      <c r="F99" s="3" t="s">
        <v>3803</v>
      </c>
      <c r="G99" s="3" t="s">
        <v>3804</v>
      </c>
    </row>
    <row r="100" spans="1:7" ht="45" customHeight="1" x14ac:dyDescent="0.25">
      <c r="A100" s="3" t="s">
        <v>475</v>
      </c>
      <c r="B100" s="3" t="s">
        <v>3904</v>
      </c>
      <c r="C100" s="3" t="s">
        <v>3808</v>
      </c>
      <c r="D100" s="3" t="s">
        <v>3809</v>
      </c>
      <c r="E100" s="3" t="s">
        <v>3809</v>
      </c>
      <c r="F100" s="3" t="s">
        <v>3803</v>
      </c>
      <c r="G100" s="3" t="s">
        <v>3804</v>
      </c>
    </row>
    <row r="101" spans="1:7" ht="45" customHeight="1" x14ac:dyDescent="0.25">
      <c r="A101" s="3" t="s">
        <v>475</v>
      </c>
      <c r="B101" s="3" t="s">
        <v>3905</v>
      </c>
      <c r="C101" s="3" t="s">
        <v>3808</v>
      </c>
      <c r="D101" s="3" t="s">
        <v>3809</v>
      </c>
      <c r="E101" s="3" t="s">
        <v>3809</v>
      </c>
      <c r="F101" s="3" t="s">
        <v>3803</v>
      </c>
      <c r="G101" s="3" t="s">
        <v>3804</v>
      </c>
    </row>
    <row r="102" spans="1:7" ht="45" customHeight="1" x14ac:dyDescent="0.25">
      <c r="A102" s="3" t="s">
        <v>475</v>
      </c>
      <c r="B102" s="3" t="s">
        <v>3906</v>
      </c>
      <c r="C102" s="3" t="s">
        <v>3808</v>
      </c>
      <c r="D102" s="3" t="s">
        <v>3809</v>
      </c>
      <c r="E102" s="3" t="s">
        <v>3809</v>
      </c>
      <c r="F102" s="3" t="s">
        <v>3803</v>
      </c>
      <c r="G102" s="3" t="s">
        <v>3804</v>
      </c>
    </row>
    <row r="103" spans="1:7" ht="45" customHeight="1" x14ac:dyDescent="0.25">
      <c r="A103" s="3" t="s">
        <v>477</v>
      </c>
      <c r="B103" s="3" t="s">
        <v>3907</v>
      </c>
      <c r="C103" s="3" t="s">
        <v>3808</v>
      </c>
      <c r="D103" s="3" t="s">
        <v>3809</v>
      </c>
      <c r="E103" s="3" t="s">
        <v>3809</v>
      </c>
      <c r="F103" s="3" t="s">
        <v>3803</v>
      </c>
      <c r="G103" s="3" t="s">
        <v>3804</v>
      </c>
    </row>
    <row r="104" spans="1:7" ht="45" customHeight="1" x14ac:dyDescent="0.25">
      <c r="A104" s="3" t="s">
        <v>477</v>
      </c>
      <c r="B104" s="3" t="s">
        <v>3908</v>
      </c>
      <c r="C104" s="3" t="s">
        <v>3808</v>
      </c>
      <c r="D104" s="3" t="s">
        <v>3809</v>
      </c>
      <c r="E104" s="3" t="s">
        <v>3809</v>
      </c>
      <c r="F104" s="3" t="s">
        <v>3803</v>
      </c>
      <c r="G104" s="3" t="s">
        <v>3804</v>
      </c>
    </row>
    <row r="105" spans="1:7" ht="45" customHeight="1" x14ac:dyDescent="0.25">
      <c r="A105" s="3" t="s">
        <v>477</v>
      </c>
      <c r="B105" s="3" t="s">
        <v>3909</v>
      </c>
      <c r="C105" s="3" t="s">
        <v>3808</v>
      </c>
      <c r="D105" s="3" t="s">
        <v>3809</v>
      </c>
      <c r="E105" s="3" t="s">
        <v>3809</v>
      </c>
      <c r="F105" s="3" t="s">
        <v>3803</v>
      </c>
      <c r="G105" s="3" t="s">
        <v>3804</v>
      </c>
    </row>
    <row r="106" spans="1:7" ht="45" customHeight="1" x14ac:dyDescent="0.25">
      <c r="A106" s="3" t="s">
        <v>477</v>
      </c>
      <c r="B106" s="3" t="s">
        <v>3910</v>
      </c>
      <c r="C106" s="3" t="s">
        <v>3808</v>
      </c>
      <c r="D106" s="3" t="s">
        <v>3809</v>
      </c>
      <c r="E106" s="3" t="s">
        <v>3809</v>
      </c>
      <c r="F106" s="3" t="s">
        <v>3803</v>
      </c>
      <c r="G106" s="3" t="s">
        <v>3804</v>
      </c>
    </row>
    <row r="107" spans="1:7" ht="45" customHeight="1" x14ac:dyDescent="0.25">
      <c r="A107" s="3" t="s">
        <v>479</v>
      </c>
      <c r="B107" s="3" t="s">
        <v>3911</v>
      </c>
      <c r="C107" s="3" t="s">
        <v>3813</v>
      </c>
      <c r="D107" s="3" t="s">
        <v>3814</v>
      </c>
      <c r="E107" s="3" t="s">
        <v>3814</v>
      </c>
      <c r="F107" s="3" t="s">
        <v>3803</v>
      </c>
      <c r="G107" s="3" t="s">
        <v>3804</v>
      </c>
    </row>
    <row r="108" spans="1:7" ht="45" customHeight="1" x14ac:dyDescent="0.25">
      <c r="A108" s="3" t="s">
        <v>479</v>
      </c>
      <c r="B108" s="3" t="s">
        <v>3912</v>
      </c>
      <c r="C108" s="3" t="s">
        <v>3813</v>
      </c>
      <c r="D108" s="3" t="s">
        <v>3814</v>
      </c>
      <c r="E108" s="3" t="s">
        <v>3814</v>
      </c>
      <c r="F108" s="3" t="s">
        <v>3803</v>
      </c>
      <c r="G108" s="3" t="s">
        <v>3804</v>
      </c>
    </row>
    <row r="109" spans="1:7" ht="45" customHeight="1" x14ac:dyDescent="0.25">
      <c r="A109" s="3" t="s">
        <v>479</v>
      </c>
      <c r="B109" s="3" t="s">
        <v>3913</v>
      </c>
      <c r="C109" s="3" t="s">
        <v>3813</v>
      </c>
      <c r="D109" s="3" t="s">
        <v>3814</v>
      </c>
      <c r="E109" s="3" t="s">
        <v>3814</v>
      </c>
      <c r="F109" s="3" t="s">
        <v>3803</v>
      </c>
      <c r="G109" s="3" t="s">
        <v>3804</v>
      </c>
    </row>
    <row r="110" spans="1:7" ht="45" customHeight="1" x14ac:dyDescent="0.25">
      <c r="A110" s="3" t="s">
        <v>479</v>
      </c>
      <c r="B110" s="3" t="s">
        <v>3914</v>
      </c>
      <c r="C110" s="3" t="s">
        <v>3813</v>
      </c>
      <c r="D110" s="3" t="s">
        <v>3814</v>
      </c>
      <c r="E110" s="3" t="s">
        <v>3814</v>
      </c>
      <c r="F110" s="3" t="s">
        <v>3803</v>
      </c>
      <c r="G110" s="3" t="s">
        <v>3804</v>
      </c>
    </row>
    <row r="111" spans="1:7" ht="45" customHeight="1" x14ac:dyDescent="0.25">
      <c r="A111" s="3" t="s">
        <v>481</v>
      </c>
      <c r="B111" s="3" t="s">
        <v>3915</v>
      </c>
      <c r="C111" s="3" t="s">
        <v>3808</v>
      </c>
      <c r="D111" s="3" t="s">
        <v>3809</v>
      </c>
      <c r="E111" s="3" t="s">
        <v>3809</v>
      </c>
      <c r="F111" s="3" t="s">
        <v>3803</v>
      </c>
      <c r="G111" s="3" t="s">
        <v>3804</v>
      </c>
    </row>
    <row r="112" spans="1:7" ht="45" customHeight="1" x14ac:dyDescent="0.25">
      <c r="A112" s="3" t="s">
        <v>481</v>
      </c>
      <c r="B112" s="3" t="s">
        <v>3916</v>
      </c>
      <c r="C112" s="3" t="s">
        <v>3808</v>
      </c>
      <c r="D112" s="3" t="s">
        <v>3809</v>
      </c>
      <c r="E112" s="3" t="s">
        <v>3809</v>
      </c>
      <c r="F112" s="3" t="s">
        <v>3803</v>
      </c>
      <c r="G112" s="3" t="s">
        <v>3804</v>
      </c>
    </row>
    <row r="113" spans="1:7" ht="45" customHeight="1" x14ac:dyDescent="0.25">
      <c r="A113" s="3" t="s">
        <v>481</v>
      </c>
      <c r="B113" s="3" t="s">
        <v>3917</v>
      </c>
      <c r="C113" s="3" t="s">
        <v>3808</v>
      </c>
      <c r="D113" s="3" t="s">
        <v>3809</v>
      </c>
      <c r="E113" s="3" t="s">
        <v>3809</v>
      </c>
      <c r="F113" s="3" t="s">
        <v>3803</v>
      </c>
      <c r="G113" s="3" t="s">
        <v>3804</v>
      </c>
    </row>
    <row r="114" spans="1:7" ht="45" customHeight="1" x14ac:dyDescent="0.25">
      <c r="A114" s="3" t="s">
        <v>481</v>
      </c>
      <c r="B114" s="3" t="s">
        <v>3918</v>
      </c>
      <c r="C114" s="3" t="s">
        <v>3808</v>
      </c>
      <c r="D114" s="3" t="s">
        <v>3809</v>
      </c>
      <c r="E114" s="3" t="s">
        <v>3809</v>
      </c>
      <c r="F114" s="3" t="s">
        <v>3803</v>
      </c>
      <c r="G114" s="3" t="s">
        <v>3804</v>
      </c>
    </row>
    <row r="115" spans="1:7" ht="45" customHeight="1" x14ac:dyDescent="0.25">
      <c r="A115" s="3" t="s">
        <v>483</v>
      </c>
      <c r="B115" s="3" t="s">
        <v>3919</v>
      </c>
      <c r="C115" s="3" t="s">
        <v>3808</v>
      </c>
      <c r="D115" s="3" t="s">
        <v>3809</v>
      </c>
      <c r="E115" s="3" t="s">
        <v>3809</v>
      </c>
      <c r="F115" s="3" t="s">
        <v>3803</v>
      </c>
      <c r="G115" s="3" t="s">
        <v>3804</v>
      </c>
    </row>
    <row r="116" spans="1:7" ht="45" customHeight="1" x14ac:dyDescent="0.25">
      <c r="A116" s="3" t="s">
        <v>483</v>
      </c>
      <c r="B116" s="3" t="s">
        <v>3920</v>
      </c>
      <c r="C116" s="3" t="s">
        <v>3808</v>
      </c>
      <c r="D116" s="3" t="s">
        <v>3809</v>
      </c>
      <c r="E116" s="3" t="s">
        <v>3809</v>
      </c>
      <c r="F116" s="3" t="s">
        <v>3803</v>
      </c>
      <c r="G116" s="3" t="s">
        <v>3804</v>
      </c>
    </row>
    <row r="117" spans="1:7" ht="45" customHeight="1" x14ac:dyDescent="0.25">
      <c r="A117" s="3" t="s">
        <v>483</v>
      </c>
      <c r="B117" s="3" t="s">
        <v>3921</v>
      </c>
      <c r="C117" s="3" t="s">
        <v>3808</v>
      </c>
      <c r="D117" s="3" t="s">
        <v>3809</v>
      </c>
      <c r="E117" s="3" t="s">
        <v>3809</v>
      </c>
      <c r="F117" s="3" t="s">
        <v>3803</v>
      </c>
      <c r="G117" s="3" t="s">
        <v>3804</v>
      </c>
    </row>
    <row r="118" spans="1:7" ht="45" customHeight="1" x14ac:dyDescent="0.25">
      <c r="A118" s="3" t="s">
        <v>483</v>
      </c>
      <c r="B118" s="3" t="s">
        <v>3922</v>
      </c>
      <c r="C118" s="3" t="s">
        <v>3808</v>
      </c>
      <c r="D118" s="3" t="s">
        <v>3809</v>
      </c>
      <c r="E118" s="3" t="s">
        <v>3809</v>
      </c>
      <c r="F118" s="3" t="s">
        <v>3803</v>
      </c>
      <c r="G118" s="3" t="s">
        <v>3804</v>
      </c>
    </row>
    <row r="119" spans="1:7" ht="45" customHeight="1" x14ac:dyDescent="0.25">
      <c r="A119" s="3" t="s">
        <v>485</v>
      </c>
      <c r="B119" s="3" t="s">
        <v>3923</v>
      </c>
      <c r="C119" s="3" t="s">
        <v>3813</v>
      </c>
      <c r="D119" s="3" t="s">
        <v>3814</v>
      </c>
      <c r="E119" s="3" t="s">
        <v>3814</v>
      </c>
      <c r="F119" s="3" t="s">
        <v>3803</v>
      </c>
      <c r="G119" s="3" t="s">
        <v>3804</v>
      </c>
    </row>
    <row r="120" spans="1:7" ht="45" customHeight="1" x14ac:dyDescent="0.25">
      <c r="A120" s="3" t="s">
        <v>485</v>
      </c>
      <c r="B120" s="3" t="s">
        <v>3924</v>
      </c>
      <c r="C120" s="3" t="s">
        <v>3813</v>
      </c>
      <c r="D120" s="3" t="s">
        <v>3814</v>
      </c>
      <c r="E120" s="3" t="s">
        <v>3814</v>
      </c>
      <c r="F120" s="3" t="s">
        <v>3803</v>
      </c>
      <c r="G120" s="3" t="s">
        <v>3804</v>
      </c>
    </row>
    <row r="121" spans="1:7" ht="45" customHeight="1" x14ac:dyDescent="0.25">
      <c r="A121" s="3" t="s">
        <v>485</v>
      </c>
      <c r="B121" s="3" t="s">
        <v>3925</v>
      </c>
      <c r="C121" s="3" t="s">
        <v>3813</v>
      </c>
      <c r="D121" s="3" t="s">
        <v>3814</v>
      </c>
      <c r="E121" s="3" t="s">
        <v>3814</v>
      </c>
      <c r="F121" s="3" t="s">
        <v>3803</v>
      </c>
      <c r="G121" s="3" t="s">
        <v>3804</v>
      </c>
    </row>
    <row r="122" spans="1:7" ht="45" customHeight="1" x14ac:dyDescent="0.25">
      <c r="A122" s="3" t="s">
        <v>487</v>
      </c>
      <c r="B122" s="3" t="s">
        <v>3926</v>
      </c>
      <c r="C122" s="3" t="s">
        <v>3813</v>
      </c>
      <c r="D122" s="3" t="s">
        <v>3814</v>
      </c>
      <c r="E122" s="3" t="s">
        <v>3814</v>
      </c>
      <c r="F122" s="3" t="s">
        <v>3803</v>
      </c>
      <c r="G122" s="3" t="s">
        <v>3804</v>
      </c>
    </row>
    <row r="123" spans="1:7" ht="45" customHeight="1" x14ac:dyDescent="0.25">
      <c r="A123" s="3" t="s">
        <v>487</v>
      </c>
      <c r="B123" s="3" t="s">
        <v>3927</v>
      </c>
      <c r="C123" s="3" t="s">
        <v>3813</v>
      </c>
      <c r="D123" s="3" t="s">
        <v>3814</v>
      </c>
      <c r="E123" s="3" t="s">
        <v>3814</v>
      </c>
      <c r="F123" s="3" t="s">
        <v>3803</v>
      </c>
      <c r="G123" s="3" t="s">
        <v>3804</v>
      </c>
    </row>
    <row r="124" spans="1:7" ht="45" customHeight="1" x14ac:dyDescent="0.25">
      <c r="A124" s="3" t="s">
        <v>487</v>
      </c>
      <c r="B124" s="3" t="s">
        <v>3928</v>
      </c>
      <c r="C124" s="3" t="s">
        <v>3813</v>
      </c>
      <c r="D124" s="3" t="s">
        <v>3814</v>
      </c>
      <c r="E124" s="3" t="s">
        <v>3814</v>
      </c>
      <c r="F124" s="3" t="s">
        <v>3803</v>
      </c>
      <c r="G124" s="3" t="s">
        <v>3804</v>
      </c>
    </row>
    <row r="125" spans="1:7" ht="45" customHeight="1" x14ac:dyDescent="0.25">
      <c r="A125" s="3" t="s">
        <v>489</v>
      </c>
      <c r="B125" s="3" t="s">
        <v>3929</v>
      </c>
      <c r="C125" s="3" t="s">
        <v>3813</v>
      </c>
      <c r="D125" s="3" t="s">
        <v>3814</v>
      </c>
      <c r="E125" s="3" t="s">
        <v>3814</v>
      </c>
      <c r="F125" s="3" t="s">
        <v>3803</v>
      </c>
      <c r="G125" s="3" t="s">
        <v>3804</v>
      </c>
    </row>
    <row r="126" spans="1:7" ht="45" customHeight="1" x14ac:dyDescent="0.25">
      <c r="A126" s="3" t="s">
        <v>489</v>
      </c>
      <c r="B126" s="3" t="s">
        <v>3930</v>
      </c>
      <c r="C126" s="3" t="s">
        <v>3813</v>
      </c>
      <c r="D126" s="3" t="s">
        <v>3814</v>
      </c>
      <c r="E126" s="3" t="s">
        <v>3814</v>
      </c>
      <c r="F126" s="3" t="s">
        <v>3803</v>
      </c>
      <c r="G126" s="3" t="s">
        <v>3804</v>
      </c>
    </row>
    <row r="127" spans="1:7" ht="45" customHeight="1" x14ac:dyDescent="0.25">
      <c r="A127" s="3" t="s">
        <v>489</v>
      </c>
      <c r="B127" s="3" t="s">
        <v>3931</v>
      </c>
      <c r="C127" s="3" t="s">
        <v>3813</v>
      </c>
      <c r="D127" s="3" t="s">
        <v>3814</v>
      </c>
      <c r="E127" s="3" t="s">
        <v>3814</v>
      </c>
      <c r="F127" s="3" t="s">
        <v>3803</v>
      </c>
      <c r="G127" s="3" t="s">
        <v>3804</v>
      </c>
    </row>
    <row r="128" spans="1:7" ht="45" customHeight="1" x14ac:dyDescent="0.25">
      <c r="A128" s="3" t="s">
        <v>491</v>
      </c>
      <c r="B128" s="3" t="s">
        <v>3932</v>
      </c>
      <c r="C128" s="3" t="s">
        <v>3813</v>
      </c>
      <c r="D128" s="3" t="s">
        <v>3814</v>
      </c>
      <c r="E128" s="3" t="s">
        <v>3814</v>
      </c>
      <c r="F128" s="3" t="s">
        <v>3803</v>
      </c>
      <c r="G128" s="3" t="s">
        <v>3804</v>
      </c>
    </row>
    <row r="129" spans="1:7" ht="45" customHeight="1" x14ac:dyDescent="0.25">
      <c r="A129" s="3" t="s">
        <v>491</v>
      </c>
      <c r="B129" s="3" t="s">
        <v>3933</v>
      </c>
      <c r="C129" s="3" t="s">
        <v>3813</v>
      </c>
      <c r="D129" s="3" t="s">
        <v>3814</v>
      </c>
      <c r="E129" s="3" t="s">
        <v>3814</v>
      </c>
      <c r="F129" s="3" t="s">
        <v>3803</v>
      </c>
      <c r="G129" s="3" t="s">
        <v>3804</v>
      </c>
    </row>
    <row r="130" spans="1:7" ht="45" customHeight="1" x14ac:dyDescent="0.25">
      <c r="A130" s="3" t="s">
        <v>491</v>
      </c>
      <c r="B130" s="3" t="s">
        <v>3934</v>
      </c>
      <c r="C130" s="3" t="s">
        <v>3813</v>
      </c>
      <c r="D130" s="3" t="s">
        <v>3814</v>
      </c>
      <c r="E130" s="3" t="s">
        <v>3814</v>
      </c>
      <c r="F130" s="3" t="s">
        <v>3803</v>
      </c>
      <c r="G130" s="3" t="s">
        <v>3804</v>
      </c>
    </row>
    <row r="131" spans="1:7" ht="45" customHeight="1" x14ac:dyDescent="0.25">
      <c r="A131" s="3" t="s">
        <v>493</v>
      </c>
      <c r="B131" s="3" t="s">
        <v>3935</v>
      </c>
      <c r="C131" s="3" t="s">
        <v>3813</v>
      </c>
      <c r="D131" s="3" t="s">
        <v>3814</v>
      </c>
      <c r="E131" s="3" t="s">
        <v>3814</v>
      </c>
      <c r="F131" s="3" t="s">
        <v>3803</v>
      </c>
      <c r="G131" s="3" t="s">
        <v>3804</v>
      </c>
    </row>
    <row r="132" spans="1:7" ht="45" customHeight="1" x14ac:dyDescent="0.25">
      <c r="A132" s="3" t="s">
        <v>493</v>
      </c>
      <c r="B132" s="3" t="s">
        <v>3936</v>
      </c>
      <c r="C132" s="3" t="s">
        <v>3813</v>
      </c>
      <c r="D132" s="3" t="s">
        <v>3814</v>
      </c>
      <c r="E132" s="3" t="s">
        <v>3814</v>
      </c>
      <c r="F132" s="3" t="s">
        <v>3803</v>
      </c>
      <c r="G132" s="3" t="s">
        <v>3804</v>
      </c>
    </row>
    <row r="133" spans="1:7" ht="45" customHeight="1" x14ac:dyDescent="0.25">
      <c r="A133" s="3" t="s">
        <v>493</v>
      </c>
      <c r="B133" s="3" t="s">
        <v>3937</v>
      </c>
      <c r="C133" s="3" t="s">
        <v>3813</v>
      </c>
      <c r="D133" s="3" t="s">
        <v>3814</v>
      </c>
      <c r="E133" s="3" t="s">
        <v>3814</v>
      </c>
      <c r="F133" s="3" t="s">
        <v>3803</v>
      </c>
      <c r="G133" s="3" t="s">
        <v>3804</v>
      </c>
    </row>
    <row r="134" spans="1:7" ht="45" customHeight="1" x14ac:dyDescent="0.25">
      <c r="A134" s="3" t="s">
        <v>495</v>
      </c>
      <c r="B134" s="3" t="s">
        <v>3938</v>
      </c>
      <c r="C134" s="3" t="s">
        <v>1141</v>
      </c>
      <c r="D134" s="3" t="s">
        <v>1952</v>
      </c>
      <c r="E134" s="3" t="s">
        <v>1952</v>
      </c>
      <c r="F134" s="3" t="s">
        <v>3803</v>
      </c>
      <c r="G134" s="3" t="s">
        <v>3804</v>
      </c>
    </row>
    <row r="135" spans="1:7" ht="45" customHeight="1" x14ac:dyDescent="0.25">
      <c r="A135" s="3" t="s">
        <v>495</v>
      </c>
      <c r="B135" s="3" t="s">
        <v>3939</v>
      </c>
      <c r="C135" s="3" t="s">
        <v>1141</v>
      </c>
      <c r="D135" s="3" t="s">
        <v>1952</v>
      </c>
      <c r="E135" s="3" t="s">
        <v>1952</v>
      </c>
      <c r="F135" s="3" t="s">
        <v>3803</v>
      </c>
      <c r="G135" s="3" t="s">
        <v>3804</v>
      </c>
    </row>
    <row r="136" spans="1:7" ht="45" customHeight="1" x14ac:dyDescent="0.25">
      <c r="A136" s="3" t="s">
        <v>495</v>
      </c>
      <c r="B136" s="3" t="s">
        <v>3940</v>
      </c>
      <c r="C136" s="3" t="s">
        <v>1141</v>
      </c>
      <c r="D136" s="3" t="s">
        <v>1952</v>
      </c>
      <c r="E136" s="3" t="s">
        <v>1952</v>
      </c>
      <c r="F136" s="3" t="s">
        <v>3803</v>
      </c>
      <c r="G136" s="3" t="s">
        <v>3804</v>
      </c>
    </row>
    <row r="137" spans="1:7" ht="45" customHeight="1" x14ac:dyDescent="0.25">
      <c r="A137" s="3" t="s">
        <v>497</v>
      </c>
      <c r="B137" s="3" t="s">
        <v>3941</v>
      </c>
      <c r="C137" s="3" t="s">
        <v>3813</v>
      </c>
      <c r="D137" s="3" t="s">
        <v>3814</v>
      </c>
      <c r="E137" s="3" t="s">
        <v>3814</v>
      </c>
      <c r="F137" s="3" t="s">
        <v>3803</v>
      </c>
      <c r="G137" s="3" t="s">
        <v>3804</v>
      </c>
    </row>
    <row r="138" spans="1:7" ht="45" customHeight="1" x14ac:dyDescent="0.25">
      <c r="A138" s="3" t="s">
        <v>497</v>
      </c>
      <c r="B138" s="3" t="s">
        <v>3942</v>
      </c>
      <c r="C138" s="3" t="s">
        <v>3813</v>
      </c>
      <c r="D138" s="3" t="s">
        <v>3814</v>
      </c>
      <c r="E138" s="3" t="s">
        <v>3814</v>
      </c>
      <c r="F138" s="3" t="s">
        <v>3803</v>
      </c>
      <c r="G138" s="3" t="s">
        <v>3804</v>
      </c>
    </row>
    <row r="139" spans="1:7" ht="45" customHeight="1" x14ac:dyDescent="0.25">
      <c r="A139" s="3" t="s">
        <v>497</v>
      </c>
      <c r="B139" s="3" t="s">
        <v>3943</v>
      </c>
      <c r="C139" s="3" t="s">
        <v>3813</v>
      </c>
      <c r="D139" s="3" t="s">
        <v>3814</v>
      </c>
      <c r="E139" s="3" t="s">
        <v>3814</v>
      </c>
      <c r="F139" s="3" t="s">
        <v>3803</v>
      </c>
      <c r="G139" s="3" t="s">
        <v>3804</v>
      </c>
    </row>
    <row r="140" spans="1:7" ht="45" customHeight="1" x14ac:dyDescent="0.25">
      <c r="A140" s="3" t="s">
        <v>499</v>
      </c>
      <c r="B140" s="3" t="s">
        <v>3944</v>
      </c>
      <c r="C140" s="3" t="s">
        <v>3808</v>
      </c>
      <c r="D140" s="3" t="s">
        <v>3809</v>
      </c>
      <c r="E140" s="3" t="s">
        <v>3809</v>
      </c>
      <c r="F140" s="3" t="s">
        <v>3803</v>
      </c>
      <c r="G140" s="3" t="s">
        <v>3804</v>
      </c>
    </row>
    <row r="141" spans="1:7" ht="45" customHeight="1" x14ac:dyDescent="0.25">
      <c r="A141" s="3" t="s">
        <v>499</v>
      </c>
      <c r="B141" s="3" t="s">
        <v>3945</v>
      </c>
      <c r="C141" s="3" t="s">
        <v>3808</v>
      </c>
      <c r="D141" s="3" t="s">
        <v>3809</v>
      </c>
      <c r="E141" s="3" t="s">
        <v>3809</v>
      </c>
      <c r="F141" s="3" t="s">
        <v>3803</v>
      </c>
      <c r="G141" s="3" t="s">
        <v>3804</v>
      </c>
    </row>
    <row r="142" spans="1:7" ht="45" customHeight="1" x14ac:dyDescent="0.25">
      <c r="A142" s="3" t="s">
        <v>499</v>
      </c>
      <c r="B142" s="3" t="s">
        <v>3946</v>
      </c>
      <c r="C142" s="3" t="s">
        <v>3808</v>
      </c>
      <c r="D142" s="3" t="s">
        <v>3809</v>
      </c>
      <c r="E142" s="3" t="s">
        <v>3809</v>
      </c>
      <c r="F142" s="3" t="s">
        <v>3803</v>
      </c>
      <c r="G142" s="3" t="s">
        <v>3804</v>
      </c>
    </row>
    <row r="143" spans="1:7" ht="45" customHeight="1" x14ac:dyDescent="0.25">
      <c r="A143" s="3" t="s">
        <v>501</v>
      </c>
      <c r="B143" s="3" t="s">
        <v>3947</v>
      </c>
      <c r="C143" s="3" t="s">
        <v>1141</v>
      </c>
      <c r="D143" s="3" t="s">
        <v>1952</v>
      </c>
      <c r="E143" s="3" t="s">
        <v>1952</v>
      </c>
      <c r="F143" s="3" t="s">
        <v>3803</v>
      </c>
      <c r="G143" s="3" t="s">
        <v>3804</v>
      </c>
    </row>
    <row r="144" spans="1:7" ht="45" customHeight="1" x14ac:dyDescent="0.25">
      <c r="A144" s="3" t="s">
        <v>501</v>
      </c>
      <c r="B144" s="3" t="s">
        <v>3948</v>
      </c>
      <c r="C144" s="3" t="s">
        <v>1141</v>
      </c>
      <c r="D144" s="3" t="s">
        <v>1952</v>
      </c>
      <c r="E144" s="3" t="s">
        <v>1952</v>
      </c>
      <c r="F144" s="3" t="s">
        <v>3803</v>
      </c>
      <c r="G144" s="3" t="s">
        <v>3804</v>
      </c>
    </row>
    <row r="145" spans="1:7" ht="45" customHeight="1" x14ac:dyDescent="0.25">
      <c r="A145" s="3" t="s">
        <v>501</v>
      </c>
      <c r="B145" s="3" t="s">
        <v>3949</v>
      </c>
      <c r="C145" s="3" t="s">
        <v>1141</v>
      </c>
      <c r="D145" s="3" t="s">
        <v>1952</v>
      </c>
      <c r="E145" s="3" t="s">
        <v>1952</v>
      </c>
      <c r="F145" s="3" t="s">
        <v>3803</v>
      </c>
      <c r="G145" s="3" t="s">
        <v>3804</v>
      </c>
    </row>
    <row r="146" spans="1:7" ht="45" customHeight="1" x14ac:dyDescent="0.25">
      <c r="A146" s="3" t="s">
        <v>503</v>
      </c>
      <c r="B146" s="3" t="s">
        <v>3950</v>
      </c>
      <c r="C146" s="3" t="s">
        <v>3808</v>
      </c>
      <c r="D146" s="3" t="s">
        <v>3809</v>
      </c>
      <c r="E146" s="3" t="s">
        <v>3809</v>
      </c>
      <c r="F146" s="3" t="s">
        <v>3803</v>
      </c>
      <c r="G146" s="3" t="s">
        <v>3804</v>
      </c>
    </row>
    <row r="147" spans="1:7" ht="45" customHeight="1" x14ac:dyDescent="0.25">
      <c r="A147" s="3" t="s">
        <v>503</v>
      </c>
      <c r="B147" s="3" t="s">
        <v>3951</v>
      </c>
      <c r="C147" s="3" t="s">
        <v>3808</v>
      </c>
      <c r="D147" s="3" t="s">
        <v>3809</v>
      </c>
      <c r="E147" s="3" t="s">
        <v>3809</v>
      </c>
      <c r="F147" s="3" t="s">
        <v>3803</v>
      </c>
      <c r="G147" s="3" t="s">
        <v>3804</v>
      </c>
    </row>
    <row r="148" spans="1:7" ht="45" customHeight="1" x14ac:dyDescent="0.25">
      <c r="A148" s="3" t="s">
        <v>503</v>
      </c>
      <c r="B148" s="3" t="s">
        <v>3952</v>
      </c>
      <c r="C148" s="3" t="s">
        <v>3808</v>
      </c>
      <c r="D148" s="3" t="s">
        <v>3809</v>
      </c>
      <c r="E148" s="3" t="s">
        <v>3809</v>
      </c>
      <c r="F148" s="3" t="s">
        <v>3803</v>
      </c>
      <c r="G148" s="3" t="s">
        <v>3804</v>
      </c>
    </row>
    <row r="149" spans="1:7" ht="45" customHeight="1" x14ac:dyDescent="0.25">
      <c r="A149" s="3" t="s">
        <v>505</v>
      </c>
      <c r="B149" s="3" t="s">
        <v>3953</v>
      </c>
      <c r="C149" s="3" t="s">
        <v>3813</v>
      </c>
      <c r="D149" s="3" t="s">
        <v>3814</v>
      </c>
      <c r="E149" s="3" t="s">
        <v>3814</v>
      </c>
      <c r="F149" s="3" t="s">
        <v>3803</v>
      </c>
      <c r="G149" s="3" t="s">
        <v>3804</v>
      </c>
    </row>
    <row r="150" spans="1:7" ht="45" customHeight="1" x14ac:dyDescent="0.25">
      <c r="A150" s="3" t="s">
        <v>505</v>
      </c>
      <c r="B150" s="3" t="s">
        <v>3954</v>
      </c>
      <c r="C150" s="3" t="s">
        <v>3813</v>
      </c>
      <c r="D150" s="3" t="s">
        <v>3814</v>
      </c>
      <c r="E150" s="3" t="s">
        <v>3814</v>
      </c>
      <c r="F150" s="3" t="s">
        <v>3803</v>
      </c>
      <c r="G150" s="3" t="s">
        <v>3804</v>
      </c>
    </row>
    <row r="151" spans="1:7" ht="45" customHeight="1" x14ac:dyDescent="0.25">
      <c r="A151" s="3" t="s">
        <v>505</v>
      </c>
      <c r="B151" s="3" t="s">
        <v>3955</v>
      </c>
      <c r="C151" s="3" t="s">
        <v>3813</v>
      </c>
      <c r="D151" s="3" t="s">
        <v>3814</v>
      </c>
      <c r="E151" s="3" t="s">
        <v>3814</v>
      </c>
      <c r="F151" s="3" t="s">
        <v>3803</v>
      </c>
      <c r="G151" s="3" t="s">
        <v>3804</v>
      </c>
    </row>
    <row r="152" spans="1:7" ht="45" customHeight="1" x14ac:dyDescent="0.25">
      <c r="A152" s="3" t="s">
        <v>507</v>
      </c>
      <c r="B152" s="3" t="s">
        <v>3956</v>
      </c>
      <c r="C152" s="3" t="s">
        <v>1141</v>
      </c>
      <c r="D152" s="3" t="s">
        <v>1952</v>
      </c>
      <c r="E152" s="3" t="s">
        <v>1952</v>
      </c>
      <c r="F152" s="3" t="s">
        <v>3803</v>
      </c>
      <c r="G152" s="3" t="s">
        <v>3804</v>
      </c>
    </row>
    <row r="153" spans="1:7" ht="45" customHeight="1" x14ac:dyDescent="0.25">
      <c r="A153" s="3" t="s">
        <v>507</v>
      </c>
      <c r="B153" s="3" t="s">
        <v>3957</v>
      </c>
      <c r="C153" s="3" t="s">
        <v>1141</v>
      </c>
      <c r="D153" s="3" t="s">
        <v>1952</v>
      </c>
      <c r="E153" s="3" t="s">
        <v>1952</v>
      </c>
      <c r="F153" s="3" t="s">
        <v>3803</v>
      </c>
      <c r="G153" s="3" t="s">
        <v>3804</v>
      </c>
    </row>
    <row r="154" spans="1:7" ht="45" customHeight="1" x14ac:dyDescent="0.25">
      <c r="A154" s="3" t="s">
        <v>507</v>
      </c>
      <c r="B154" s="3" t="s">
        <v>3958</v>
      </c>
      <c r="C154" s="3" t="s">
        <v>1141</v>
      </c>
      <c r="D154" s="3" t="s">
        <v>1952</v>
      </c>
      <c r="E154" s="3" t="s">
        <v>1952</v>
      </c>
      <c r="F154" s="3" t="s">
        <v>3803</v>
      </c>
      <c r="G154" s="3" t="s">
        <v>3804</v>
      </c>
    </row>
    <row r="155" spans="1:7" ht="45" customHeight="1" x14ac:dyDescent="0.25">
      <c r="A155" s="3" t="s">
        <v>509</v>
      </c>
      <c r="B155" s="3" t="s">
        <v>3959</v>
      </c>
      <c r="C155" s="3" t="s">
        <v>1141</v>
      </c>
      <c r="D155" s="3" t="s">
        <v>1952</v>
      </c>
      <c r="E155" s="3" t="s">
        <v>1952</v>
      </c>
      <c r="F155" s="3" t="s">
        <v>3803</v>
      </c>
      <c r="G155" s="3" t="s">
        <v>3804</v>
      </c>
    </row>
    <row r="156" spans="1:7" ht="45" customHeight="1" x14ac:dyDescent="0.25">
      <c r="A156" s="3" t="s">
        <v>509</v>
      </c>
      <c r="B156" s="3" t="s">
        <v>3960</v>
      </c>
      <c r="C156" s="3" t="s">
        <v>1141</v>
      </c>
      <c r="D156" s="3" t="s">
        <v>1952</v>
      </c>
      <c r="E156" s="3" t="s">
        <v>1952</v>
      </c>
      <c r="F156" s="3" t="s">
        <v>3803</v>
      </c>
      <c r="G156" s="3" t="s">
        <v>3804</v>
      </c>
    </row>
    <row r="157" spans="1:7" ht="45" customHeight="1" x14ac:dyDescent="0.25">
      <c r="A157" s="3" t="s">
        <v>509</v>
      </c>
      <c r="B157" s="3" t="s">
        <v>3961</v>
      </c>
      <c r="C157" s="3" t="s">
        <v>1141</v>
      </c>
      <c r="D157" s="3" t="s">
        <v>1952</v>
      </c>
      <c r="E157" s="3" t="s">
        <v>1952</v>
      </c>
      <c r="F157" s="3" t="s">
        <v>3803</v>
      </c>
      <c r="G157" s="3" t="s">
        <v>3804</v>
      </c>
    </row>
    <row r="158" spans="1:7" ht="45" customHeight="1" x14ac:dyDescent="0.25">
      <c r="A158" s="3" t="s">
        <v>511</v>
      </c>
      <c r="B158" s="3" t="s">
        <v>3962</v>
      </c>
      <c r="C158" s="3" t="s">
        <v>1141</v>
      </c>
      <c r="D158" s="3" t="s">
        <v>1952</v>
      </c>
      <c r="E158" s="3" t="s">
        <v>1952</v>
      </c>
      <c r="F158" s="3" t="s">
        <v>3803</v>
      </c>
      <c r="G158" s="3" t="s">
        <v>3804</v>
      </c>
    </row>
    <row r="159" spans="1:7" ht="45" customHeight="1" x14ac:dyDescent="0.25">
      <c r="A159" s="3" t="s">
        <v>511</v>
      </c>
      <c r="B159" s="3" t="s">
        <v>3963</v>
      </c>
      <c r="C159" s="3" t="s">
        <v>1141</v>
      </c>
      <c r="D159" s="3" t="s">
        <v>1952</v>
      </c>
      <c r="E159" s="3" t="s">
        <v>1952</v>
      </c>
      <c r="F159" s="3" t="s">
        <v>3803</v>
      </c>
      <c r="G159" s="3" t="s">
        <v>3804</v>
      </c>
    </row>
    <row r="160" spans="1:7" ht="45" customHeight="1" x14ac:dyDescent="0.25">
      <c r="A160" s="3" t="s">
        <v>511</v>
      </c>
      <c r="B160" s="3" t="s">
        <v>3964</v>
      </c>
      <c r="C160" s="3" t="s">
        <v>1141</v>
      </c>
      <c r="D160" s="3" t="s">
        <v>1952</v>
      </c>
      <c r="E160" s="3" t="s">
        <v>1952</v>
      </c>
      <c r="F160" s="3" t="s">
        <v>3803</v>
      </c>
      <c r="G160" s="3" t="s">
        <v>3804</v>
      </c>
    </row>
    <row r="161" spans="1:7" ht="45" customHeight="1" x14ac:dyDescent="0.25">
      <c r="A161" s="3" t="s">
        <v>513</v>
      </c>
      <c r="B161" s="3" t="s">
        <v>3965</v>
      </c>
      <c r="C161" s="3" t="s">
        <v>3808</v>
      </c>
      <c r="D161" s="3" t="s">
        <v>3809</v>
      </c>
      <c r="E161" s="3" t="s">
        <v>3809</v>
      </c>
      <c r="F161" s="3" t="s">
        <v>3803</v>
      </c>
      <c r="G161" s="3" t="s">
        <v>3804</v>
      </c>
    </row>
    <row r="162" spans="1:7" ht="45" customHeight="1" x14ac:dyDescent="0.25">
      <c r="A162" s="3" t="s">
        <v>513</v>
      </c>
      <c r="B162" s="3" t="s">
        <v>3966</v>
      </c>
      <c r="C162" s="3" t="s">
        <v>3808</v>
      </c>
      <c r="D162" s="3" t="s">
        <v>3809</v>
      </c>
      <c r="E162" s="3" t="s">
        <v>3809</v>
      </c>
      <c r="F162" s="3" t="s">
        <v>3803</v>
      </c>
      <c r="G162" s="3" t="s">
        <v>3804</v>
      </c>
    </row>
    <row r="163" spans="1:7" ht="45" customHeight="1" x14ac:dyDescent="0.25">
      <c r="A163" s="3" t="s">
        <v>513</v>
      </c>
      <c r="B163" s="3" t="s">
        <v>3967</v>
      </c>
      <c r="C163" s="3" t="s">
        <v>3808</v>
      </c>
      <c r="D163" s="3" t="s">
        <v>3809</v>
      </c>
      <c r="E163" s="3" t="s">
        <v>3809</v>
      </c>
      <c r="F163" s="3" t="s">
        <v>3803</v>
      </c>
      <c r="G163" s="3" t="s">
        <v>3804</v>
      </c>
    </row>
    <row r="164" spans="1:7" ht="45" customHeight="1" x14ac:dyDescent="0.25">
      <c r="A164" s="3" t="s">
        <v>515</v>
      </c>
      <c r="B164" s="3" t="s">
        <v>3968</v>
      </c>
      <c r="C164" s="3" t="s">
        <v>3808</v>
      </c>
      <c r="D164" s="3" t="s">
        <v>3809</v>
      </c>
      <c r="E164" s="3" t="s">
        <v>3809</v>
      </c>
      <c r="F164" s="3" t="s">
        <v>3803</v>
      </c>
      <c r="G164" s="3" t="s">
        <v>3804</v>
      </c>
    </row>
    <row r="165" spans="1:7" ht="45" customHeight="1" x14ac:dyDescent="0.25">
      <c r="A165" s="3" t="s">
        <v>515</v>
      </c>
      <c r="B165" s="3" t="s">
        <v>3969</v>
      </c>
      <c r="C165" s="3" t="s">
        <v>3808</v>
      </c>
      <c r="D165" s="3" t="s">
        <v>3809</v>
      </c>
      <c r="E165" s="3" t="s">
        <v>3809</v>
      </c>
      <c r="F165" s="3" t="s">
        <v>3803</v>
      </c>
      <c r="G165" s="3" t="s">
        <v>3804</v>
      </c>
    </row>
    <row r="166" spans="1:7" ht="45" customHeight="1" x14ac:dyDescent="0.25">
      <c r="A166" s="3" t="s">
        <v>515</v>
      </c>
      <c r="B166" s="3" t="s">
        <v>3970</v>
      </c>
      <c r="C166" s="3" t="s">
        <v>3808</v>
      </c>
      <c r="D166" s="3" t="s">
        <v>3809</v>
      </c>
      <c r="E166" s="3" t="s">
        <v>3809</v>
      </c>
      <c r="F166" s="3" t="s">
        <v>3803</v>
      </c>
      <c r="G166" s="3" t="s">
        <v>3804</v>
      </c>
    </row>
    <row r="167" spans="1:7" ht="45" customHeight="1" x14ac:dyDescent="0.25">
      <c r="A167" s="3" t="s">
        <v>517</v>
      </c>
      <c r="B167" s="3" t="s">
        <v>3971</v>
      </c>
      <c r="C167" s="3" t="s">
        <v>3808</v>
      </c>
      <c r="D167" s="3" t="s">
        <v>3809</v>
      </c>
      <c r="E167" s="3" t="s">
        <v>3809</v>
      </c>
      <c r="F167" s="3" t="s">
        <v>3803</v>
      </c>
      <c r="G167" s="3" t="s">
        <v>3804</v>
      </c>
    </row>
    <row r="168" spans="1:7" ht="45" customHeight="1" x14ac:dyDescent="0.25">
      <c r="A168" s="3" t="s">
        <v>517</v>
      </c>
      <c r="B168" s="3" t="s">
        <v>3972</v>
      </c>
      <c r="C168" s="3" t="s">
        <v>3808</v>
      </c>
      <c r="D168" s="3" t="s">
        <v>3809</v>
      </c>
      <c r="E168" s="3" t="s">
        <v>3809</v>
      </c>
      <c r="F168" s="3" t="s">
        <v>3803</v>
      </c>
      <c r="G168" s="3" t="s">
        <v>3804</v>
      </c>
    </row>
    <row r="169" spans="1:7" ht="45" customHeight="1" x14ac:dyDescent="0.25">
      <c r="A169" s="3" t="s">
        <v>517</v>
      </c>
      <c r="B169" s="3" t="s">
        <v>3973</v>
      </c>
      <c r="C169" s="3" t="s">
        <v>3808</v>
      </c>
      <c r="D169" s="3" t="s">
        <v>3809</v>
      </c>
      <c r="E169" s="3" t="s">
        <v>3809</v>
      </c>
      <c r="F169" s="3" t="s">
        <v>3803</v>
      </c>
      <c r="G169" s="3" t="s">
        <v>3804</v>
      </c>
    </row>
    <row r="170" spans="1:7" ht="45" customHeight="1" x14ac:dyDescent="0.25">
      <c r="A170" s="3" t="s">
        <v>519</v>
      </c>
      <c r="B170" s="3" t="s">
        <v>3974</v>
      </c>
      <c r="C170" s="3" t="s">
        <v>3808</v>
      </c>
      <c r="D170" s="3" t="s">
        <v>3809</v>
      </c>
      <c r="E170" s="3" t="s">
        <v>3809</v>
      </c>
      <c r="F170" s="3" t="s">
        <v>3803</v>
      </c>
      <c r="G170" s="3" t="s">
        <v>3804</v>
      </c>
    </row>
    <row r="171" spans="1:7" ht="45" customHeight="1" x14ac:dyDescent="0.25">
      <c r="A171" s="3" t="s">
        <v>519</v>
      </c>
      <c r="B171" s="3" t="s">
        <v>3975</v>
      </c>
      <c r="C171" s="3" t="s">
        <v>3808</v>
      </c>
      <c r="D171" s="3" t="s">
        <v>3809</v>
      </c>
      <c r="E171" s="3" t="s">
        <v>3809</v>
      </c>
      <c r="F171" s="3" t="s">
        <v>3803</v>
      </c>
      <c r="G171" s="3" t="s">
        <v>3804</v>
      </c>
    </row>
    <row r="172" spans="1:7" ht="45" customHeight="1" x14ac:dyDescent="0.25">
      <c r="A172" s="3" t="s">
        <v>519</v>
      </c>
      <c r="B172" s="3" t="s">
        <v>3976</v>
      </c>
      <c r="C172" s="3" t="s">
        <v>3808</v>
      </c>
      <c r="D172" s="3" t="s">
        <v>3809</v>
      </c>
      <c r="E172" s="3" t="s">
        <v>3809</v>
      </c>
      <c r="F172" s="3" t="s">
        <v>3803</v>
      </c>
      <c r="G172" s="3" t="s">
        <v>3804</v>
      </c>
    </row>
    <row r="173" spans="1:7" ht="45" customHeight="1" x14ac:dyDescent="0.25">
      <c r="A173" s="3" t="s">
        <v>521</v>
      </c>
      <c r="B173" s="3" t="s">
        <v>3977</v>
      </c>
      <c r="C173" s="3" t="s">
        <v>3813</v>
      </c>
      <c r="D173" s="3" t="s">
        <v>3814</v>
      </c>
      <c r="E173" s="3" t="s">
        <v>3814</v>
      </c>
      <c r="F173" s="3" t="s">
        <v>3803</v>
      </c>
      <c r="G173" s="3" t="s">
        <v>3804</v>
      </c>
    </row>
    <row r="174" spans="1:7" ht="45" customHeight="1" x14ac:dyDescent="0.25">
      <c r="A174" s="3" t="s">
        <v>521</v>
      </c>
      <c r="B174" s="3" t="s">
        <v>3978</v>
      </c>
      <c r="C174" s="3" t="s">
        <v>3813</v>
      </c>
      <c r="D174" s="3" t="s">
        <v>3814</v>
      </c>
      <c r="E174" s="3" t="s">
        <v>3814</v>
      </c>
      <c r="F174" s="3" t="s">
        <v>3803</v>
      </c>
      <c r="G174" s="3" t="s">
        <v>3804</v>
      </c>
    </row>
    <row r="175" spans="1:7" ht="45" customHeight="1" x14ac:dyDescent="0.25">
      <c r="A175" s="3" t="s">
        <v>521</v>
      </c>
      <c r="B175" s="3" t="s">
        <v>3979</v>
      </c>
      <c r="C175" s="3" t="s">
        <v>3813</v>
      </c>
      <c r="D175" s="3" t="s">
        <v>3814</v>
      </c>
      <c r="E175" s="3" t="s">
        <v>3814</v>
      </c>
      <c r="F175" s="3" t="s">
        <v>3803</v>
      </c>
      <c r="G175" s="3" t="s">
        <v>3804</v>
      </c>
    </row>
    <row r="176" spans="1:7" ht="45" customHeight="1" x14ac:dyDescent="0.25">
      <c r="A176" s="3" t="s">
        <v>523</v>
      </c>
      <c r="B176" s="3" t="s">
        <v>3980</v>
      </c>
      <c r="C176" s="3" t="s">
        <v>1141</v>
      </c>
      <c r="D176" s="3" t="s">
        <v>1952</v>
      </c>
      <c r="E176" s="3" t="s">
        <v>1952</v>
      </c>
      <c r="F176" s="3" t="s">
        <v>3803</v>
      </c>
      <c r="G176" s="3" t="s">
        <v>3804</v>
      </c>
    </row>
    <row r="177" spans="1:7" ht="45" customHeight="1" x14ac:dyDescent="0.25">
      <c r="A177" s="3" t="s">
        <v>523</v>
      </c>
      <c r="B177" s="3" t="s">
        <v>3981</v>
      </c>
      <c r="C177" s="3" t="s">
        <v>1141</v>
      </c>
      <c r="D177" s="3" t="s">
        <v>1952</v>
      </c>
      <c r="E177" s="3" t="s">
        <v>1952</v>
      </c>
      <c r="F177" s="3" t="s">
        <v>3803</v>
      </c>
      <c r="G177" s="3" t="s">
        <v>3804</v>
      </c>
    </row>
    <row r="178" spans="1:7" ht="45" customHeight="1" x14ac:dyDescent="0.25">
      <c r="A178" s="3" t="s">
        <v>523</v>
      </c>
      <c r="B178" s="3" t="s">
        <v>3982</v>
      </c>
      <c r="C178" s="3" t="s">
        <v>1141</v>
      </c>
      <c r="D178" s="3" t="s">
        <v>1952</v>
      </c>
      <c r="E178" s="3" t="s">
        <v>1952</v>
      </c>
      <c r="F178" s="3" t="s">
        <v>3803</v>
      </c>
      <c r="G178" s="3" t="s">
        <v>3804</v>
      </c>
    </row>
    <row r="179" spans="1:7" ht="45" customHeight="1" x14ac:dyDescent="0.25">
      <c r="A179" s="3" t="s">
        <v>525</v>
      </c>
      <c r="B179" s="3" t="s">
        <v>3983</v>
      </c>
      <c r="C179" s="3" t="s">
        <v>3813</v>
      </c>
      <c r="D179" s="3" t="s">
        <v>3814</v>
      </c>
      <c r="E179" s="3" t="s">
        <v>3814</v>
      </c>
      <c r="F179" s="3" t="s">
        <v>3803</v>
      </c>
      <c r="G179" s="3" t="s">
        <v>3804</v>
      </c>
    </row>
    <row r="180" spans="1:7" ht="45" customHeight="1" x14ac:dyDescent="0.25">
      <c r="A180" s="3" t="s">
        <v>525</v>
      </c>
      <c r="B180" s="3" t="s">
        <v>3984</v>
      </c>
      <c r="C180" s="3" t="s">
        <v>3813</v>
      </c>
      <c r="D180" s="3" t="s">
        <v>3814</v>
      </c>
      <c r="E180" s="3" t="s">
        <v>3814</v>
      </c>
      <c r="F180" s="3" t="s">
        <v>3803</v>
      </c>
      <c r="G180" s="3" t="s">
        <v>3804</v>
      </c>
    </row>
    <row r="181" spans="1:7" ht="45" customHeight="1" x14ac:dyDescent="0.25">
      <c r="A181" s="3" t="s">
        <v>525</v>
      </c>
      <c r="B181" s="3" t="s">
        <v>3985</v>
      </c>
      <c r="C181" s="3" t="s">
        <v>3813</v>
      </c>
      <c r="D181" s="3" t="s">
        <v>3814</v>
      </c>
      <c r="E181" s="3" t="s">
        <v>3814</v>
      </c>
      <c r="F181" s="3" t="s">
        <v>3803</v>
      </c>
      <c r="G181" s="3" t="s">
        <v>3804</v>
      </c>
    </row>
    <row r="182" spans="1:7" ht="45" customHeight="1" x14ac:dyDescent="0.25">
      <c r="A182" s="3" t="s">
        <v>527</v>
      </c>
      <c r="B182" s="3" t="s">
        <v>3986</v>
      </c>
      <c r="C182" s="3" t="s">
        <v>3813</v>
      </c>
      <c r="D182" s="3" t="s">
        <v>3814</v>
      </c>
      <c r="E182" s="3" t="s">
        <v>3814</v>
      </c>
      <c r="F182" s="3" t="s">
        <v>3803</v>
      </c>
      <c r="G182" s="3" t="s">
        <v>3804</v>
      </c>
    </row>
    <row r="183" spans="1:7" ht="45" customHeight="1" x14ac:dyDescent="0.25">
      <c r="A183" s="3" t="s">
        <v>527</v>
      </c>
      <c r="B183" s="3" t="s">
        <v>3987</v>
      </c>
      <c r="C183" s="3" t="s">
        <v>3813</v>
      </c>
      <c r="D183" s="3" t="s">
        <v>3814</v>
      </c>
      <c r="E183" s="3" t="s">
        <v>3814</v>
      </c>
      <c r="F183" s="3" t="s">
        <v>3803</v>
      </c>
      <c r="G183" s="3" t="s">
        <v>3804</v>
      </c>
    </row>
    <row r="184" spans="1:7" ht="45" customHeight="1" x14ac:dyDescent="0.25">
      <c r="A184" s="3" t="s">
        <v>527</v>
      </c>
      <c r="B184" s="3" t="s">
        <v>3988</v>
      </c>
      <c r="C184" s="3" t="s">
        <v>3813</v>
      </c>
      <c r="D184" s="3" t="s">
        <v>3814</v>
      </c>
      <c r="E184" s="3" t="s">
        <v>3814</v>
      </c>
      <c r="F184" s="3" t="s">
        <v>3803</v>
      </c>
      <c r="G184" s="3" t="s">
        <v>3804</v>
      </c>
    </row>
    <row r="185" spans="1:7" ht="45" customHeight="1" x14ac:dyDescent="0.25">
      <c r="A185" s="3" t="s">
        <v>529</v>
      </c>
      <c r="B185" s="3" t="s">
        <v>3989</v>
      </c>
      <c r="C185" s="3" t="s">
        <v>3813</v>
      </c>
      <c r="D185" s="3" t="s">
        <v>3814</v>
      </c>
      <c r="E185" s="3" t="s">
        <v>3814</v>
      </c>
      <c r="F185" s="3" t="s">
        <v>3803</v>
      </c>
      <c r="G185" s="3" t="s">
        <v>3804</v>
      </c>
    </row>
    <row r="186" spans="1:7" ht="45" customHeight="1" x14ac:dyDescent="0.25">
      <c r="A186" s="3" t="s">
        <v>529</v>
      </c>
      <c r="B186" s="3" t="s">
        <v>3990</v>
      </c>
      <c r="C186" s="3" t="s">
        <v>3813</v>
      </c>
      <c r="D186" s="3" t="s">
        <v>3814</v>
      </c>
      <c r="E186" s="3" t="s">
        <v>3814</v>
      </c>
      <c r="F186" s="3" t="s">
        <v>3803</v>
      </c>
      <c r="G186" s="3" t="s">
        <v>3804</v>
      </c>
    </row>
    <row r="187" spans="1:7" ht="45" customHeight="1" x14ac:dyDescent="0.25">
      <c r="A187" s="3" t="s">
        <v>529</v>
      </c>
      <c r="B187" s="3" t="s">
        <v>3991</v>
      </c>
      <c r="C187" s="3" t="s">
        <v>3813</v>
      </c>
      <c r="D187" s="3" t="s">
        <v>3814</v>
      </c>
      <c r="E187" s="3" t="s">
        <v>3814</v>
      </c>
      <c r="F187" s="3" t="s">
        <v>3803</v>
      </c>
      <c r="G187" s="3" t="s">
        <v>3804</v>
      </c>
    </row>
    <row r="188" spans="1:7" ht="45" customHeight="1" x14ac:dyDescent="0.25">
      <c r="A188" s="3" t="s">
        <v>531</v>
      </c>
      <c r="B188" s="3" t="s">
        <v>3992</v>
      </c>
      <c r="C188" s="3" t="s">
        <v>3813</v>
      </c>
      <c r="D188" s="3" t="s">
        <v>3814</v>
      </c>
      <c r="E188" s="3" t="s">
        <v>3814</v>
      </c>
      <c r="F188" s="3" t="s">
        <v>3803</v>
      </c>
      <c r="G188" s="3" t="s">
        <v>3804</v>
      </c>
    </row>
    <row r="189" spans="1:7" ht="45" customHeight="1" x14ac:dyDescent="0.25">
      <c r="A189" s="3" t="s">
        <v>531</v>
      </c>
      <c r="B189" s="3" t="s">
        <v>3993</v>
      </c>
      <c r="C189" s="3" t="s">
        <v>3813</v>
      </c>
      <c r="D189" s="3" t="s">
        <v>3814</v>
      </c>
      <c r="E189" s="3" t="s">
        <v>3814</v>
      </c>
      <c r="F189" s="3" t="s">
        <v>3803</v>
      </c>
      <c r="G189" s="3" t="s">
        <v>3804</v>
      </c>
    </row>
    <row r="190" spans="1:7" ht="45" customHeight="1" x14ac:dyDescent="0.25">
      <c r="A190" s="3" t="s">
        <v>531</v>
      </c>
      <c r="B190" s="3" t="s">
        <v>3994</v>
      </c>
      <c r="C190" s="3" t="s">
        <v>3813</v>
      </c>
      <c r="D190" s="3" t="s">
        <v>3814</v>
      </c>
      <c r="E190" s="3" t="s">
        <v>3814</v>
      </c>
      <c r="F190" s="3" t="s">
        <v>3803</v>
      </c>
      <c r="G190" s="3" t="s">
        <v>3804</v>
      </c>
    </row>
    <row r="191" spans="1:7" ht="45" customHeight="1" x14ac:dyDescent="0.25">
      <c r="A191" s="3" t="s">
        <v>533</v>
      </c>
      <c r="B191" s="3" t="s">
        <v>3995</v>
      </c>
      <c r="C191" s="3" t="s">
        <v>3813</v>
      </c>
      <c r="D191" s="3" t="s">
        <v>3814</v>
      </c>
      <c r="E191" s="3" t="s">
        <v>3814</v>
      </c>
      <c r="F191" s="3" t="s">
        <v>3803</v>
      </c>
      <c r="G191" s="3" t="s">
        <v>3804</v>
      </c>
    </row>
    <row r="192" spans="1:7" ht="45" customHeight="1" x14ac:dyDescent="0.25">
      <c r="A192" s="3" t="s">
        <v>533</v>
      </c>
      <c r="B192" s="3" t="s">
        <v>3996</v>
      </c>
      <c r="C192" s="3" t="s">
        <v>3813</v>
      </c>
      <c r="D192" s="3" t="s">
        <v>3814</v>
      </c>
      <c r="E192" s="3" t="s">
        <v>3814</v>
      </c>
      <c r="F192" s="3" t="s">
        <v>3803</v>
      </c>
      <c r="G192" s="3" t="s">
        <v>3804</v>
      </c>
    </row>
    <row r="193" spans="1:7" ht="45" customHeight="1" x14ac:dyDescent="0.25">
      <c r="A193" s="3" t="s">
        <v>533</v>
      </c>
      <c r="B193" s="3" t="s">
        <v>3997</v>
      </c>
      <c r="C193" s="3" t="s">
        <v>3813</v>
      </c>
      <c r="D193" s="3" t="s">
        <v>3814</v>
      </c>
      <c r="E193" s="3" t="s">
        <v>3814</v>
      </c>
      <c r="F193" s="3" t="s">
        <v>3803</v>
      </c>
      <c r="G193" s="3" t="s">
        <v>3804</v>
      </c>
    </row>
    <row r="194" spans="1:7" ht="45" customHeight="1" x14ac:dyDescent="0.25">
      <c r="A194" s="3" t="s">
        <v>535</v>
      </c>
      <c r="B194" s="3" t="s">
        <v>3998</v>
      </c>
      <c r="C194" s="3" t="s">
        <v>1141</v>
      </c>
      <c r="D194" s="3" t="s">
        <v>1952</v>
      </c>
      <c r="E194" s="3" t="s">
        <v>1952</v>
      </c>
      <c r="F194" s="3" t="s">
        <v>3803</v>
      </c>
      <c r="G194" s="3" t="s">
        <v>3804</v>
      </c>
    </row>
    <row r="195" spans="1:7" ht="45" customHeight="1" x14ac:dyDescent="0.25">
      <c r="A195" s="3" t="s">
        <v>535</v>
      </c>
      <c r="B195" s="3" t="s">
        <v>3999</v>
      </c>
      <c r="C195" s="3" t="s">
        <v>1141</v>
      </c>
      <c r="D195" s="3" t="s">
        <v>1952</v>
      </c>
      <c r="E195" s="3" t="s">
        <v>1952</v>
      </c>
      <c r="F195" s="3" t="s">
        <v>3803</v>
      </c>
      <c r="G195" s="3" t="s">
        <v>3804</v>
      </c>
    </row>
    <row r="196" spans="1:7" ht="45" customHeight="1" x14ac:dyDescent="0.25">
      <c r="A196" s="3" t="s">
        <v>535</v>
      </c>
      <c r="B196" s="3" t="s">
        <v>4000</v>
      </c>
      <c r="C196" s="3" t="s">
        <v>1141</v>
      </c>
      <c r="D196" s="3" t="s">
        <v>1952</v>
      </c>
      <c r="E196" s="3" t="s">
        <v>1952</v>
      </c>
      <c r="F196" s="3" t="s">
        <v>3803</v>
      </c>
      <c r="G196" s="3" t="s">
        <v>3804</v>
      </c>
    </row>
    <row r="197" spans="1:7" ht="45" customHeight="1" x14ac:dyDescent="0.25">
      <c r="A197" s="3" t="s">
        <v>537</v>
      </c>
      <c r="B197" s="3" t="s">
        <v>4001</v>
      </c>
      <c r="C197" s="3" t="s">
        <v>3808</v>
      </c>
      <c r="D197" s="3" t="s">
        <v>3809</v>
      </c>
      <c r="E197" s="3" t="s">
        <v>3809</v>
      </c>
      <c r="F197" s="3" t="s">
        <v>3803</v>
      </c>
      <c r="G197" s="3" t="s">
        <v>3804</v>
      </c>
    </row>
    <row r="198" spans="1:7" ht="45" customHeight="1" x14ac:dyDescent="0.25">
      <c r="A198" s="3" t="s">
        <v>537</v>
      </c>
      <c r="B198" s="3" t="s">
        <v>4002</v>
      </c>
      <c r="C198" s="3" t="s">
        <v>3808</v>
      </c>
      <c r="D198" s="3" t="s">
        <v>3809</v>
      </c>
      <c r="E198" s="3" t="s">
        <v>3809</v>
      </c>
      <c r="F198" s="3" t="s">
        <v>3803</v>
      </c>
      <c r="G198" s="3" t="s">
        <v>3804</v>
      </c>
    </row>
    <row r="199" spans="1:7" ht="45" customHeight="1" x14ac:dyDescent="0.25">
      <c r="A199" s="3" t="s">
        <v>537</v>
      </c>
      <c r="B199" s="3" t="s">
        <v>4003</v>
      </c>
      <c r="C199" s="3" t="s">
        <v>3808</v>
      </c>
      <c r="D199" s="3" t="s">
        <v>3809</v>
      </c>
      <c r="E199" s="3" t="s">
        <v>3809</v>
      </c>
      <c r="F199" s="3" t="s">
        <v>3803</v>
      </c>
      <c r="G199" s="3" t="s">
        <v>3804</v>
      </c>
    </row>
    <row r="200" spans="1:7" ht="45" customHeight="1" x14ac:dyDescent="0.25">
      <c r="A200" s="3" t="s">
        <v>539</v>
      </c>
      <c r="B200" s="3" t="s">
        <v>4004</v>
      </c>
      <c r="C200" s="3" t="s">
        <v>3808</v>
      </c>
      <c r="D200" s="3" t="s">
        <v>3809</v>
      </c>
      <c r="E200" s="3" t="s">
        <v>3809</v>
      </c>
      <c r="F200" s="3" t="s">
        <v>3803</v>
      </c>
      <c r="G200" s="3" t="s">
        <v>3804</v>
      </c>
    </row>
    <row r="201" spans="1:7" ht="45" customHeight="1" x14ac:dyDescent="0.25">
      <c r="A201" s="3" t="s">
        <v>539</v>
      </c>
      <c r="B201" s="3" t="s">
        <v>4005</v>
      </c>
      <c r="C201" s="3" t="s">
        <v>3808</v>
      </c>
      <c r="D201" s="3" t="s">
        <v>3809</v>
      </c>
      <c r="E201" s="3" t="s">
        <v>3809</v>
      </c>
      <c r="F201" s="3" t="s">
        <v>3803</v>
      </c>
      <c r="G201" s="3" t="s">
        <v>3804</v>
      </c>
    </row>
    <row r="202" spans="1:7" ht="45" customHeight="1" x14ac:dyDescent="0.25">
      <c r="A202" s="3" t="s">
        <v>539</v>
      </c>
      <c r="B202" s="3" t="s">
        <v>4006</v>
      </c>
      <c r="C202" s="3" t="s">
        <v>3808</v>
      </c>
      <c r="D202" s="3" t="s">
        <v>3809</v>
      </c>
      <c r="E202" s="3" t="s">
        <v>3809</v>
      </c>
      <c r="F202" s="3" t="s">
        <v>3803</v>
      </c>
      <c r="G202" s="3" t="s">
        <v>3804</v>
      </c>
    </row>
    <row r="203" spans="1:7" ht="45" customHeight="1" x14ac:dyDescent="0.25">
      <c r="A203" s="3" t="s">
        <v>541</v>
      </c>
      <c r="B203" s="3" t="s">
        <v>4007</v>
      </c>
      <c r="C203" s="3" t="s">
        <v>1141</v>
      </c>
      <c r="D203" s="3" t="s">
        <v>1952</v>
      </c>
      <c r="E203" s="3" t="s">
        <v>1952</v>
      </c>
      <c r="F203" s="3" t="s">
        <v>3803</v>
      </c>
      <c r="G203" s="3" t="s">
        <v>3804</v>
      </c>
    </row>
    <row r="204" spans="1:7" ht="45" customHeight="1" x14ac:dyDescent="0.25">
      <c r="A204" s="3" t="s">
        <v>541</v>
      </c>
      <c r="B204" s="3" t="s">
        <v>4008</v>
      </c>
      <c r="C204" s="3" t="s">
        <v>1141</v>
      </c>
      <c r="D204" s="3" t="s">
        <v>1952</v>
      </c>
      <c r="E204" s="3" t="s">
        <v>1952</v>
      </c>
      <c r="F204" s="3" t="s">
        <v>3803</v>
      </c>
      <c r="G204" s="3" t="s">
        <v>3804</v>
      </c>
    </row>
    <row r="205" spans="1:7" ht="45" customHeight="1" x14ac:dyDescent="0.25">
      <c r="A205" s="3" t="s">
        <v>541</v>
      </c>
      <c r="B205" s="3" t="s">
        <v>4009</v>
      </c>
      <c r="C205" s="3" t="s">
        <v>1141</v>
      </c>
      <c r="D205" s="3" t="s">
        <v>1952</v>
      </c>
      <c r="E205" s="3" t="s">
        <v>1952</v>
      </c>
      <c r="F205" s="3" t="s">
        <v>3803</v>
      </c>
      <c r="G205" s="3" t="s">
        <v>3804</v>
      </c>
    </row>
    <row r="206" spans="1:7" ht="45" customHeight="1" x14ac:dyDescent="0.25">
      <c r="A206" s="3" t="s">
        <v>543</v>
      </c>
      <c r="B206" s="3" t="s">
        <v>4010</v>
      </c>
      <c r="C206" s="3" t="s">
        <v>3808</v>
      </c>
      <c r="D206" s="3" t="s">
        <v>3809</v>
      </c>
      <c r="E206" s="3" t="s">
        <v>3809</v>
      </c>
      <c r="F206" s="3" t="s">
        <v>3803</v>
      </c>
      <c r="G206" s="3" t="s">
        <v>3804</v>
      </c>
    </row>
    <row r="207" spans="1:7" ht="45" customHeight="1" x14ac:dyDescent="0.25">
      <c r="A207" s="3" t="s">
        <v>543</v>
      </c>
      <c r="B207" s="3" t="s">
        <v>4011</v>
      </c>
      <c r="C207" s="3" t="s">
        <v>3808</v>
      </c>
      <c r="D207" s="3" t="s">
        <v>3809</v>
      </c>
      <c r="E207" s="3" t="s">
        <v>3809</v>
      </c>
      <c r="F207" s="3" t="s">
        <v>3803</v>
      </c>
      <c r="G207" s="3" t="s">
        <v>3804</v>
      </c>
    </row>
    <row r="208" spans="1:7" ht="45" customHeight="1" x14ac:dyDescent="0.25">
      <c r="A208" s="3" t="s">
        <v>543</v>
      </c>
      <c r="B208" s="3" t="s">
        <v>4012</v>
      </c>
      <c r="C208" s="3" t="s">
        <v>3808</v>
      </c>
      <c r="D208" s="3" t="s">
        <v>3809</v>
      </c>
      <c r="E208" s="3" t="s">
        <v>3809</v>
      </c>
      <c r="F208" s="3" t="s">
        <v>3803</v>
      </c>
      <c r="G208" s="3" t="s">
        <v>3804</v>
      </c>
    </row>
    <row r="209" spans="1:7" ht="45" customHeight="1" x14ac:dyDescent="0.25">
      <c r="A209" s="3" t="s">
        <v>545</v>
      </c>
      <c r="B209" s="3" t="s">
        <v>4013</v>
      </c>
      <c r="C209" s="3" t="s">
        <v>3813</v>
      </c>
      <c r="D209" s="3" t="s">
        <v>3814</v>
      </c>
      <c r="E209" s="3" t="s">
        <v>3814</v>
      </c>
      <c r="F209" s="3" t="s">
        <v>3803</v>
      </c>
      <c r="G209" s="3" t="s">
        <v>3804</v>
      </c>
    </row>
    <row r="210" spans="1:7" ht="45" customHeight="1" x14ac:dyDescent="0.25">
      <c r="A210" s="3" t="s">
        <v>545</v>
      </c>
      <c r="B210" s="3" t="s">
        <v>4014</v>
      </c>
      <c r="C210" s="3" t="s">
        <v>3813</v>
      </c>
      <c r="D210" s="3" t="s">
        <v>3814</v>
      </c>
      <c r="E210" s="3" t="s">
        <v>3814</v>
      </c>
      <c r="F210" s="3" t="s">
        <v>3803</v>
      </c>
      <c r="G210" s="3" t="s">
        <v>3804</v>
      </c>
    </row>
    <row r="211" spans="1:7" ht="45" customHeight="1" x14ac:dyDescent="0.25">
      <c r="A211" s="3" t="s">
        <v>545</v>
      </c>
      <c r="B211" s="3" t="s">
        <v>4015</v>
      </c>
      <c r="C211" s="3" t="s">
        <v>3813</v>
      </c>
      <c r="D211" s="3" t="s">
        <v>3814</v>
      </c>
      <c r="E211" s="3" t="s">
        <v>3814</v>
      </c>
      <c r="F211" s="3" t="s">
        <v>3803</v>
      </c>
      <c r="G211" s="3" t="s">
        <v>3804</v>
      </c>
    </row>
    <row r="212" spans="1:7" ht="45" customHeight="1" x14ac:dyDescent="0.25">
      <c r="A212" s="3" t="s">
        <v>547</v>
      </c>
      <c r="B212" s="3" t="s">
        <v>4016</v>
      </c>
      <c r="C212" s="3" t="s">
        <v>1141</v>
      </c>
      <c r="D212" s="3" t="s">
        <v>1952</v>
      </c>
      <c r="E212" s="3" t="s">
        <v>1952</v>
      </c>
      <c r="F212" s="3" t="s">
        <v>3803</v>
      </c>
      <c r="G212" s="3" t="s">
        <v>3804</v>
      </c>
    </row>
    <row r="213" spans="1:7" ht="45" customHeight="1" x14ac:dyDescent="0.25">
      <c r="A213" s="3" t="s">
        <v>547</v>
      </c>
      <c r="B213" s="3" t="s">
        <v>4017</v>
      </c>
      <c r="C213" s="3" t="s">
        <v>1141</v>
      </c>
      <c r="D213" s="3" t="s">
        <v>1952</v>
      </c>
      <c r="E213" s="3" t="s">
        <v>1952</v>
      </c>
      <c r="F213" s="3" t="s">
        <v>3803</v>
      </c>
      <c r="G213" s="3" t="s">
        <v>3804</v>
      </c>
    </row>
    <row r="214" spans="1:7" ht="45" customHeight="1" x14ac:dyDescent="0.25">
      <c r="A214" s="3" t="s">
        <v>547</v>
      </c>
      <c r="B214" s="3" t="s">
        <v>4018</v>
      </c>
      <c r="C214" s="3" t="s">
        <v>1141</v>
      </c>
      <c r="D214" s="3" t="s">
        <v>1952</v>
      </c>
      <c r="E214" s="3" t="s">
        <v>1952</v>
      </c>
      <c r="F214" s="3" t="s">
        <v>3803</v>
      </c>
      <c r="G214" s="3" t="s">
        <v>3804</v>
      </c>
    </row>
    <row r="215" spans="1:7" ht="45" customHeight="1" x14ac:dyDescent="0.25">
      <c r="A215" s="3" t="s">
        <v>549</v>
      </c>
      <c r="B215" s="3" t="s">
        <v>4019</v>
      </c>
      <c r="C215" s="3" t="s">
        <v>3808</v>
      </c>
      <c r="D215" s="3" t="s">
        <v>3809</v>
      </c>
      <c r="E215" s="3" t="s">
        <v>3809</v>
      </c>
      <c r="F215" s="3" t="s">
        <v>3803</v>
      </c>
      <c r="G215" s="3" t="s">
        <v>3804</v>
      </c>
    </row>
    <row r="216" spans="1:7" ht="45" customHeight="1" x14ac:dyDescent="0.25">
      <c r="A216" s="3" t="s">
        <v>549</v>
      </c>
      <c r="B216" s="3" t="s">
        <v>4020</v>
      </c>
      <c r="C216" s="3" t="s">
        <v>3808</v>
      </c>
      <c r="D216" s="3" t="s">
        <v>3809</v>
      </c>
      <c r="E216" s="3" t="s">
        <v>3809</v>
      </c>
      <c r="F216" s="3" t="s">
        <v>3803</v>
      </c>
      <c r="G216" s="3" t="s">
        <v>3804</v>
      </c>
    </row>
    <row r="217" spans="1:7" ht="45" customHeight="1" x14ac:dyDescent="0.25">
      <c r="A217" s="3" t="s">
        <v>549</v>
      </c>
      <c r="B217" s="3" t="s">
        <v>4021</v>
      </c>
      <c r="C217" s="3" t="s">
        <v>3808</v>
      </c>
      <c r="D217" s="3" t="s">
        <v>3809</v>
      </c>
      <c r="E217" s="3" t="s">
        <v>3809</v>
      </c>
      <c r="F217" s="3" t="s">
        <v>3803</v>
      </c>
      <c r="G217" s="3" t="s">
        <v>3804</v>
      </c>
    </row>
    <row r="218" spans="1:7" ht="45" customHeight="1" x14ac:dyDescent="0.25">
      <c r="A218" s="3" t="s">
        <v>551</v>
      </c>
      <c r="B218" s="3" t="s">
        <v>4022</v>
      </c>
      <c r="C218" s="3" t="s">
        <v>1141</v>
      </c>
      <c r="D218" s="3" t="s">
        <v>1952</v>
      </c>
      <c r="E218" s="3" t="s">
        <v>1952</v>
      </c>
      <c r="F218" s="3" t="s">
        <v>3803</v>
      </c>
      <c r="G218" s="3" t="s">
        <v>3804</v>
      </c>
    </row>
    <row r="219" spans="1:7" ht="45" customHeight="1" x14ac:dyDescent="0.25">
      <c r="A219" s="3" t="s">
        <v>551</v>
      </c>
      <c r="B219" s="3" t="s">
        <v>4023</v>
      </c>
      <c r="C219" s="3" t="s">
        <v>1141</v>
      </c>
      <c r="D219" s="3" t="s">
        <v>1952</v>
      </c>
      <c r="E219" s="3" t="s">
        <v>1952</v>
      </c>
      <c r="F219" s="3" t="s">
        <v>3803</v>
      </c>
      <c r="G219" s="3" t="s">
        <v>3804</v>
      </c>
    </row>
    <row r="220" spans="1:7" ht="45" customHeight="1" x14ac:dyDescent="0.25">
      <c r="A220" s="3" t="s">
        <v>551</v>
      </c>
      <c r="B220" s="3" t="s">
        <v>4024</v>
      </c>
      <c r="C220" s="3" t="s">
        <v>1141</v>
      </c>
      <c r="D220" s="3" t="s">
        <v>1952</v>
      </c>
      <c r="E220" s="3" t="s">
        <v>1952</v>
      </c>
      <c r="F220" s="3" t="s">
        <v>3803</v>
      </c>
      <c r="G220" s="3" t="s">
        <v>3804</v>
      </c>
    </row>
    <row r="221" spans="1:7" ht="45" customHeight="1" x14ac:dyDescent="0.25">
      <c r="A221" s="3" t="s">
        <v>553</v>
      </c>
      <c r="B221" s="3" t="s">
        <v>4025</v>
      </c>
      <c r="C221" s="3" t="s">
        <v>3813</v>
      </c>
      <c r="D221" s="3" t="s">
        <v>3814</v>
      </c>
      <c r="E221" s="3" t="s">
        <v>3814</v>
      </c>
      <c r="F221" s="3" t="s">
        <v>3803</v>
      </c>
      <c r="G221" s="3" t="s">
        <v>3804</v>
      </c>
    </row>
    <row r="222" spans="1:7" ht="45" customHeight="1" x14ac:dyDescent="0.25">
      <c r="A222" s="3" t="s">
        <v>553</v>
      </c>
      <c r="B222" s="3" t="s">
        <v>4026</v>
      </c>
      <c r="C222" s="3" t="s">
        <v>3813</v>
      </c>
      <c r="D222" s="3" t="s">
        <v>3814</v>
      </c>
      <c r="E222" s="3" t="s">
        <v>3814</v>
      </c>
      <c r="F222" s="3" t="s">
        <v>3803</v>
      </c>
      <c r="G222" s="3" t="s">
        <v>3804</v>
      </c>
    </row>
    <row r="223" spans="1:7" ht="45" customHeight="1" x14ac:dyDescent="0.25">
      <c r="A223" s="3" t="s">
        <v>553</v>
      </c>
      <c r="B223" s="3" t="s">
        <v>4027</v>
      </c>
      <c r="C223" s="3" t="s">
        <v>3813</v>
      </c>
      <c r="D223" s="3" t="s">
        <v>3814</v>
      </c>
      <c r="E223" s="3" t="s">
        <v>3814</v>
      </c>
      <c r="F223" s="3" t="s">
        <v>3803</v>
      </c>
      <c r="G223" s="3" t="s">
        <v>3804</v>
      </c>
    </row>
    <row r="224" spans="1:7" ht="45" customHeight="1" x14ac:dyDescent="0.25">
      <c r="A224" s="3" t="s">
        <v>555</v>
      </c>
      <c r="B224" s="3" t="s">
        <v>4028</v>
      </c>
      <c r="C224" s="3" t="s">
        <v>3813</v>
      </c>
      <c r="D224" s="3" t="s">
        <v>3814</v>
      </c>
      <c r="E224" s="3" t="s">
        <v>3814</v>
      </c>
      <c r="F224" s="3" t="s">
        <v>3803</v>
      </c>
      <c r="G224" s="3" t="s">
        <v>3804</v>
      </c>
    </row>
    <row r="225" spans="1:7" ht="45" customHeight="1" x14ac:dyDescent="0.25">
      <c r="A225" s="3" t="s">
        <v>555</v>
      </c>
      <c r="B225" s="3" t="s">
        <v>4029</v>
      </c>
      <c r="C225" s="3" t="s">
        <v>3813</v>
      </c>
      <c r="D225" s="3" t="s">
        <v>3814</v>
      </c>
      <c r="E225" s="3" t="s">
        <v>3814</v>
      </c>
      <c r="F225" s="3" t="s">
        <v>3803</v>
      </c>
      <c r="G225" s="3" t="s">
        <v>3804</v>
      </c>
    </row>
    <row r="226" spans="1:7" ht="45" customHeight="1" x14ac:dyDescent="0.25">
      <c r="A226" s="3" t="s">
        <v>555</v>
      </c>
      <c r="B226" s="3" t="s">
        <v>4030</v>
      </c>
      <c r="C226" s="3" t="s">
        <v>3813</v>
      </c>
      <c r="D226" s="3" t="s">
        <v>3814</v>
      </c>
      <c r="E226" s="3" t="s">
        <v>3814</v>
      </c>
      <c r="F226" s="3" t="s">
        <v>3803</v>
      </c>
      <c r="G226" s="3" t="s">
        <v>3804</v>
      </c>
    </row>
    <row r="227" spans="1:7" ht="45" customHeight="1" x14ac:dyDescent="0.25">
      <c r="A227" s="3" t="s">
        <v>557</v>
      </c>
      <c r="B227" s="3" t="s">
        <v>4031</v>
      </c>
      <c r="C227" s="3" t="s">
        <v>3808</v>
      </c>
      <c r="D227" s="3" t="s">
        <v>3809</v>
      </c>
      <c r="E227" s="3" t="s">
        <v>3809</v>
      </c>
      <c r="F227" s="3" t="s">
        <v>3803</v>
      </c>
      <c r="G227" s="3" t="s">
        <v>3804</v>
      </c>
    </row>
    <row r="228" spans="1:7" ht="45" customHeight="1" x14ac:dyDescent="0.25">
      <c r="A228" s="3" t="s">
        <v>557</v>
      </c>
      <c r="B228" s="3" t="s">
        <v>4032</v>
      </c>
      <c r="C228" s="3" t="s">
        <v>3808</v>
      </c>
      <c r="D228" s="3" t="s">
        <v>3809</v>
      </c>
      <c r="E228" s="3" t="s">
        <v>3809</v>
      </c>
      <c r="F228" s="3" t="s">
        <v>3803</v>
      </c>
      <c r="G228" s="3" t="s">
        <v>3804</v>
      </c>
    </row>
    <row r="229" spans="1:7" ht="45" customHeight="1" x14ac:dyDescent="0.25">
      <c r="A229" s="3" t="s">
        <v>557</v>
      </c>
      <c r="B229" s="3" t="s">
        <v>4033</v>
      </c>
      <c r="C229" s="3" t="s">
        <v>3808</v>
      </c>
      <c r="D229" s="3" t="s">
        <v>3809</v>
      </c>
      <c r="E229" s="3" t="s">
        <v>3809</v>
      </c>
      <c r="F229" s="3" t="s">
        <v>3803</v>
      </c>
      <c r="G229" s="3" t="s">
        <v>3804</v>
      </c>
    </row>
    <row r="230" spans="1:7" ht="45" customHeight="1" x14ac:dyDescent="0.25">
      <c r="A230" s="3" t="s">
        <v>559</v>
      </c>
      <c r="B230" s="3" t="s">
        <v>4034</v>
      </c>
      <c r="C230" s="3" t="s">
        <v>3808</v>
      </c>
      <c r="D230" s="3" t="s">
        <v>3809</v>
      </c>
      <c r="E230" s="3" t="s">
        <v>3809</v>
      </c>
      <c r="F230" s="3" t="s">
        <v>3803</v>
      </c>
      <c r="G230" s="3" t="s">
        <v>3804</v>
      </c>
    </row>
    <row r="231" spans="1:7" ht="45" customHeight="1" x14ac:dyDescent="0.25">
      <c r="A231" s="3" t="s">
        <v>559</v>
      </c>
      <c r="B231" s="3" t="s">
        <v>4035</v>
      </c>
      <c r="C231" s="3" t="s">
        <v>3808</v>
      </c>
      <c r="D231" s="3" t="s">
        <v>3809</v>
      </c>
      <c r="E231" s="3" t="s">
        <v>3809</v>
      </c>
      <c r="F231" s="3" t="s">
        <v>3803</v>
      </c>
      <c r="G231" s="3" t="s">
        <v>3804</v>
      </c>
    </row>
    <row r="232" spans="1:7" ht="45" customHeight="1" x14ac:dyDescent="0.25">
      <c r="A232" s="3" t="s">
        <v>559</v>
      </c>
      <c r="B232" s="3" t="s">
        <v>4036</v>
      </c>
      <c r="C232" s="3" t="s">
        <v>3808</v>
      </c>
      <c r="D232" s="3" t="s">
        <v>3809</v>
      </c>
      <c r="E232" s="3" t="s">
        <v>3809</v>
      </c>
      <c r="F232" s="3" t="s">
        <v>3803</v>
      </c>
      <c r="G232" s="3" t="s">
        <v>3804</v>
      </c>
    </row>
    <row r="233" spans="1:7" ht="45" customHeight="1" x14ac:dyDescent="0.25">
      <c r="A233" s="3" t="s">
        <v>561</v>
      </c>
      <c r="B233" s="3" t="s">
        <v>4037</v>
      </c>
      <c r="C233" s="3" t="s">
        <v>3813</v>
      </c>
      <c r="D233" s="3" t="s">
        <v>3814</v>
      </c>
      <c r="E233" s="3" t="s">
        <v>3814</v>
      </c>
      <c r="F233" s="3" t="s">
        <v>3803</v>
      </c>
      <c r="G233" s="3" t="s">
        <v>3804</v>
      </c>
    </row>
    <row r="234" spans="1:7" ht="45" customHeight="1" x14ac:dyDescent="0.25">
      <c r="A234" s="3" t="s">
        <v>561</v>
      </c>
      <c r="B234" s="3" t="s">
        <v>4038</v>
      </c>
      <c r="C234" s="3" t="s">
        <v>3813</v>
      </c>
      <c r="D234" s="3" t="s">
        <v>3814</v>
      </c>
      <c r="E234" s="3" t="s">
        <v>3814</v>
      </c>
      <c r="F234" s="3" t="s">
        <v>3803</v>
      </c>
      <c r="G234" s="3" t="s">
        <v>3804</v>
      </c>
    </row>
    <row r="235" spans="1:7" ht="45" customHeight="1" x14ac:dyDescent="0.25">
      <c r="A235" s="3" t="s">
        <v>561</v>
      </c>
      <c r="B235" s="3" t="s">
        <v>4039</v>
      </c>
      <c r="C235" s="3" t="s">
        <v>3813</v>
      </c>
      <c r="D235" s="3" t="s">
        <v>3814</v>
      </c>
      <c r="E235" s="3" t="s">
        <v>3814</v>
      </c>
      <c r="F235" s="3" t="s">
        <v>3803</v>
      </c>
      <c r="G235" s="3" t="s">
        <v>3804</v>
      </c>
    </row>
    <row r="236" spans="1:7" ht="45" customHeight="1" x14ac:dyDescent="0.25">
      <c r="A236" s="3" t="s">
        <v>563</v>
      </c>
      <c r="B236" s="3" t="s">
        <v>4040</v>
      </c>
      <c r="C236" s="3" t="s">
        <v>1141</v>
      </c>
      <c r="D236" s="3" t="s">
        <v>1952</v>
      </c>
      <c r="E236" s="3" t="s">
        <v>1952</v>
      </c>
      <c r="F236" s="3" t="s">
        <v>3803</v>
      </c>
      <c r="G236" s="3" t="s">
        <v>3804</v>
      </c>
    </row>
    <row r="237" spans="1:7" ht="45" customHeight="1" x14ac:dyDescent="0.25">
      <c r="A237" s="3" t="s">
        <v>563</v>
      </c>
      <c r="B237" s="3" t="s">
        <v>4041</v>
      </c>
      <c r="C237" s="3" t="s">
        <v>1141</v>
      </c>
      <c r="D237" s="3" t="s">
        <v>1952</v>
      </c>
      <c r="E237" s="3" t="s">
        <v>1952</v>
      </c>
      <c r="F237" s="3" t="s">
        <v>3803</v>
      </c>
      <c r="G237" s="3" t="s">
        <v>3804</v>
      </c>
    </row>
    <row r="238" spans="1:7" ht="45" customHeight="1" x14ac:dyDescent="0.25">
      <c r="A238" s="3" t="s">
        <v>563</v>
      </c>
      <c r="B238" s="3" t="s">
        <v>4042</v>
      </c>
      <c r="C238" s="3" t="s">
        <v>1141</v>
      </c>
      <c r="D238" s="3" t="s">
        <v>1952</v>
      </c>
      <c r="E238" s="3" t="s">
        <v>1952</v>
      </c>
      <c r="F238" s="3" t="s">
        <v>3803</v>
      </c>
      <c r="G238" s="3" t="s">
        <v>3804</v>
      </c>
    </row>
    <row r="239" spans="1:7" ht="45" customHeight="1" x14ac:dyDescent="0.25">
      <c r="A239" s="3" t="s">
        <v>565</v>
      </c>
      <c r="B239" s="3" t="s">
        <v>4043</v>
      </c>
      <c r="C239" s="3" t="s">
        <v>3808</v>
      </c>
      <c r="D239" s="3" t="s">
        <v>3809</v>
      </c>
      <c r="E239" s="3" t="s">
        <v>3809</v>
      </c>
      <c r="F239" s="3" t="s">
        <v>3803</v>
      </c>
      <c r="G239" s="3" t="s">
        <v>3804</v>
      </c>
    </row>
    <row r="240" spans="1:7" ht="45" customHeight="1" x14ac:dyDescent="0.25">
      <c r="A240" s="3" t="s">
        <v>565</v>
      </c>
      <c r="B240" s="3" t="s">
        <v>4044</v>
      </c>
      <c r="C240" s="3" t="s">
        <v>3808</v>
      </c>
      <c r="D240" s="3" t="s">
        <v>3809</v>
      </c>
      <c r="E240" s="3" t="s">
        <v>3809</v>
      </c>
      <c r="F240" s="3" t="s">
        <v>3803</v>
      </c>
      <c r="G240" s="3" t="s">
        <v>3804</v>
      </c>
    </row>
    <row r="241" spans="1:7" ht="45" customHeight="1" x14ac:dyDescent="0.25">
      <c r="A241" s="3" t="s">
        <v>565</v>
      </c>
      <c r="B241" s="3" t="s">
        <v>4045</v>
      </c>
      <c r="C241" s="3" t="s">
        <v>3808</v>
      </c>
      <c r="D241" s="3" t="s">
        <v>3809</v>
      </c>
      <c r="E241" s="3" t="s">
        <v>3809</v>
      </c>
      <c r="F241" s="3" t="s">
        <v>3803</v>
      </c>
      <c r="G241" s="3" t="s">
        <v>3804</v>
      </c>
    </row>
    <row r="242" spans="1:7" ht="45" customHeight="1" x14ac:dyDescent="0.25">
      <c r="A242" s="3" t="s">
        <v>567</v>
      </c>
      <c r="B242" s="3" t="s">
        <v>4046</v>
      </c>
      <c r="C242" s="3" t="s">
        <v>1141</v>
      </c>
      <c r="D242" s="3" t="s">
        <v>1952</v>
      </c>
      <c r="E242" s="3" t="s">
        <v>1952</v>
      </c>
      <c r="F242" s="3" t="s">
        <v>3803</v>
      </c>
      <c r="G242" s="3" t="s">
        <v>3804</v>
      </c>
    </row>
    <row r="243" spans="1:7" ht="45" customHeight="1" x14ac:dyDescent="0.25">
      <c r="A243" s="3" t="s">
        <v>567</v>
      </c>
      <c r="B243" s="3" t="s">
        <v>4047</v>
      </c>
      <c r="C243" s="3" t="s">
        <v>1141</v>
      </c>
      <c r="D243" s="3" t="s">
        <v>1952</v>
      </c>
      <c r="E243" s="3" t="s">
        <v>1952</v>
      </c>
      <c r="F243" s="3" t="s">
        <v>3803</v>
      </c>
      <c r="G243" s="3" t="s">
        <v>3804</v>
      </c>
    </row>
    <row r="244" spans="1:7" ht="45" customHeight="1" x14ac:dyDescent="0.25">
      <c r="A244" s="3" t="s">
        <v>567</v>
      </c>
      <c r="B244" s="3" t="s">
        <v>4048</v>
      </c>
      <c r="C244" s="3" t="s">
        <v>1141</v>
      </c>
      <c r="D244" s="3" t="s">
        <v>1952</v>
      </c>
      <c r="E244" s="3" t="s">
        <v>1952</v>
      </c>
      <c r="F244" s="3" t="s">
        <v>3803</v>
      </c>
      <c r="G244" s="3" t="s">
        <v>3804</v>
      </c>
    </row>
    <row r="245" spans="1:7" ht="45" customHeight="1" x14ac:dyDescent="0.25">
      <c r="A245" s="3" t="s">
        <v>567</v>
      </c>
      <c r="B245" s="3" t="s">
        <v>4049</v>
      </c>
      <c r="C245" s="3" t="s">
        <v>1141</v>
      </c>
      <c r="D245" s="3" t="s">
        <v>1952</v>
      </c>
      <c r="E245" s="3" t="s">
        <v>1952</v>
      </c>
      <c r="F245" s="3" t="s">
        <v>3803</v>
      </c>
      <c r="G245" s="3" t="s">
        <v>3804</v>
      </c>
    </row>
    <row r="246" spans="1:7" ht="45" customHeight="1" x14ac:dyDescent="0.25">
      <c r="A246" s="3" t="s">
        <v>569</v>
      </c>
      <c r="B246" s="3" t="s">
        <v>4050</v>
      </c>
      <c r="C246" s="3" t="s">
        <v>3813</v>
      </c>
      <c r="D246" s="3" t="s">
        <v>3814</v>
      </c>
      <c r="E246" s="3" t="s">
        <v>3814</v>
      </c>
      <c r="F246" s="3" t="s">
        <v>3803</v>
      </c>
      <c r="G246" s="3" t="s">
        <v>3804</v>
      </c>
    </row>
    <row r="247" spans="1:7" ht="45" customHeight="1" x14ac:dyDescent="0.25">
      <c r="A247" s="3" t="s">
        <v>569</v>
      </c>
      <c r="B247" s="3" t="s">
        <v>4051</v>
      </c>
      <c r="C247" s="3" t="s">
        <v>3813</v>
      </c>
      <c r="D247" s="3" t="s">
        <v>3814</v>
      </c>
      <c r="E247" s="3" t="s">
        <v>3814</v>
      </c>
      <c r="F247" s="3" t="s">
        <v>3803</v>
      </c>
      <c r="G247" s="3" t="s">
        <v>3804</v>
      </c>
    </row>
    <row r="248" spans="1:7" ht="45" customHeight="1" x14ac:dyDescent="0.25">
      <c r="A248" s="3" t="s">
        <v>569</v>
      </c>
      <c r="B248" s="3" t="s">
        <v>4052</v>
      </c>
      <c r="C248" s="3" t="s">
        <v>3813</v>
      </c>
      <c r="D248" s="3" t="s">
        <v>3814</v>
      </c>
      <c r="E248" s="3" t="s">
        <v>3814</v>
      </c>
      <c r="F248" s="3" t="s">
        <v>3803</v>
      </c>
      <c r="G248" s="3" t="s">
        <v>3804</v>
      </c>
    </row>
    <row r="249" spans="1:7" ht="45" customHeight="1" x14ac:dyDescent="0.25">
      <c r="A249" s="3" t="s">
        <v>569</v>
      </c>
      <c r="B249" s="3" t="s">
        <v>4053</v>
      </c>
      <c r="C249" s="3" t="s">
        <v>3813</v>
      </c>
      <c r="D249" s="3" t="s">
        <v>3814</v>
      </c>
      <c r="E249" s="3" t="s">
        <v>3814</v>
      </c>
      <c r="F249" s="3" t="s">
        <v>3803</v>
      </c>
      <c r="G249" s="3" t="s">
        <v>3804</v>
      </c>
    </row>
    <row r="250" spans="1:7" ht="45" customHeight="1" x14ac:dyDescent="0.25">
      <c r="A250" s="3" t="s">
        <v>571</v>
      </c>
      <c r="B250" s="3" t="s">
        <v>4054</v>
      </c>
      <c r="C250" s="3" t="s">
        <v>3813</v>
      </c>
      <c r="D250" s="3" t="s">
        <v>3814</v>
      </c>
      <c r="E250" s="3" t="s">
        <v>3814</v>
      </c>
      <c r="F250" s="3" t="s">
        <v>3803</v>
      </c>
      <c r="G250" s="3" t="s">
        <v>3804</v>
      </c>
    </row>
    <row r="251" spans="1:7" ht="45" customHeight="1" x14ac:dyDescent="0.25">
      <c r="A251" s="3" t="s">
        <v>571</v>
      </c>
      <c r="B251" s="3" t="s">
        <v>4055</v>
      </c>
      <c r="C251" s="3" t="s">
        <v>3813</v>
      </c>
      <c r="D251" s="3" t="s">
        <v>3814</v>
      </c>
      <c r="E251" s="3" t="s">
        <v>3814</v>
      </c>
      <c r="F251" s="3" t="s">
        <v>3803</v>
      </c>
      <c r="G251" s="3" t="s">
        <v>3804</v>
      </c>
    </row>
    <row r="252" spans="1:7" ht="45" customHeight="1" x14ac:dyDescent="0.25">
      <c r="A252" s="3" t="s">
        <v>571</v>
      </c>
      <c r="B252" s="3" t="s">
        <v>4056</v>
      </c>
      <c r="C252" s="3" t="s">
        <v>3813</v>
      </c>
      <c r="D252" s="3" t="s">
        <v>3814</v>
      </c>
      <c r="E252" s="3" t="s">
        <v>3814</v>
      </c>
      <c r="F252" s="3" t="s">
        <v>3803</v>
      </c>
      <c r="G252" s="3" t="s">
        <v>3804</v>
      </c>
    </row>
    <row r="253" spans="1:7" ht="45" customHeight="1" x14ac:dyDescent="0.25">
      <c r="A253" s="3" t="s">
        <v>571</v>
      </c>
      <c r="B253" s="3" t="s">
        <v>4057</v>
      </c>
      <c r="C253" s="3" t="s">
        <v>3813</v>
      </c>
      <c r="D253" s="3" t="s">
        <v>3814</v>
      </c>
      <c r="E253" s="3" t="s">
        <v>3814</v>
      </c>
      <c r="F253" s="3" t="s">
        <v>3803</v>
      </c>
      <c r="G253" s="3" t="s">
        <v>3804</v>
      </c>
    </row>
    <row r="254" spans="1:7" ht="45" customHeight="1" x14ac:dyDescent="0.25">
      <c r="A254" s="3" t="s">
        <v>573</v>
      </c>
      <c r="B254" s="3" t="s">
        <v>4058</v>
      </c>
      <c r="C254" s="3" t="s">
        <v>3813</v>
      </c>
      <c r="D254" s="3" t="s">
        <v>3814</v>
      </c>
      <c r="E254" s="3" t="s">
        <v>3814</v>
      </c>
      <c r="F254" s="3" t="s">
        <v>3803</v>
      </c>
      <c r="G254" s="3" t="s">
        <v>3804</v>
      </c>
    </row>
    <row r="255" spans="1:7" ht="45" customHeight="1" x14ac:dyDescent="0.25">
      <c r="A255" s="3" t="s">
        <v>573</v>
      </c>
      <c r="B255" s="3" t="s">
        <v>4059</v>
      </c>
      <c r="C255" s="3" t="s">
        <v>3813</v>
      </c>
      <c r="D255" s="3" t="s">
        <v>3814</v>
      </c>
      <c r="E255" s="3" t="s">
        <v>3814</v>
      </c>
      <c r="F255" s="3" t="s">
        <v>3803</v>
      </c>
      <c r="G255" s="3" t="s">
        <v>3804</v>
      </c>
    </row>
    <row r="256" spans="1:7" ht="45" customHeight="1" x14ac:dyDescent="0.25">
      <c r="A256" s="3" t="s">
        <v>573</v>
      </c>
      <c r="B256" s="3" t="s">
        <v>4060</v>
      </c>
      <c r="C256" s="3" t="s">
        <v>3813</v>
      </c>
      <c r="D256" s="3" t="s">
        <v>3814</v>
      </c>
      <c r="E256" s="3" t="s">
        <v>3814</v>
      </c>
      <c r="F256" s="3" t="s">
        <v>3803</v>
      </c>
      <c r="G256" s="3" t="s">
        <v>3804</v>
      </c>
    </row>
    <row r="257" spans="1:7" ht="45" customHeight="1" x14ac:dyDescent="0.25">
      <c r="A257" s="3" t="s">
        <v>575</v>
      </c>
      <c r="B257" s="3" t="s">
        <v>4061</v>
      </c>
      <c r="C257" s="3" t="s">
        <v>1141</v>
      </c>
      <c r="D257" s="3" t="s">
        <v>1952</v>
      </c>
      <c r="E257" s="3" t="s">
        <v>1952</v>
      </c>
      <c r="F257" s="3" t="s">
        <v>3803</v>
      </c>
      <c r="G257" s="3" t="s">
        <v>3804</v>
      </c>
    </row>
    <row r="258" spans="1:7" ht="45" customHeight="1" x14ac:dyDescent="0.25">
      <c r="A258" s="3" t="s">
        <v>575</v>
      </c>
      <c r="B258" s="3" t="s">
        <v>4062</v>
      </c>
      <c r="C258" s="3" t="s">
        <v>1141</v>
      </c>
      <c r="D258" s="3" t="s">
        <v>1952</v>
      </c>
      <c r="E258" s="3" t="s">
        <v>1952</v>
      </c>
      <c r="F258" s="3" t="s">
        <v>3803</v>
      </c>
      <c r="G258" s="3" t="s">
        <v>3804</v>
      </c>
    </row>
    <row r="259" spans="1:7" ht="45" customHeight="1" x14ac:dyDescent="0.25">
      <c r="A259" s="3" t="s">
        <v>575</v>
      </c>
      <c r="B259" s="3" t="s">
        <v>4063</v>
      </c>
      <c r="C259" s="3" t="s">
        <v>1141</v>
      </c>
      <c r="D259" s="3" t="s">
        <v>1952</v>
      </c>
      <c r="E259" s="3" t="s">
        <v>1952</v>
      </c>
      <c r="F259" s="3" t="s">
        <v>3803</v>
      </c>
      <c r="G259" s="3" t="s">
        <v>3804</v>
      </c>
    </row>
    <row r="260" spans="1:7" ht="45" customHeight="1" x14ac:dyDescent="0.25">
      <c r="A260" s="3" t="s">
        <v>577</v>
      </c>
      <c r="B260" s="3" t="s">
        <v>4064</v>
      </c>
      <c r="C260" s="3" t="s">
        <v>3808</v>
      </c>
      <c r="D260" s="3" t="s">
        <v>3809</v>
      </c>
      <c r="E260" s="3" t="s">
        <v>3809</v>
      </c>
      <c r="F260" s="3" t="s">
        <v>3803</v>
      </c>
      <c r="G260" s="3" t="s">
        <v>3804</v>
      </c>
    </row>
    <row r="261" spans="1:7" ht="45" customHeight="1" x14ac:dyDescent="0.25">
      <c r="A261" s="3" t="s">
        <v>577</v>
      </c>
      <c r="B261" s="3" t="s">
        <v>4065</v>
      </c>
      <c r="C261" s="3" t="s">
        <v>3808</v>
      </c>
      <c r="D261" s="3" t="s">
        <v>3809</v>
      </c>
      <c r="E261" s="3" t="s">
        <v>3809</v>
      </c>
      <c r="F261" s="3" t="s">
        <v>3803</v>
      </c>
      <c r="G261" s="3" t="s">
        <v>3804</v>
      </c>
    </row>
    <row r="262" spans="1:7" ht="45" customHeight="1" x14ac:dyDescent="0.25">
      <c r="A262" s="3" t="s">
        <v>577</v>
      </c>
      <c r="B262" s="3" t="s">
        <v>4066</v>
      </c>
      <c r="C262" s="3" t="s">
        <v>3808</v>
      </c>
      <c r="D262" s="3" t="s">
        <v>3809</v>
      </c>
      <c r="E262" s="3" t="s">
        <v>3809</v>
      </c>
      <c r="F262" s="3" t="s">
        <v>3803</v>
      </c>
      <c r="G262" s="3" t="s">
        <v>3804</v>
      </c>
    </row>
    <row r="263" spans="1:7" ht="45" customHeight="1" x14ac:dyDescent="0.25">
      <c r="A263" s="3" t="s">
        <v>579</v>
      </c>
      <c r="B263" s="3" t="s">
        <v>4067</v>
      </c>
      <c r="C263" s="3" t="s">
        <v>3808</v>
      </c>
      <c r="D263" s="3" t="s">
        <v>3809</v>
      </c>
      <c r="E263" s="3" t="s">
        <v>3809</v>
      </c>
      <c r="F263" s="3" t="s">
        <v>3803</v>
      </c>
      <c r="G263" s="3" t="s">
        <v>3804</v>
      </c>
    </row>
    <row r="264" spans="1:7" ht="45" customHeight="1" x14ac:dyDescent="0.25">
      <c r="A264" s="3" t="s">
        <v>579</v>
      </c>
      <c r="B264" s="3" t="s">
        <v>4068</v>
      </c>
      <c r="C264" s="3" t="s">
        <v>3808</v>
      </c>
      <c r="D264" s="3" t="s">
        <v>3809</v>
      </c>
      <c r="E264" s="3" t="s">
        <v>3809</v>
      </c>
      <c r="F264" s="3" t="s">
        <v>3803</v>
      </c>
      <c r="G264" s="3" t="s">
        <v>3804</v>
      </c>
    </row>
    <row r="265" spans="1:7" ht="45" customHeight="1" x14ac:dyDescent="0.25">
      <c r="A265" s="3" t="s">
        <v>579</v>
      </c>
      <c r="B265" s="3" t="s">
        <v>4069</v>
      </c>
      <c r="C265" s="3" t="s">
        <v>3808</v>
      </c>
      <c r="D265" s="3" t="s">
        <v>3809</v>
      </c>
      <c r="E265" s="3" t="s">
        <v>3809</v>
      </c>
      <c r="F265" s="3" t="s">
        <v>3803</v>
      </c>
      <c r="G265" s="3" t="s">
        <v>3804</v>
      </c>
    </row>
    <row r="266" spans="1:7" ht="45" customHeight="1" x14ac:dyDescent="0.25">
      <c r="A266" s="3" t="s">
        <v>581</v>
      </c>
      <c r="B266" s="3" t="s">
        <v>4070</v>
      </c>
      <c r="C266" s="3" t="s">
        <v>3808</v>
      </c>
      <c r="D266" s="3" t="s">
        <v>3809</v>
      </c>
      <c r="E266" s="3" t="s">
        <v>3809</v>
      </c>
      <c r="F266" s="3" t="s">
        <v>3803</v>
      </c>
      <c r="G266" s="3" t="s">
        <v>3804</v>
      </c>
    </row>
    <row r="267" spans="1:7" ht="45" customHeight="1" x14ac:dyDescent="0.25">
      <c r="A267" s="3" t="s">
        <v>581</v>
      </c>
      <c r="B267" s="3" t="s">
        <v>4071</v>
      </c>
      <c r="C267" s="3" t="s">
        <v>3808</v>
      </c>
      <c r="D267" s="3" t="s">
        <v>3809</v>
      </c>
      <c r="E267" s="3" t="s">
        <v>3809</v>
      </c>
      <c r="F267" s="3" t="s">
        <v>3803</v>
      </c>
      <c r="G267" s="3" t="s">
        <v>3804</v>
      </c>
    </row>
    <row r="268" spans="1:7" ht="45" customHeight="1" x14ac:dyDescent="0.25">
      <c r="A268" s="3" t="s">
        <v>581</v>
      </c>
      <c r="B268" s="3" t="s">
        <v>4072</v>
      </c>
      <c r="C268" s="3" t="s">
        <v>3808</v>
      </c>
      <c r="D268" s="3" t="s">
        <v>3809</v>
      </c>
      <c r="E268" s="3" t="s">
        <v>3809</v>
      </c>
      <c r="F268" s="3" t="s">
        <v>3803</v>
      </c>
      <c r="G268" s="3" t="s">
        <v>3804</v>
      </c>
    </row>
    <row r="269" spans="1:7" ht="45" customHeight="1" x14ac:dyDescent="0.25">
      <c r="A269" s="3" t="s">
        <v>581</v>
      </c>
      <c r="B269" s="3" t="s">
        <v>4073</v>
      </c>
      <c r="C269" s="3" t="s">
        <v>3808</v>
      </c>
      <c r="D269" s="3" t="s">
        <v>3809</v>
      </c>
      <c r="E269" s="3" t="s">
        <v>3809</v>
      </c>
      <c r="F269" s="3" t="s">
        <v>3803</v>
      </c>
      <c r="G269" s="3" t="s">
        <v>3804</v>
      </c>
    </row>
    <row r="270" spans="1:7" ht="45" customHeight="1" x14ac:dyDescent="0.25">
      <c r="A270" s="3" t="s">
        <v>583</v>
      </c>
      <c r="B270" s="3" t="s">
        <v>4074</v>
      </c>
      <c r="C270" s="3" t="s">
        <v>3813</v>
      </c>
      <c r="D270" s="3" t="s">
        <v>3814</v>
      </c>
      <c r="E270" s="3" t="s">
        <v>3814</v>
      </c>
      <c r="F270" s="3" t="s">
        <v>3803</v>
      </c>
      <c r="G270" s="3" t="s">
        <v>3804</v>
      </c>
    </row>
    <row r="271" spans="1:7" ht="45" customHeight="1" x14ac:dyDescent="0.25">
      <c r="A271" s="3" t="s">
        <v>583</v>
      </c>
      <c r="B271" s="3" t="s">
        <v>4075</v>
      </c>
      <c r="C271" s="3" t="s">
        <v>3813</v>
      </c>
      <c r="D271" s="3" t="s">
        <v>3814</v>
      </c>
      <c r="E271" s="3" t="s">
        <v>3814</v>
      </c>
      <c r="F271" s="3" t="s">
        <v>3803</v>
      </c>
      <c r="G271" s="3" t="s">
        <v>3804</v>
      </c>
    </row>
    <row r="272" spans="1:7" ht="45" customHeight="1" x14ac:dyDescent="0.25">
      <c r="A272" s="3" t="s">
        <v>583</v>
      </c>
      <c r="B272" s="3" t="s">
        <v>4076</v>
      </c>
      <c r="C272" s="3" t="s">
        <v>3813</v>
      </c>
      <c r="D272" s="3" t="s">
        <v>3814</v>
      </c>
      <c r="E272" s="3" t="s">
        <v>3814</v>
      </c>
      <c r="F272" s="3" t="s">
        <v>3803</v>
      </c>
      <c r="G272" s="3" t="s">
        <v>3804</v>
      </c>
    </row>
    <row r="273" spans="1:7" ht="45" customHeight="1" x14ac:dyDescent="0.25">
      <c r="A273" s="3" t="s">
        <v>583</v>
      </c>
      <c r="B273" s="3" t="s">
        <v>4077</v>
      </c>
      <c r="C273" s="3" t="s">
        <v>3813</v>
      </c>
      <c r="D273" s="3" t="s">
        <v>3814</v>
      </c>
      <c r="E273" s="3" t="s">
        <v>3814</v>
      </c>
      <c r="F273" s="3" t="s">
        <v>3803</v>
      </c>
      <c r="G273" s="3" t="s">
        <v>3804</v>
      </c>
    </row>
    <row r="274" spans="1:7" ht="45" customHeight="1" x14ac:dyDescent="0.25">
      <c r="A274" s="3" t="s">
        <v>585</v>
      </c>
      <c r="B274" s="3" t="s">
        <v>4078</v>
      </c>
      <c r="C274" s="3" t="s">
        <v>3808</v>
      </c>
      <c r="D274" s="3" t="s">
        <v>3809</v>
      </c>
      <c r="E274" s="3" t="s">
        <v>3809</v>
      </c>
      <c r="F274" s="3" t="s">
        <v>3803</v>
      </c>
      <c r="G274" s="3" t="s">
        <v>3804</v>
      </c>
    </row>
    <row r="275" spans="1:7" ht="45" customHeight="1" x14ac:dyDescent="0.25">
      <c r="A275" s="3" t="s">
        <v>585</v>
      </c>
      <c r="B275" s="3" t="s">
        <v>4079</v>
      </c>
      <c r="C275" s="3" t="s">
        <v>3808</v>
      </c>
      <c r="D275" s="3" t="s">
        <v>3809</v>
      </c>
      <c r="E275" s="3" t="s">
        <v>3809</v>
      </c>
      <c r="F275" s="3" t="s">
        <v>3803</v>
      </c>
      <c r="G275" s="3" t="s">
        <v>3804</v>
      </c>
    </row>
    <row r="276" spans="1:7" ht="45" customHeight="1" x14ac:dyDescent="0.25">
      <c r="A276" s="3" t="s">
        <v>585</v>
      </c>
      <c r="B276" s="3" t="s">
        <v>4080</v>
      </c>
      <c r="C276" s="3" t="s">
        <v>3808</v>
      </c>
      <c r="D276" s="3" t="s">
        <v>3809</v>
      </c>
      <c r="E276" s="3" t="s">
        <v>3809</v>
      </c>
      <c r="F276" s="3" t="s">
        <v>3803</v>
      </c>
      <c r="G276" s="3" t="s">
        <v>3804</v>
      </c>
    </row>
    <row r="277" spans="1:7" ht="45" customHeight="1" x14ac:dyDescent="0.25">
      <c r="A277" s="3" t="s">
        <v>585</v>
      </c>
      <c r="B277" s="3" t="s">
        <v>4081</v>
      </c>
      <c r="C277" s="3" t="s">
        <v>3808</v>
      </c>
      <c r="D277" s="3" t="s">
        <v>3809</v>
      </c>
      <c r="E277" s="3" t="s">
        <v>3809</v>
      </c>
      <c r="F277" s="3" t="s">
        <v>3803</v>
      </c>
      <c r="G277" s="3" t="s">
        <v>3804</v>
      </c>
    </row>
    <row r="278" spans="1:7" ht="45" customHeight="1" x14ac:dyDescent="0.25">
      <c r="A278" s="3" t="s">
        <v>587</v>
      </c>
      <c r="B278" s="3" t="s">
        <v>4082</v>
      </c>
      <c r="C278" s="3" t="s">
        <v>3808</v>
      </c>
      <c r="D278" s="3" t="s">
        <v>3809</v>
      </c>
      <c r="E278" s="3" t="s">
        <v>3809</v>
      </c>
      <c r="F278" s="3" t="s">
        <v>3803</v>
      </c>
      <c r="G278" s="3" t="s">
        <v>3804</v>
      </c>
    </row>
    <row r="279" spans="1:7" ht="45" customHeight="1" x14ac:dyDescent="0.25">
      <c r="A279" s="3" t="s">
        <v>587</v>
      </c>
      <c r="B279" s="3" t="s">
        <v>4083</v>
      </c>
      <c r="C279" s="3" t="s">
        <v>3808</v>
      </c>
      <c r="D279" s="3" t="s">
        <v>3809</v>
      </c>
      <c r="E279" s="3" t="s">
        <v>3809</v>
      </c>
      <c r="F279" s="3" t="s">
        <v>3803</v>
      </c>
      <c r="G279" s="3" t="s">
        <v>3804</v>
      </c>
    </row>
    <row r="280" spans="1:7" ht="45" customHeight="1" x14ac:dyDescent="0.25">
      <c r="A280" s="3" t="s">
        <v>587</v>
      </c>
      <c r="B280" s="3" t="s">
        <v>4084</v>
      </c>
      <c r="C280" s="3" t="s">
        <v>3808</v>
      </c>
      <c r="D280" s="3" t="s">
        <v>3809</v>
      </c>
      <c r="E280" s="3" t="s">
        <v>3809</v>
      </c>
      <c r="F280" s="3" t="s">
        <v>3803</v>
      </c>
      <c r="G280" s="3" t="s">
        <v>3804</v>
      </c>
    </row>
    <row r="281" spans="1:7" ht="45" customHeight="1" x14ac:dyDescent="0.25">
      <c r="A281" s="3" t="s">
        <v>587</v>
      </c>
      <c r="B281" s="3" t="s">
        <v>4085</v>
      </c>
      <c r="C281" s="3" t="s">
        <v>3808</v>
      </c>
      <c r="D281" s="3" t="s">
        <v>3809</v>
      </c>
      <c r="E281" s="3" t="s">
        <v>3809</v>
      </c>
      <c r="F281" s="3" t="s">
        <v>3803</v>
      </c>
      <c r="G281" s="3" t="s">
        <v>3804</v>
      </c>
    </row>
    <row r="282" spans="1:7" ht="45" customHeight="1" x14ac:dyDescent="0.25">
      <c r="A282" s="3" t="s">
        <v>589</v>
      </c>
      <c r="B282" s="3" t="s">
        <v>4086</v>
      </c>
      <c r="C282" s="3" t="s">
        <v>3808</v>
      </c>
      <c r="D282" s="3" t="s">
        <v>3809</v>
      </c>
      <c r="E282" s="3" t="s">
        <v>3809</v>
      </c>
      <c r="F282" s="3" t="s">
        <v>3803</v>
      </c>
      <c r="G282" s="3" t="s">
        <v>3804</v>
      </c>
    </row>
    <row r="283" spans="1:7" ht="45" customHeight="1" x14ac:dyDescent="0.25">
      <c r="A283" s="3" t="s">
        <v>589</v>
      </c>
      <c r="B283" s="3" t="s">
        <v>4087</v>
      </c>
      <c r="C283" s="3" t="s">
        <v>3808</v>
      </c>
      <c r="D283" s="3" t="s">
        <v>3809</v>
      </c>
      <c r="E283" s="3" t="s">
        <v>3809</v>
      </c>
      <c r="F283" s="3" t="s">
        <v>3803</v>
      </c>
      <c r="G283" s="3" t="s">
        <v>3804</v>
      </c>
    </row>
    <row r="284" spans="1:7" ht="45" customHeight="1" x14ac:dyDescent="0.25">
      <c r="A284" s="3" t="s">
        <v>589</v>
      </c>
      <c r="B284" s="3" t="s">
        <v>4088</v>
      </c>
      <c r="C284" s="3" t="s">
        <v>3808</v>
      </c>
      <c r="D284" s="3" t="s">
        <v>3809</v>
      </c>
      <c r="E284" s="3" t="s">
        <v>3809</v>
      </c>
      <c r="F284" s="3" t="s">
        <v>3803</v>
      </c>
      <c r="G284" s="3" t="s">
        <v>3804</v>
      </c>
    </row>
    <row r="285" spans="1:7" ht="45" customHeight="1" x14ac:dyDescent="0.25">
      <c r="A285" s="3" t="s">
        <v>591</v>
      </c>
      <c r="B285" s="3" t="s">
        <v>4089</v>
      </c>
      <c r="C285" s="3" t="s">
        <v>1141</v>
      </c>
      <c r="D285" s="3" t="s">
        <v>1952</v>
      </c>
      <c r="E285" s="3" t="s">
        <v>1952</v>
      </c>
      <c r="F285" s="3" t="s">
        <v>3803</v>
      </c>
      <c r="G285" s="3" t="s">
        <v>3804</v>
      </c>
    </row>
    <row r="286" spans="1:7" ht="45" customHeight="1" x14ac:dyDescent="0.25">
      <c r="A286" s="3" t="s">
        <v>591</v>
      </c>
      <c r="B286" s="3" t="s">
        <v>4090</v>
      </c>
      <c r="C286" s="3" t="s">
        <v>1141</v>
      </c>
      <c r="D286" s="3" t="s">
        <v>1952</v>
      </c>
      <c r="E286" s="3" t="s">
        <v>1952</v>
      </c>
      <c r="F286" s="3" t="s">
        <v>3803</v>
      </c>
      <c r="G286" s="3" t="s">
        <v>3804</v>
      </c>
    </row>
    <row r="287" spans="1:7" ht="45" customHeight="1" x14ac:dyDescent="0.25">
      <c r="A287" s="3" t="s">
        <v>591</v>
      </c>
      <c r="B287" s="3" t="s">
        <v>4091</v>
      </c>
      <c r="C287" s="3" t="s">
        <v>1141</v>
      </c>
      <c r="D287" s="3" t="s">
        <v>1952</v>
      </c>
      <c r="E287" s="3" t="s">
        <v>1952</v>
      </c>
      <c r="F287" s="3" t="s">
        <v>3803</v>
      </c>
      <c r="G287" s="3" t="s">
        <v>3804</v>
      </c>
    </row>
    <row r="288" spans="1:7" ht="45" customHeight="1" x14ac:dyDescent="0.25">
      <c r="A288" s="3" t="s">
        <v>593</v>
      </c>
      <c r="B288" s="3" t="s">
        <v>4092</v>
      </c>
      <c r="C288" s="3" t="s">
        <v>3813</v>
      </c>
      <c r="D288" s="3" t="s">
        <v>3814</v>
      </c>
      <c r="E288" s="3" t="s">
        <v>3814</v>
      </c>
      <c r="F288" s="3" t="s">
        <v>3803</v>
      </c>
      <c r="G288" s="3" t="s">
        <v>3804</v>
      </c>
    </row>
    <row r="289" spans="1:7" ht="45" customHeight="1" x14ac:dyDescent="0.25">
      <c r="A289" s="3" t="s">
        <v>593</v>
      </c>
      <c r="B289" s="3" t="s">
        <v>4093</v>
      </c>
      <c r="C289" s="3" t="s">
        <v>3813</v>
      </c>
      <c r="D289" s="3" t="s">
        <v>3814</v>
      </c>
      <c r="E289" s="3" t="s">
        <v>3814</v>
      </c>
      <c r="F289" s="3" t="s">
        <v>3803</v>
      </c>
      <c r="G289" s="3" t="s">
        <v>3804</v>
      </c>
    </row>
    <row r="290" spans="1:7" ht="45" customHeight="1" x14ac:dyDescent="0.25">
      <c r="A290" s="3" t="s">
        <v>593</v>
      </c>
      <c r="B290" s="3" t="s">
        <v>4094</v>
      </c>
      <c r="C290" s="3" t="s">
        <v>3813</v>
      </c>
      <c r="D290" s="3" t="s">
        <v>3814</v>
      </c>
      <c r="E290" s="3" t="s">
        <v>3814</v>
      </c>
      <c r="F290" s="3" t="s">
        <v>3803</v>
      </c>
      <c r="G290" s="3" t="s">
        <v>3804</v>
      </c>
    </row>
    <row r="291" spans="1:7" ht="45" customHeight="1" x14ac:dyDescent="0.25">
      <c r="A291" s="3" t="s">
        <v>595</v>
      </c>
      <c r="B291" s="3" t="s">
        <v>4095</v>
      </c>
      <c r="C291" s="3" t="s">
        <v>3813</v>
      </c>
      <c r="D291" s="3" t="s">
        <v>3814</v>
      </c>
      <c r="E291" s="3" t="s">
        <v>3814</v>
      </c>
      <c r="F291" s="3" t="s">
        <v>3803</v>
      </c>
      <c r="G291" s="3" t="s">
        <v>3804</v>
      </c>
    </row>
    <row r="292" spans="1:7" ht="45" customHeight="1" x14ac:dyDescent="0.25">
      <c r="A292" s="3" t="s">
        <v>595</v>
      </c>
      <c r="B292" s="3" t="s">
        <v>4096</v>
      </c>
      <c r="C292" s="3" t="s">
        <v>3813</v>
      </c>
      <c r="D292" s="3" t="s">
        <v>3814</v>
      </c>
      <c r="E292" s="3" t="s">
        <v>3814</v>
      </c>
      <c r="F292" s="3" t="s">
        <v>3803</v>
      </c>
      <c r="G292" s="3" t="s">
        <v>3804</v>
      </c>
    </row>
    <row r="293" spans="1:7" ht="45" customHeight="1" x14ac:dyDescent="0.25">
      <c r="A293" s="3" t="s">
        <v>595</v>
      </c>
      <c r="B293" s="3" t="s">
        <v>4097</v>
      </c>
      <c r="C293" s="3" t="s">
        <v>3813</v>
      </c>
      <c r="D293" s="3" t="s">
        <v>3814</v>
      </c>
      <c r="E293" s="3" t="s">
        <v>3814</v>
      </c>
      <c r="F293" s="3" t="s">
        <v>3803</v>
      </c>
      <c r="G293" s="3" t="s">
        <v>3804</v>
      </c>
    </row>
    <row r="294" spans="1:7" ht="45" customHeight="1" x14ac:dyDescent="0.25">
      <c r="A294" s="3" t="s">
        <v>597</v>
      </c>
      <c r="B294" s="3" t="s">
        <v>4098</v>
      </c>
      <c r="C294" s="3" t="s">
        <v>3813</v>
      </c>
      <c r="D294" s="3" t="s">
        <v>3814</v>
      </c>
      <c r="E294" s="3" t="s">
        <v>3814</v>
      </c>
      <c r="F294" s="3" t="s">
        <v>3803</v>
      </c>
      <c r="G294" s="3" t="s">
        <v>3804</v>
      </c>
    </row>
    <row r="295" spans="1:7" ht="45" customHeight="1" x14ac:dyDescent="0.25">
      <c r="A295" s="3" t="s">
        <v>597</v>
      </c>
      <c r="B295" s="3" t="s">
        <v>4099</v>
      </c>
      <c r="C295" s="3" t="s">
        <v>3813</v>
      </c>
      <c r="D295" s="3" t="s">
        <v>3814</v>
      </c>
      <c r="E295" s="3" t="s">
        <v>3814</v>
      </c>
      <c r="F295" s="3" t="s">
        <v>3803</v>
      </c>
      <c r="G295" s="3" t="s">
        <v>3804</v>
      </c>
    </row>
    <row r="296" spans="1:7" ht="45" customHeight="1" x14ac:dyDescent="0.25">
      <c r="A296" s="3" t="s">
        <v>597</v>
      </c>
      <c r="B296" s="3" t="s">
        <v>4100</v>
      </c>
      <c r="C296" s="3" t="s">
        <v>3813</v>
      </c>
      <c r="D296" s="3" t="s">
        <v>3814</v>
      </c>
      <c r="E296" s="3" t="s">
        <v>3814</v>
      </c>
      <c r="F296" s="3" t="s">
        <v>3803</v>
      </c>
      <c r="G296" s="3" t="s">
        <v>3804</v>
      </c>
    </row>
    <row r="297" spans="1:7" ht="45" customHeight="1" x14ac:dyDescent="0.25">
      <c r="A297" s="3" t="s">
        <v>599</v>
      </c>
      <c r="B297" s="3" t="s">
        <v>4101</v>
      </c>
      <c r="C297" s="3" t="s">
        <v>1141</v>
      </c>
      <c r="D297" s="3" t="s">
        <v>1952</v>
      </c>
      <c r="E297" s="3" t="s">
        <v>1952</v>
      </c>
      <c r="F297" s="3" t="s">
        <v>3803</v>
      </c>
      <c r="G297" s="3" t="s">
        <v>3804</v>
      </c>
    </row>
    <row r="298" spans="1:7" ht="45" customHeight="1" x14ac:dyDescent="0.25">
      <c r="A298" s="3" t="s">
        <v>599</v>
      </c>
      <c r="B298" s="3" t="s">
        <v>4102</v>
      </c>
      <c r="C298" s="3" t="s">
        <v>1141</v>
      </c>
      <c r="D298" s="3" t="s">
        <v>1952</v>
      </c>
      <c r="E298" s="3" t="s">
        <v>1952</v>
      </c>
      <c r="F298" s="3" t="s">
        <v>3803</v>
      </c>
      <c r="G298" s="3" t="s">
        <v>3804</v>
      </c>
    </row>
    <row r="299" spans="1:7" ht="45" customHeight="1" x14ac:dyDescent="0.25">
      <c r="A299" s="3" t="s">
        <v>599</v>
      </c>
      <c r="B299" s="3" t="s">
        <v>4103</v>
      </c>
      <c r="C299" s="3" t="s">
        <v>1141</v>
      </c>
      <c r="D299" s="3" t="s">
        <v>1952</v>
      </c>
      <c r="E299" s="3" t="s">
        <v>1952</v>
      </c>
      <c r="F299" s="3" t="s">
        <v>3803</v>
      </c>
      <c r="G299" s="3" t="s">
        <v>3804</v>
      </c>
    </row>
    <row r="300" spans="1:7" ht="45" customHeight="1" x14ac:dyDescent="0.25">
      <c r="A300" s="3" t="s">
        <v>601</v>
      </c>
      <c r="B300" s="3" t="s">
        <v>4104</v>
      </c>
      <c r="C300" s="3" t="s">
        <v>3813</v>
      </c>
      <c r="D300" s="3" t="s">
        <v>3814</v>
      </c>
      <c r="E300" s="3" t="s">
        <v>3814</v>
      </c>
      <c r="F300" s="3" t="s">
        <v>3803</v>
      </c>
      <c r="G300" s="3" t="s">
        <v>3804</v>
      </c>
    </row>
    <row r="301" spans="1:7" ht="45" customHeight="1" x14ac:dyDescent="0.25">
      <c r="A301" s="3" t="s">
        <v>601</v>
      </c>
      <c r="B301" s="3" t="s">
        <v>4105</v>
      </c>
      <c r="C301" s="3" t="s">
        <v>3813</v>
      </c>
      <c r="D301" s="3" t="s">
        <v>3814</v>
      </c>
      <c r="E301" s="3" t="s">
        <v>3814</v>
      </c>
      <c r="F301" s="3" t="s">
        <v>3803</v>
      </c>
      <c r="G301" s="3" t="s">
        <v>3804</v>
      </c>
    </row>
    <row r="302" spans="1:7" ht="45" customHeight="1" x14ac:dyDescent="0.25">
      <c r="A302" s="3" t="s">
        <v>601</v>
      </c>
      <c r="B302" s="3" t="s">
        <v>4106</v>
      </c>
      <c r="C302" s="3" t="s">
        <v>3813</v>
      </c>
      <c r="D302" s="3" t="s">
        <v>3814</v>
      </c>
      <c r="E302" s="3" t="s">
        <v>3814</v>
      </c>
      <c r="F302" s="3" t="s">
        <v>3803</v>
      </c>
      <c r="G302" s="3" t="s">
        <v>3804</v>
      </c>
    </row>
    <row r="303" spans="1:7" ht="45" customHeight="1" x14ac:dyDescent="0.25">
      <c r="A303" s="3" t="s">
        <v>603</v>
      </c>
      <c r="B303" s="3" t="s">
        <v>4107</v>
      </c>
      <c r="C303" s="3" t="s">
        <v>3808</v>
      </c>
      <c r="D303" s="3" t="s">
        <v>3809</v>
      </c>
      <c r="E303" s="3" t="s">
        <v>3809</v>
      </c>
      <c r="F303" s="3" t="s">
        <v>3803</v>
      </c>
      <c r="G303" s="3" t="s">
        <v>3804</v>
      </c>
    </row>
    <row r="304" spans="1:7" ht="45" customHeight="1" x14ac:dyDescent="0.25">
      <c r="A304" s="3" t="s">
        <v>603</v>
      </c>
      <c r="B304" s="3" t="s">
        <v>4108</v>
      </c>
      <c r="C304" s="3" t="s">
        <v>3808</v>
      </c>
      <c r="D304" s="3" t="s">
        <v>3809</v>
      </c>
      <c r="E304" s="3" t="s">
        <v>3809</v>
      </c>
      <c r="F304" s="3" t="s">
        <v>3803</v>
      </c>
      <c r="G304" s="3" t="s">
        <v>3804</v>
      </c>
    </row>
    <row r="305" spans="1:7" ht="45" customHeight="1" x14ac:dyDescent="0.25">
      <c r="A305" s="3" t="s">
        <v>603</v>
      </c>
      <c r="B305" s="3" t="s">
        <v>4109</v>
      </c>
      <c r="C305" s="3" t="s">
        <v>3808</v>
      </c>
      <c r="D305" s="3" t="s">
        <v>3809</v>
      </c>
      <c r="E305" s="3" t="s">
        <v>3809</v>
      </c>
      <c r="F305" s="3" t="s">
        <v>3803</v>
      </c>
      <c r="G305" s="3" t="s">
        <v>3804</v>
      </c>
    </row>
    <row r="306" spans="1:7" ht="45" customHeight="1" x14ac:dyDescent="0.25">
      <c r="A306" s="3" t="s">
        <v>605</v>
      </c>
      <c r="B306" s="3" t="s">
        <v>4110</v>
      </c>
      <c r="C306" s="3" t="s">
        <v>3808</v>
      </c>
      <c r="D306" s="3" t="s">
        <v>3809</v>
      </c>
      <c r="E306" s="3" t="s">
        <v>3809</v>
      </c>
      <c r="F306" s="3" t="s">
        <v>3803</v>
      </c>
      <c r="G306" s="3" t="s">
        <v>3804</v>
      </c>
    </row>
    <row r="307" spans="1:7" ht="45" customHeight="1" x14ac:dyDescent="0.25">
      <c r="A307" s="3" t="s">
        <v>605</v>
      </c>
      <c r="B307" s="3" t="s">
        <v>4111</v>
      </c>
      <c r="C307" s="3" t="s">
        <v>3808</v>
      </c>
      <c r="D307" s="3" t="s">
        <v>3809</v>
      </c>
      <c r="E307" s="3" t="s">
        <v>3809</v>
      </c>
      <c r="F307" s="3" t="s">
        <v>3803</v>
      </c>
      <c r="G307" s="3" t="s">
        <v>3804</v>
      </c>
    </row>
    <row r="308" spans="1:7" ht="45" customHeight="1" x14ac:dyDescent="0.25">
      <c r="A308" s="3" t="s">
        <v>605</v>
      </c>
      <c r="B308" s="3" t="s">
        <v>4112</v>
      </c>
      <c r="C308" s="3" t="s">
        <v>3808</v>
      </c>
      <c r="D308" s="3" t="s">
        <v>3809</v>
      </c>
      <c r="E308" s="3" t="s">
        <v>3809</v>
      </c>
      <c r="F308" s="3" t="s">
        <v>3803</v>
      </c>
      <c r="G308" s="3" t="s">
        <v>3804</v>
      </c>
    </row>
    <row r="309" spans="1:7" ht="45" customHeight="1" x14ac:dyDescent="0.25">
      <c r="A309" s="3" t="s">
        <v>607</v>
      </c>
      <c r="B309" s="3" t="s">
        <v>4113</v>
      </c>
      <c r="C309" s="3" t="s">
        <v>1141</v>
      </c>
      <c r="D309" s="3" t="s">
        <v>1952</v>
      </c>
      <c r="E309" s="3" t="s">
        <v>1952</v>
      </c>
      <c r="F309" s="3" t="s">
        <v>3803</v>
      </c>
      <c r="G309" s="3" t="s">
        <v>3804</v>
      </c>
    </row>
    <row r="310" spans="1:7" ht="45" customHeight="1" x14ac:dyDescent="0.25">
      <c r="A310" s="3" t="s">
        <v>607</v>
      </c>
      <c r="B310" s="3" t="s">
        <v>4114</v>
      </c>
      <c r="C310" s="3" t="s">
        <v>1141</v>
      </c>
      <c r="D310" s="3" t="s">
        <v>1952</v>
      </c>
      <c r="E310" s="3" t="s">
        <v>1952</v>
      </c>
      <c r="F310" s="3" t="s">
        <v>3803</v>
      </c>
      <c r="G310" s="3" t="s">
        <v>3804</v>
      </c>
    </row>
    <row r="311" spans="1:7" ht="45" customHeight="1" x14ac:dyDescent="0.25">
      <c r="A311" s="3" t="s">
        <v>607</v>
      </c>
      <c r="B311" s="3" t="s">
        <v>4115</v>
      </c>
      <c r="C311" s="3" t="s">
        <v>1141</v>
      </c>
      <c r="D311" s="3" t="s">
        <v>1952</v>
      </c>
      <c r="E311" s="3" t="s">
        <v>1952</v>
      </c>
      <c r="F311" s="3" t="s">
        <v>3803</v>
      </c>
      <c r="G311" s="3" t="s">
        <v>3804</v>
      </c>
    </row>
    <row r="312" spans="1:7" ht="45" customHeight="1" x14ac:dyDescent="0.25">
      <c r="A312" s="3" t="s">
        <v>607</v>
      </c>
      <c r="B312" s="3" t="s">
        <v>4116</v>
      </c>
      <c r="C312" s="3" t="s">
        <v>1141</v>
      </c>
      <c r="D312" s="3" t="s">
        <v>1952</v>
      </c>
      <c r="E312" s="3" t="s">
        <v>1952</v>
      </c>
      <c r="F312" s="3" t="s">
        <v>3803</v>
      </c>
      <c r="G312" s="3" t="s">
        <v>3804</v>
      </c>
    </row>
    <row r="313" spans="1:7" ht="45" customHeight="1" x14ac:dyDescent="0.25">
      <c r="A313" s="3" t="s">
        <v>609</v>
      </c>
      <c r="B313" s="3" t="s">
        <v>4117</v>
      </c>
      <c r="C313" s="3" t="s">
        <v>3813</v>
      </c>
      <c r="D313" s="3" t="s">
        <v>3814</v>
      </c>
      <c r="E313" s="3" t="s">
        <v>3814</v>
      </c>
      <c r="F313" s="3" t="s">
        <v>3803</v>
      </c>
      <c r="G313" s="3" t="s">
        <v>3804</v>
      </c>
    </row>
    <row r="314" spans="1:7" ht="45" customHeight="1" x14ac:dyDescent="0.25">
      <c r="A314" s="3" t="s">
        <v>609</v>
      </c>
      <c r="B314" s="3" t="s">
        <v>4118</v>
      </c>
      <c r="C314" s="3" t="s">
        <v>3813</v>
      </c>
      <c r="D314" s="3" t="s">
        <v>3814</v>
      </c>
      <c r="E314" s="3" t="s">
        <v>3814</v>
      </c>
      <c r="F314" s="3" t="s">
        <v>3803</v>
      </c>
      <c r="G314" s="3" t="s">
        <v>3804</v>
      </c>
    </row>
    <row r="315" spans="1:7" ht="45" customHeight="1" x14ac:dyDescent="0.25">
      <c r="A315" s="3" t="s">
        <v>609</v>
      </c>
      <c r="B315" s="3" t="s">
        <v>4119</v>
      </c>
      <c r="C315" s="3" t="s">
        <v>3813</v>
      </c>
      <c r="D315" s="3" t="s">
        <v>3814</v>
      </c>
      <c r="E315" s="3" t="s">
        <v>3814</v>
      </c>
      <c r="F315" s="3" t="s">
        <v>3803</v>
      </c>
      <c r="G315" s="3" t="s">
        <v>3804</v>
      </c>
    </row>
    <row r="316" spans="1:7" ht="45" customHeight="1" x14ac:dyDescent="0.25">
      <c r="A316" s="3" t="s">
        <v>609</v>
      </c>
      <c r="B316" s="3" t="s">
        <v>4120</v>
      </c>
      <c r="C316" s="3" t="s">
        <v>3813</v>
      </c>
      <c r="D316" s="3" t="s">
        <v>3814</v>
      </c>
      <c r="E316" s="3" t="s">
        <v>3814</v>
      </c>
      <c r="F316" s="3" t="s">
        <v>3803</v>
      </c>
      <c r="G316" s="3" t="s">
        <v>3804</v>
      </c>
    </row>
    <row r="317" spans="1:7" ht="45" customHeight="1" x14ac:dyDescent="0.25">
      <c r="A317" s="3" t="s">
        <v>611</v>
      </c>
      <c r="B317" s="3" t="s">
        <v>4121</v>
      </c>
      <c r="C317" s="3" t="s">
        <v>3813</v>
      </c>
      <c r="D317" s="3" t="s">
        <v>3814</v>
      </c>
      <c r="E317" s="3" t="s">
        <v>3814</v>
      </c>
      <c r="F317" s="3" t="s">
        <v>3803</v>
      </c>
      <c r="G317" s="3" t="s">
        <v>3804</v>
      </c>
    </row>
    <row r="318" spans="1:7" ht="45" customHeight="1" x14ac:dyDescent="0.25">
      <c r="A318" s="3" t="s">
        <v>611</v>
      </c>
      <c r="B318" s="3" t="s">
        <v>4122</v>
      </c>
      <c r="C318" s="3" t="s">
        <v>3813</v>
      </c>
      <c r="D318" s="3" t="s">
        <v>3814</v>
      </c>
      <c r="E318" s="3" t="s">
        <v>3814</v>
      </c>
      <c r="F318" s="3" t="s">
        <v>3803</v>
      </c>
      <c r="G318" s="3" t="s">
        <v>3804</v>
      </c>
    </row>
    <row r="319" spans="1:7" ht="45" customHeight="1" x14ac:dyDescent="0.25">
      <c r="A319" s="3" t="s">
        <v>611</v>
      </c>
      <c r="B319" s="3" t="s">
        <v>4123</v>
      </c>
      <c r="C319" s="3" t="s">
        <v>3813</v>
      </c>
      <c r="D319" s="3" t="s">
        <v>3814</v>
      </c>
      <c r="E319" s="3" t="s">
        <v>3814</v>
      </c>
      <c r="F319" s="3" t="s">
        <v>3803</v>
      </c>
      <c r="G319" s="3" t="s">
        <v>3804</v>
      </c>
    </row>
    <row r="320" spans="1:7" ht="45" customHeight="1" x14ac:dyDescent="0.25">
      <c r="A320" s="3" t="s">
        <v>611</v>
      </c>
      <c r="B320" s="3" t="s">
        <v>4124</v>
      </c>
      <c r="C320" s="3" t="s">
        <v>3813</v>
      </c>
      <c r="D320" s="3" t="s">
        <v>3814</v>
      </c>
      <c r="E320" s="3" t="s">
        <v>3814</v>
      </c>
      <c r="F320" s="3" t="s">
        <v>3803</v>
      </c>
      <c r="G320" s="3" t="s">
        <v>3804</v>
      </c>
    </row>
    <row r="321" spans="1:7" ht="45" customHeight="1" x14ac:dyDescent="0.25">
      <c r="A321" s="3" t="s">
        <v>613</v>
      </c>
      <c r="B321" s="3" t="s">
        <v>4125</v>
      </c>
      <c r="C321" s="3" t="s">
        <v>1141</v>
      </c>
      <c r="D321" s="3" t="s">
        <v>1952</v>
      </c>
      <c r="E321" s="3" t="s">
        <v>1952</v>
      </c>
      <c r="F321" s="3" t="s">
        <v>3803</v>
      </c>
      <c r="G321" s="3" t="s">
        <v>3804</v>
      </c>
    </row>
    <row r="322" spans="1:7" ht="45" customHeight="1" x14ac:dyDescent="0.25">
      <c r="A322" s="3" t="s">
        <v>613</v>
      </c>
      <c r="B322" s="3" t="s">
        <v>4126</v>
      </c>
      <c r="C322" s="3" t="s">
        <v>1141</v>
      </c>
      <c r="D322" s="3" t="s">
        <v>1952</v>
      </c>
      <c r="E322" s="3" t="s">
        <v>1952</v>
      </c>
      <c r="F322" s="3" t="s">
        <v>3803</v>
      </c>
      <c r="G322" s="3" t="s">
        <v>3804</v>
      </c>
    </row>
    <row r="323" spans="1:7" ht="45" customHeight="1" x14ac:dyDescent="0.25">
      <c r="A323" s="3" t="s">
        <v>613</v>
      </c>
      <c r="B323" s="3" t="s">
        <v>4127</v>
      </c>
      <c r="C323" s="3" t="s">
        <v>1141</v>
      </c>
      <c r="D323" s="3" t="s">
        <v>1952</v>
      </c>
      <c r="E323" s="3" t="s">
        <v>1952</v>
      </c>
      <c r="F323" s="3" t="s">
        <v>3803</v>
      </c>
      <c r="G323" s="3" t="s">
        <v>3804</v>
      </c>
    </row>
    <row r="324" spans="1:7" ht="45" customHeight="1" x14ac:dyDescent="0.25">
      <c r="A324" s="3" t="s">
        <v>615</v>
      </c>
      <c r="B324" s="3" t="s">
        <v>4128</v>
      </c>
      <c r="C324" s="3" t="s">
        <v>1141</v>
      </c>
      <c r="D324" s="3" t="s">
        <v>1952</v>
      </c>
      <c r="E324" s="3" t="s">
        <v>1952</v>
      </c>
      <c r="F324" s="3" t="s">
        <v>3803</v>
      </c>
      <c r="G324" s="3" t="s">
        <v>3804</v>
      </c>
    </row>
    <row r="325" spans="1:7" ht="45" customHeight="1" x14ac:dyDescent="0.25">
      <c r="A325" s="3" t="s">
        <v>615</v>
      </c>
      <c r="B325" s="3" t="s">
        <v>4129</v>
      </c>
      <c r="C325" s="3" t="s">
        <v>1141</v>
      </c>
      <c r="D325" s="3" t="s">
        <v>1952</v>
      </c>
      <c r="E325" s="3" t="s">
        <v>1952</v>
      </c>
      <c r="F325" s="3" t="s">
        <v>3803</v>
      </c>
      <c r="G325" s="3" t="s">
        <v>3804</v>
      </c>
    </row>
    <row r="326" spans="1:7" ht="45" customHeight="1" x14ac:dyDescent="0.25">
      <c r="A326" s="3" t="s">
        <v>615</v>
      </c>
      <c r="B326" s="3" t="s">
        <v>4130</v>
      </c>
      <c r="C326" s="3" t="s">
        <v>1141</v>
      </c>
      <c r="D326" s="3" t="s">
        <v>1952</v>
      </c>
      <c r="E326" s="3" t="s">
        <v>1952</v>
      </c>
      <c r="F326" s="3" t="s">
        <v>3803</v>
      </c>
      <c r="G326" s="3" t="s">
        <v>3804</v>
      </c>
    </row>
    <row r="327" spans="1:7" ht="45" customHeight="1" x14ac:dyDescent="0.25">
      <c r="A327" s="3" t="s">
        <v>617</v>
      </c>
      <c r="B327" s="3" t="s">
        <v>4131</v>
      </c>
      <c r="C327" s="3" t="s">
        <v>3808</v>
      </c>
      <c r="D327" s="3" t="s">
        <v>3809</v>
      </c>
      <c r="E327" s="3" t="s">
        <v>3809</v>
      </c>
      <c r="F327" s="3" t="s">
        <v>3803</v>
      </c>
      <c r="G327" s="3" t="s">
        <v>3804</v>
      </c>
    </row>
    <row r="328" spans="1:7" ht="45" customHeight="1" x14ac:dyDescent="0.25">
      <c r="A328" s="3" t="s">
        <v>617</v>
      </c>
      <c r="B328" s="3" t="s">
        <v>4132</v>
      </c>
      <c r="C328" s="3" t="s">
        <v>3808</v>
      </c>
      <c r="D328" s="3" t="s">
        <v>3809</v>
      </c>
      <c r="E328" s="3" t="s">
        <v>3809</v>
      </c>
      <c r="F328" s="3" t="s">
        <v>3803</v>
      </c>
      <c r="G328" s="3" t="s">
        <v>3804</v>
      </c>
    </row>
    <row r="329" spans="1:7" ht="45" customHeight="1" x14ac:dyDescent="0.25">
      <c r="A329" s="3" t="s">
        <v>617</v>
      </c>
      <c r="B329" s="3" t="s">
        <v>4133</v>
      </c>
      <c r="C329" s="3" t="s">
        <v>3808</v>
      </c>
      <c r="D329" s="3" t="s">
        <v>3809</v>
      </c>
      <c r="E329" s="3" t="s">
        <v>3809</v>
      </c>
      <c r="F329" s="3" t="s">
        <v>3803</v>
      </c>
      <c r="G329" s="3" t="s">
        <v>3804</v>
      </c>
    </row>
    <row r="330" spans="1:7" ht="45" customHeight="1" x14ac:dyDescent="0.25">
      <c r="A330" s="3" t="s">
        <v>619</v>
      </c>
      <c r="B330" s="3" t="s">
        <v>4134</v>
      </c>
      <c r="C330" s="3" t="s">
        <v>3808</v>
      </c>
      <c r="D330" s="3" t="s">
        <v>3809</v>
      </c>
      <c r="E330" s="3" t="s">
        <v>3809</v>
      </c>
      <c r="F330" s="3" t="s">
        <v>3803</v>
      </c>
      <c r="G330" s="3" t="s">
        <v>3804</v>
      </c>
    </row>
    <row r="331" spans="1:7" ht="45" customHeight="1" x14ac:dyDescent="0.25">
      <c r="A331" s="3" t="s">
        <v>619</v>
      </c>
      <c r="B331" s="3" t="s">
        <v>4135</v>
      </c>
      <c r="C331" s="3" t="s">
        <v>3808</v>
      </c>
      <c r="D331" s="3" t="s">
        <v>3809</v>
      </c>
      <c r="E331" s="3" t="s">
        <v>3809</v>
      </c>
      <c r="F331" s="3" t="s">
        <v>3803</v>
      </c>
      <c r="G331" s="3" t="s">
        <v>3804</v>
      </c>
    </row>
    <row r="332" spans="1:7" ht="45" customHeight="1" x14ac:dyDescent="0.25">
      <c r="A332" s="3" t="s">
        <v>619</v>
      </c>
      <c r="B332" s="3" t="s">
        <v>4136</v>
      </c>
      <c r="C332" s="3" t="s">
        <v>3808</v>
      </c>
      <c r="D332" s="3" t="s">
        <v>3809</v>
      </c>
      <c r="E332" s="3" t="s">
        <v>3809</v>
      </c>
      <c r="F332" s="3" t="s">
        <v>3803</v>
      </c>
      <c r="G332" s="3" t="s">
        <v>3804</v>
      </c>
    </row>
    <row r="333" spans="1:7" ht="45" customHeight="1" x14ac:dyDescent="0.25">
      <c r="A333" s="3" t="s">
        <v>621</v>
      </c>
      <c r="B333" s="3" t="s">
        <v>4137</v>
      </c>
      <c r="C333" s="3" t="s">
        <v>3808</v>
      </c>
      <c r="D333" s="3" t="s">
        <v>3809</v>
      </c>
      <c r="E333" s="3" t="s">
        <v>3809</v>
      </c>
      <c r="F333" s="3" t="s">
        <v>3803</v>
      </c>
      <c r="G333" s="3" t="s">
        <v>3804</v>
      </c>
    </row>
    <row r="334" spans="1:7" ht="45" customHeight="1" x14ac:dyDescent="0.25">
      <c r="A334" s="3" t="s">
        <v>621</v>
      </c>
      <c r="B334" s="3" t="s">
        <v>4138</v>
      </c>
      <c r="C334" s="3" t="s">
        <v>3808</v>
      </c>
      <c r="D334" s="3" t="s">
        <v>3809</v>
      </c>
      <c r="E334" s="3" t="s">
        <v>3809</v>
      </c>
      <c r="F334" s="3" t="s">
        <v>3803</v>
      </c>
      <c r="G334" s="3" t="s">
        <v>3804</v>
      </c>
    </row>
    <row r="335" spans="1:7" ht="45" customHeight="1" x14ac:dyDescent="0.25">
      <c r="A335" s="3" t="s">
        <v>621</v>
      </c>
      <c r="B335" s="3" t="s">
        <v>4139</v>
      </c>
      <c r="C335" s="3" t="s">
        <v>3808</v>
      </c>
      <c r="D335" s="3" t="s">
        <v>3809</v>
      </c>
      <c r="E335" s="3" t="s">
        <v>3809</v>
      </c>
      <c r="F335" s="3" t="s">
        <v>3803</v>
      </c>
      <c r="G335" s="3" t="s">
        <v>3804</v>
      </c>
    </row>
    <row r="336" spans="1:7" ht="45" customHeight="1" x14ac:dyDescent="0.25">
      <c r="A336" s="3" t="s">
        <v>621</v>
      </c>
      <c r="B336" s="3" t="s">
        <v>4140</v>
      </c>
      <c r="C336" s="3" t="s">
        <v>3808</v>
      </c>
      <c r="D336" s="3" t="s">
        <v>3809</v>
      </c>
      <c r="E336" s="3" t="s">
        <v>3809</v>
      </c>
      <c r="F336" s="3" t="s">
        <v>3803</v>
      </c>
      <c r="G336" s="3" t="s">
        <v>3804</v>
      </c>
    </row>
    <row r="337" spans="1:7" ht="45" customHeight="1" x14ac:dyDescent="0.25">
      <c r="A337" s="3" t="s">
        <v>623</v>
      </c>
      <c r="B337" s="3" t="s">
        <v>4141</v>
      </c>
      <c r="C337" s="3" t="s">
        <v>3813</v>
      </c>
      <c r="D337" s="3" t="s">
        <v>3814</v>
      </c>
      <c r="E337" s="3" t="s">
        <v>3814</v>
      </c>
      <c r="F337" s="3" t="s">
        <v>3803</v>
      </c>
      <c r="G337" s="3" t="s">
        <v>3804</v>
      </c>
    </row>
    <row r="338" spans="1:7" ht="45" customHeight="1" x14ac:dyDescent="0.25">
      <c r="A338" s="3" t="s">
        <v>623</v>
      </c>
      <c r="B338" s="3" t="s">
        <v>4142</v>
      </c>
      <c r="C338" s="3" t="s">
        <v>3813</v>
      </c>
      <c r="D338" s="3" t="s">
        <v>3814</v>
      </c>
      <c r="E338" s="3" t="s">
        <v>3814</v>
      </c>
      <c r="F338" s="3" t="s">
        <v>3803</v>
      </c>
      <c r="G338" s="3" t="s">
        <v>3804</v>
      </c>
    </row>
    <row r="339" spans="1:7" ht="45" customHeight="1" x14ac:dyDescent="0.25">
      <c r="A339" s="3" t="s">
        <v>623</v>
      </c>
      <c r="B339" s="3" t="s">
        <v>4143</v>
      </c>
      <c r="C339" s="3" t="s">
        <v>3813</v>
      </c>
      <c r="D339" s="3" t="s">
        <v>3814</v>
      </c>
      <c r="E339" s="3" t="s">
        <v>3814</v>
      </c>
      <c r="F339" s="3" t="s">
        <v>3803</v>
      </c>
      <c r="G339" s="3" t="s">
        <v>3804</v>
      </c>
    </row>
    <row r="340" spans="1:7" ht="45" customHeight="1" x14ac:dyDescent="0.25">
      <c r="A340" s="3" t="s">
        <v>623</v>
      </c>
      <c r="B340" s="3" t="s">
        <v>4144</v>
      </c>
      <c r="C340" s="3" t="s">
        <v>3813</v>
      </c>
      <c r="D340" s="3" t="s">
        <v>3814</v>
      </c>
      <c r="E340" s="3" t="s">
        <v>3814</v>
      </c>
      <c r="F340" s="3" t="s">
        <v>3803</v>
      </c>
      <c r="G340" s="3" t="s">
        <v>3804</v>
      </c>
    </row>
    <row r="341" spans="1:7" ht="45" customHeight="1" x14ac:dyDescent="0.25">
      <c r="A341" s="3" t="s">
        <v>625</v>
      </c>
      <c r="B341" s="3" t="s">
        <v>4145</v>
      </c>
      <c r="C341" s="3" t="s">
        <v>3808</v>
      </c>
      <c r="D341" s="3" t="s">
        <v>3809</v>
      </c>
      <c r="E341" s="3" t="s">
        <v>3809</v>
      </c>
      <c r="F341" s="3" t="s">
        <v>3803</v>
      </c>
      <c r="G341" s="3" t="s">
        <v>3804</v>
      </c>
    </row>
    <row r="342" spans="1:7" ht="45" customHeight="1" x14ac:dyDescent="0.25">
      <c r="A342" s="3" t="s">
        <v>625</v>
      </c>
      <c r="B342" s="3" t="s">
        <v>4146</v>
      </c>
      <c r="C342" s="3" t="s">
        <v>3808</v>
      </c>
      <c r="D342" s="3" t="s">
        <v>3809</v>
      </c>
      <c r="E342" s="3" t="s">
        <v>3809</v>
      </c>
      <c r="F342" s="3" t="s">
        <v>3803</v>
      </c>
      <c r="G342" s="3" t="s">
        <v>3804</v>
      </c>
    </row>
    <row r="343" spans="1:7" ht="45" customHeight="1" x14ac:dyDescent="0.25">
      <c r="A343" s="3" t="s">
        <v>625</v>
      </c>
      <c r="B343" s="3" t="s">
        <v>4147</v>
      </c>
      <c r="C343" s="3" t="s">
        <v>3808</v>
      </c>
      <c r="D343" s="3" t="s">
        <v>3809</v>
      </c>
      <c r="E343" s="3" t="s">
        <v>3809</v>
      </c>
      <c r="F343" s="3" t="s">
        <v>3803</v>
      </c>
      <c r="G343" s="3" t="s">
        <v>3804</v>
      </c>
    </row>
    <row r="344" spans="1:7" ht="45" customHeight="1" x14ac:dyDescent="0.25">
      <c r="A344" s="3" t="s">
        <v>625</v>
      </c>
      <c r="B344" s="3" t="s">
        <v>4148</v>
      </c>
      <c r="C344" s="3" t="s">
        <v>3808</v>
      </c>
      <c r="D344" s="3" t="s">
        <v>3809</v>
      </c>
      <c r="E344" s="3" t="s">
        <v>3809</v>
      </c>
      <c r="F344" s="3" t="s">
        <v>3803</v>
      </c>
      <c r="G344" s="3" t="s">
        <v>3804</v>
      </c>
    </row>
    <row r="345" spans="1:7" ht="45" customHeight="1" x14ac:dyDescent="0.25">
      <c r="A345" s="3" t="s">
        <v>627</v>
      </c>
      <c r="B345" s="3" t="s">
        <v>4149</v>
      </c>
      <c r="C345" s="3" t="s">
        <v>3808</v>
      </c>
      <c r="D345" s="3" t="s">
        <v>3809</v>
      </c>
      <c r="E345" s="3" t="s">
        <v>3809</v>
      </c>
      <c r="F345" s="3" t="s">
        <v>3803</v>
      </c>
      <c r="G345" s="3" t="s">
        <v>3804</v>
      </c>
    </row>
    <row r="346" spans="1:7" ht="45" customHeight="1" x14ac:dyDescent="0.25">
      <c r="A346" s="3" t="s">
        <v>627</v>
      </c>
      <c r="B346" s="3" t="s">
        <v>4150</v>
      </c>
      <c r="C346" s="3" t="s">
        <v>3808</v>
      </c>
      <c r="D346" s="3" t="s">
        <v>3809</v>
      </c>
      <c r="E346" s="3" t="s">
        <v>3809</v>
      </c>
      <c r="F346" s="3" t="s">
        <v>3803</v>
      </c>
      <c r="G346" s="3" t="s">
        <v>3804</v>
      </c>
    </row>
    <row r="347" spans="1:7" ht="45" customHeight="1" x14ac:dyDescent="0.25">
      <c r="A347" s="3" t="s">
        <v>627</v>
      </c>
      <c r="B347" s="3" t="s">
        <v>4151</v>
      </c>
      <c r="C347" s="3" t="s">
        <v>3808</v>
      </c>
      <c r="D347" s="3" t="s">
        <v>3809</v>
      </c>
      <c r="E347" s="3" t="s">
        <v>3809</v>
      </c>
      <c r="F347" s="3" t="s">
        <v>3803</v>
      </c>
      <c r="G347" s="3" t="s">
        <v>3804</v>
      </c>
    </row>
    <row r="348" spans="1:7" ht="45" customHeight="1" x14ac:dyDescent="0.25">
      <c r="A348" s="3" t="s">
        <v>627</v>
      </c>
      <c r="B348" s="3" t="s">
        <v>4152</v>
      </c>
      <c r="C348" s="3" t="s">
        <v>3808</v>
      </c>
      <c r="D348" s="3" t="s">
        <v>3809</v>
      </c>
      <c r="E348" s="3" t="s">
        <v>3809</v>
      </c>
      <c r="F348" s="3" t="s">
        <v>3803</v>
      </c>
      <c r="G348" s="3" t="s">
        <v>3804</v>
      </c>
    </row>
    <row r="349" spans="1:7" ht="45" customHeight="1" x14ac:dyDescent="0.25">
      <c r="A349" s="3" t="s">
        <v>629</v>
      </c>
      <c r="B349" s="3" t="s">
        <v>4153</v>
      </c>
      <c r="C349" s="3" t="s">
        <v>3813</v>
      </c>
      <c r="D349" s="3" t="s">
        <v>3814</v>
      </c>
      <c r="E349" s="3" t="s">
        <v>3814</v>
      </c>
      <c r="F349" s="3" t="s">
        <v>3803</v>
      </c>
      <c r="G349" s="3" t="s">
        <v>3804</v>
      </c>
    </row>
    <row r="350" spans="1:7" ht="45" customHeight="1" x14ac:dyDescent="0.25">
      <c r="A350" s="3" t="s">
        <v>629</v>
      </c>
      <c r="B350" s="3" t="s">
        <v>4154</v>
      </c>
      <c r="C350" s="3" t="s">
        <v>3813</v>
      </c>
      <c r="D350" s="3" t="s">
        <v>3814</v>
      </c>
      <c r="E350" s="3" t="s">
        <v>3814</v>
      </c>
      <c r="F350" s="3" t="s">
        <v>3803</v>
      </c>
      <c r="G350" s="3" t="s">
        <v>3804</v>
      </c>
    </row>
    <row r="351" spans="1:7" ht="45" customHeight="1" x14ac:dyDescent="0.25">
      <c r="A351" s="3" t="s">
        <v>629</v>
      </c>
      <c r="B351" s="3" t="s">
        <v>4155</v>
      </c>
      <c r="C351" s="3" t="s">
        <v>3813</v>
      </c>
      <c r="D351" s="3" t="s">
        <v>3814</v>
      </c>
      <c r="E351" s="3" t="s">
        <v>3814</v>
      </c>
      <c r="F351" s="3" t="s">
        <v>3803</v>
      </c>
      <c r="G351" s="3" t="s">
        <v>3804</v>
      </c>
    </row>
    <row r="352" spans="1:7" ht="45" customHeight="1" x14ac:dyDescent="0.25">
      <c r="A352" s="3" t="s">
        <v>631</v>
      </c>
      <c r="B352" s="3" t="s">
        <v>4156</v>
      </c>
      <c r="C352" s="3" t="s">
        <v>3813</v>
      </c>
      <c r="D352" s="3" t="s">
        <v>3814</v>
      </c>
      <c r="E352" s="3" t="s">
        <v>3814</v>
      </c>
      <c r="F352" s="3" t="s">
        <v>3803</v>
      </c>
      <c r="G352" s="3" t="s">
        <v>3804</v>
      </c>
    </row>
    <row r="353" spans="1:7" ht="45" customHeight="1" x14ac:dyDescent="0.25">
      <c r="A353" s="3" t="s">
        <v>631</v>
      </c>
      <c r="B353" s="3" t="s">
        <v>4157</v>
      </c>
      <c r="C353" s="3" t="s">
        <v>3813</v>
      </c>
      <c r="D353" s="3" t="s">
        <v>3814</v>
      </c>
      <c r="E353" s="3" t="s">
        <v>3814</v>
      </c>
      <c r="F353" s="3" t="s">
        <v>3803</v>
      </c>
      <c r="G353" s="3" t="s">
        <v>3804</v>
      </c>
    </row>
    <row r="354" spans="1:7" ht="45" customHeight="1" x14ac:dyDescent="0.25">
      <c r="A354" s="3" t="s">
        <v>631</v>
      </c>
      <c r="B354" s="3" t="s">
        <v>4158</v>
      </c>
      <c r="C354" s="3" t="s">
        <v>3813</v>
      </c>
      <c r="D354" s="3" t="s">
        <v>3814</v>
      </c>
      <c r="E354" s="3" t="s">
        <v>3814</v>
      </c>
      <c r="F354" s="3" t="s">
        <v>3803</v>
      </c>
      <c r="G354" s="3" t="s">
        <v>3804</v>
      </c>
    </row>
    <row r="355" spans="1:7" ht="45" customHeight="1" x14ac:dyDescent="0.25">
      <c r="A355" s="3" t="s">
        <v>633</v>
      </c>
      <c r="B355" s="3" t="s">
        <v>4159</v>
      </c>
      <c r="C355" s="3" t="s">
        <v>3813</v>
      </c>
      <c r="D355" s="3" t="s">
        <v>3814</v>
      </c>
      <c r="E355" s="3" t="s">
        <v>3814</v>
      </c>
      <c r="F355" s="3" t="s">
        <v>3803</v>
      </c>
      <c r="G355" s="3" t="s">
        <v>3804</v>
      </c>
    </row>
    <row r="356" spans="1:7" ht="45" customHeight="1" x14ac:dyDescent="0.25">
      <c r="A356" s="3" t="s">
        <v>633</v>
      </c>
      <c r="B356" s="3" t="s">
        <v>4160</v>
      </c>
      <c r="C356" s="3" t="s">
        <v>3813</v>
      </c>
      <c r="D356" s="3" t="s">
        <v>3814</v>
      </c>
      <c r="E356" s="3" t="s">
        <v>3814</v>
      </c>
      <c r="F356" s="3" t="s">
        <v>3803</v>
      </c>
      <c r="G356" s="3" t="s">
        <v>3804</v>
      </c>
    </row>
    <row r="357" spans="1:7" ht="45" customHeight="1" x14ac:dyDescent="0.25">
      <c r="A357" s="3" t="s">
        <v>633</v>
      </c>
      <c r="B357" s="3" t="s">
        <v>4161</v>
      </c>
      <c r="C357" s="3" t="s">
        <v>3813</v>
      </c>
      <c r="D357" s="3" t="s">
        <v>3814</v>
      </c>
      <c r="E357" s="3" t="s">
        <v>3814</v>
      </c>
      <c r="F357" s="3" t="s">
        <v>3803</v>
      </c>
      <c r="G357" s="3" t="s">
        <v>3804</v>
      </c>
    </row>
    <row r="358" spans="1:7" ht="45" customHeight="1" x14ac:dyDescent="0.25">
      <c r="A358" s="3" t="s">
        <v>635</v>
      </c>
      <c r="B358" s="3" t="s">
        <v>4162</v>
      </c>
      <c r="C358" s="3" t="s">
        <v>3813</v>
      </c>
      <c r="D358" s="3" t="s">
        <v>3814</v>
      </c>
      <c r="E358" s="3" t="s">
        <v>3814</v>
      </c>
      <c r="F358" s="3" t="s">
        <v>3803</v>
      </c>
      <c r="G358" s="3" t="s">
        <v>3804</v>
      </c>
    </row>
    <row r="359" spans="1:7" ht="45" customHeight="1" x14ac:dyDescent="0.25">
      <c r="A359" s="3" t="s">
        <v>635</v>
      </c>
      <c r="B359" s="3" t="s">
        <v>4163</v>
      </c>
      <c r="C359" s="3" t="s">
        <v>3813</v>
      </c>
      <c r="D359" s="3" t="s">
        <v>3814</v>
      </c>
      <c r="E359" s="3" t="s">
        <v>3814</v>
      </c>
      <c r="F359" s="3" t="s">
        <v>3803</v>
      </c>
      <c r="G359" s="3" t="s">
        <v>3804</v>
      </c>
    </row>
    <row r="360" spans="1:7" ht="45" customHeight="1" x14ac:dyDescent="0.25">
      <c r="A360" s="3" t="s">
        <v>635</v>
      </c>
      <c r="B360" s="3" t="s">
        <v>4164</v>
      </c>
      <c r="C360" s="3" t="s">
        <v>3813</v>
      </c>
      <c r="D360" s="3" t="s">
        <v>3814</v>
      </c>
      <c r="E360" s="3" t="s">
        <v>3814</v>
      </c>
      <c r="F360" s="3" t="s">
        <v>3803</v>
      </c>
      <c r="G360" s="3" t="s">
        <v>3804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4165</v>
      </c>
      <c r="D2" t="s">
        <v>4166</v>
      </c>
      <c r="E2" t="s">
        <v>4167</v>
      </c>
      <c r="F2" t="s">
        <v>4168</v>
      </c>
      <c r="G2" t="s">
        <v>4169</v>
      </c>
    </row>
    <row r="3" spans="1:7" x14ac:dyDescent="0.25">
      <c r="A3" s="1" t="s">
        <v>730</v>
      </c>
      <c r="B3" s="1"/>
      <c r="C3" s="1" t="s">
        <v>4170</v>
      </c>
      <c r="D3" s="1" t="s">
        <v>4171</v>
      </c>
      <c r="E3" s="1" t="s">
        <v>4172</v>
      </c>
      <c r="F3" s="1" t="s">
        <v>4173</v>
      </c>
      <c r="G3" s="1" t="s">
        <v>4174</v>
      </c>
    </row>
    <row r="4" spans="1:7" ht="45" customHeight="1" x14ac:dyDescent="0.25">
      <c r="A4" s="3" t="s">
        <v>407</v>
      </c>
      <c r="B4" s="3" t="s">
        <v>4175</v>
      </c>
      <c r="C4" s="3" t="s">
        <v>4176</v>
      </c>
      <c r="D4" s="3" t="s">
        <v>1952</v>
      </c>
      <c r="E4" s="3" t="s">
        <v>1952</v>
      </c>
      <c r="F4" s="3" t="s">
        <v>1141</v>
      </c>
      <c r="G4" s="3" t="s">
        <v>4177</v>
      </c>
    </row>
    <row r="5" spans="1:7" ht="45" customHeight="1" x14ac:dyDescent="0.25">
      <c r="A5" s="3" t="s">
        <v>407</v>
      </c>
      <c r="B5" s="3" t="s">
        <v>4178</v>
      </c>
      <c r="C5" s="3" t="s">
        <v>4176</v>
      </c>
      <c r="D5" s="3" t="s">
        <v>1952</v>
      </c>
      <c r="E5" s="3" t="s">
        <v>1952</v>
      </c>
      <c r="F5" s="3" t="s">
        <v>1141</v>
      </c>
      <c r="G5" s="3" t="s">
        <v>4177</v>
      </c>
    </row>
    <row r="6" spans="1:7" ht="45" customHeight="1" x14ac:dyDescent="0.25">
      <c r="A6" s="3" t="s">
        <v>407</v>
      </c>
      <c r="B6" s="3" t="s">
        <v>4179</v>
      </c>
      <c r="C6" s="3" t="s">
        <v>4176</v>
      </c>
      <c r="D6" s="3" t="s">
        <v>1952</v>
      </c>
      <c r="E6" s="3" t="s">
        <v>1952</v>
      </c>
      <c r="F6" s="3" t="s">
        <v>1141</v>
      </c>
      <c r="G6" s="3" t="s">
        <v>4177</v>
      </c>
    </row>
    <row r="7" spans="1:7" ht="45" customHeight="1" x14ac:dyDescent="0.25">
      <c r="A7" s="3" t="s">
        <v>411</v>
      </c>
      <c r="B7" s="3" t="s">
        <v>4180</v>
      </c>
      <c r="C7" s="3" t="s">
        <v>4176</v>
      </c>
      <c r="D7" s="3" t="s">
        <v>1952</v>
      </c>
      <c r="E7" s="3" t="s">
        <v>1952</v>
      </c>
      <c r="F7" s="3" t="s">
        <v>1141</v>
      </c>
      <c r="G7" s="3" t="s">
        <v>4177</v>
      </c>
    </row>
    <row r="8" spans="1:7" ht="45" customHeight="1" x14ac:dyDescent="0.25">
      <c r="A8" s="3" t="s">
        <v>411</v>
      </c>
      <c r="B8" s="3" t="s">
        <v>4181</v>
      </c>
      <c r="C8" s="3" t="s">
        <v>4176</v>
      </c>
      <c r="D8" s="3" t="s">
        <v>1952</v>
      </c>
      <c r="E8" s="3" t="s">
        <v>1952</v>
      </c>
      <c r="F8" s="3" t="s">
        <v>1141</v>
      </c>
      <c r="G8" s="3" t="s">
        <v>4177</v>
      </c>
    </row>
    <row r="9" spans="1:7" ht="45" customHeight="1" x14ac:dyDescent="0.25">
      <c r="A9" s="3" t="s">
        <v>411</v>
      </c>
      <c r="B9" s="3" t="s">
        <v>4182</v>
      </c>
      <c r="C9" s="3" t="s">
        <v>4176</v>
      </c>
      <c r="D9" s="3" t="s">
        <v>1952</v>
      </c>
      <c r="E9" s="3" t="s">
        <v>1952</v>
      </c>
      <c r="F9" s="3" t="s">
        <v>1141</v>
      </c>
      <c r="G9" s="3" t="s">
        <v>4177</v>
      </c>
    </row>
    <row r="10" spans="1:7" ht="45" customHeight="1" x14ac:dyDescent="0.25">
      <c r="A10" s="3" t="s">
        <v>413</v>
      </c>
      <c r="B10" s="3" t="s">
        <v>4183</v>
      </c>
      <c r="C10" s="3" t="s">
        <v>4176</v>
      </c>
      <c r="D10" s="3" t="s">
        <v>1952</v>
      </c>
      <c r="E10" s="3" t="s">
        <v>1952</v>
      </c>
      <c r="F10" s="3" t="s">
        <v>1141</v>
      </c>
      <c r="G10" s="3" t="s">
        <v>4177</v>
      </c>
    </row>
    <row r="11" spans="1:7" ht="45" customHeight="1" x14ac:dyDescent="0.25">
      <c r="A11" s="3" t="s">
        <v>413</v>
      </c>
      <c r="B11" s="3" t="s">
        <v>4184</v>
      </c>
      <c r="C11" s="3" t="s">
        <v>4176</v>
      </c>
      <c r="D11" s="3" t="s">
        <v>1952</v>
      </c>
      <c r="E11" s="3" t="s">
        <v>1952</v>
      </c>
      <c r="F11" s="3" t="s">
        <v>1141</v>
      </c>
      <c r="G11" s="3" t="s">
        <v>4177</v>
      </c>
    </row>
    <row r="12" spans="1:7" ht="45" customHeight="1" x14ac:dyDescent="0.25">
      <c r="A12" s="3" t="s">
        <v>413</v>
      </c>
      <c r="B12" s="3" t="s">
        <v>4185</v>
      </c>
      <c r="C12" s="3" t="s">
        <v>4176</v>
      </c>
      <c r="D12" s="3" t="s">
        <v>1952</v>
      </c>
      <c r="E12" s="3" t="s">
        <v>1952</v>
      </c>
      <c r="F12" s="3" t="s">
        <v>1141</v>
      </c>
      <c r="G12" s="3" t="s">
        <v>4177</v>
      </c>
    </row>
    <row r="13" spans="1:7" ht="45" customHeight="1" x14ac:dyDescent="0.25">
      <c r="A13" s="3" t="s">
        <v>415</v>
      </c>
      <c r="B13" s="3" t="s">
        <v>4186</v>
      </c>
      <c r="C13" s="3" t="s">
        <v>4176</v>
      </c>
      <c r="D13" s="3" t="s">
        <v>1952</v>
      </c>
      <c r="E13" s="3" t="s">
        <v>1952</v>
      </c>
      <c r="F13" s="3" t="s">
        <v>1141</v>
      </c>
      <c r="G13" s="3" t="s">
        <v>4177</v>
      </c>
    </row>
    <row r="14" spans="1:7" ht="45" customHeight="1" x14ac:dyDescent="0.25">
      <c r="A14" s="3" t="s">
        <v>415</v>
      </c>
      <c r="B14" s="3" t="s">
        <v>4187</v>
      </c>
      <c r="C14" s="3" t="s">
        <v>4176</v>
      </c>
      <c r="D14" s="3" t="s">
        <v>1952</v>
      </c>
      <c r="E14" s="3" t="s">
        <v>1952</v>
      </c>
      <c r="F14" s="3" t="s">
        <v>1141</v>
      </c>
      <c r="G14" s="3" t="s">
        <v>4177</v>
      </c>
    </row>
    <row r="15" spans="1:7" ht="45" customHeight="1" x14ac:dyDescent="0.25">
      <c r="A15" s="3" t="s">
        <v>415</v>
      </c>
      <c r="B15" s="3" t="s">
        <v>4188</v>
      </c>
      <c r="C15" s="3" t="s">
        <v>4176</v>
      </c>
      <c r="D15" s="3" t="s">
        <v>1952</v>
      </c>
      <c r="E15" s="3" t="s">
        <v>1952</v>
      </c>
      <c r="F15" s="3" t="s">
        <v>1141</v>
      </c>
      <c r="G15" s="3" t="s">
        <v>4177</v>
      </c>
    </row>
    <row r="16" spans="1:7" ht="45" customHeight="1" x14ac:dyDescent="0.25">
      <c r="A16" s="3" t="s">
        <v>417</v>
      </c>
      <c r="B16" s="3" t="s">
        <v>4189</v>
      </c>
      <c r="C16" s="3" t="s">
        <v>4176</v>
      </c>
      <c r="D16" s="3" t="s">
        <v>1952</v>
      </c>
      <c r="E16" s="3" t="s">
        <v>1952</v>
      </c>
      <c r="F16" s="3" t="s">
        <v>1141</v>
      </c>
      <c r="G16" s="3" t="s">
        <v>4177</v>
      </c>
    </row>
    <row r="17" spans="1:7" ht="45" customHeight="1" x14ac:dyDescent="0.25">
      <c r="A17" s="3" t="s">
        <v>417</v>
      </c>
      <c r="B17" s="3" t="s">
        <v>4190</v>
      </c>
      <c r="C17" s="3" t="s">
        <v>4176</v>
      </c>
      <c r="D17" s="3" t="s">
        <v>1952</v>
      </c>
      <c r="E17" s="3" t="s">
        <v>1952</v>
      </c>
      <c r="F17" s="3" t="s">
        <v>1141</v>
      </c>
      <c r="G17" s="3" t="s">
        <v>4177</v>
      </c>
    </row>
    <row r="18" spans="1:7" ht="45" customHeight="1" x14ac:dyDescent="0.25">
      <c r="A18" s="3" t="s">
        <v>417</v>
      </c>
      <c r="B18" s="3" t="s">
        <v>4191</v>
      </c>
      <c r="C18" s="3" t="s">
        <v>4176</v>
      </c>
      <c r="D18" s="3" t="s">
        <v>1952</v>
      </c>
      <c r="E18" s="3" t="s">
        <v>1952</v>
      </c>
      <c r="F18" s="3" t="s">
        <v>1141</v>
      </c>
      <c r="G18" s="3" t="s">
        <v>4177</v>
      </c>
    </row>
    <row r="19" spans="1:7" ht="45" customHeight="1" x14ac:dyDescent="0.25">
      <c r="A19" s="3" t="s">
        <v>419</v>
      </c>
      <c r="B19" s="3" t="s">
        <v>4192</v>
      </c>
      <c r="C19" s="3" t="s">
        <v>4176</v>
      </c>
      <c r="D19" s="3" t="s">
        <v>1952</v>
      </c>
      <c r="E19" s="3" t="s">
        <v>1952</v>
      </c>
      <c r="F19" s="3" t="s">
        <v>1141</v>
      </c>
      <c r="G19" s="3" t="s">
        <v>4177</v>
      </c>
    </row>
    <row r="20" spans="1:7" ht="45" customHeight="1" x14ac:dyDescent="0.25">
      <c r="A20" s="3" t="s">
        <v>419</v>
      </c>
      <c r="B20" s="3" t="s">
        <v>4193</v>
      </c>
      <c r="C20" s="3" t="s">
        <v>4176</v>
      </c>
      <c r="D20" s="3" t="s">
        <v>1952</v>
      </c>
      <c r="E20" s="3" t="s">
        <v>1952</v>
      </c>
      <c r="F20" s="3" t="s">
        <v>1141</v>
      </c>
      <c r="G20" s="3" t="s">
        <v>4177</v>
      </c>
    </row>
    <row r="21" spans="1:7" ht="45" customHeight="1" x14ac:dyDescent="0.25">
      <c r="A21" s="3" t="s">
        <v>419</v>
      </c>
      <c r="B21" s="3" t="s">
        <v>4194</v>
      </c>
      <c r="C21" s="3" t="s">
        <v>4176</v>
      </c>
      <c r="D21" s="3" t="s">
        <v>1952</v>
      </c>
      <c r="E21" s="3" t="s">
        <v>1952</v>
      </c>
      <c r="F21" s="3" t="s">
        <v>1141</v>
      </c>
      <c r="G21" s="3" t="s">
        <v>4177</v>
      </c>
    </row>
    <row r="22" spans="1:7" ht="45" customHeight="1" x14ac:dyDescent="0.25">
      <c r="A22" s="3" t="s">
        <v>421</v>
      </c>
      <c r="B22" s="3" t="s">
        <v>4195</v>
      </c>
      <c r="C22" s="3" t="s">
        <v>4176</v>
      </c>
      <c r="D22" s="3" t="s">
        <v>1952</v>
      </c>
      <c r="E22" s="3" t="s">
        <v>1952</v>
      </c>
      <c r="F22" s="3" t="s">
        <v>1141</v>
      </c>
      <c r="G22" s="3" t="s">
        <v>4177</v>
      </c>
    </row>
    <row r="23" spans="1:7" ht="45" customHeight="1" x14ac:dyDescent="0.25">
      <c r="A23" s="3" t="s">
        <v>421</v>
      </c>
      <c r="B23" s="3" t="s">
        <v>4196</v>
      </c>
      <c r="C23" s="3" t="s">
        <v>4176</v>
      </c>
      <c r="D23" s="3" t="s">
        <v>1952</v>
      </c>
      <c r="E23" s="3" t="s">
        <v>1952</v>
      </c>
      <c r="F23" s="3" t="s">
        <v>1141</v>
      </c>
      <c r="G23" s="3" t="s">
        <v>4177</v>
      </c>
    </row>
    <row r="24" spans="1:7" ht="45" customHeight="1" x14ac:dyDescent="0.25">
      <c r="A24" s="3" t="s">
        <v>421</v>
      </c>
      <c r="B24" s="3" t="s">
        <v>4197</v>
      </c>
      <c r="C24" s="3" t="s">
        <v>4176</v>
      </c>
      <c r="D24" s="3" t="s">
        <v>1952</v>
      </c>
      <c r="E24" s="3" t="s">
        <v>1952</v>
      </c>
      <c r="F24" s="3" t="s">
        <v>1141</v>
      </c>
      <c r="G24" s="3" t="s">
        <v>4177</v>
      </c>
    </row>
    <row r="25" spans="1:7" ht="45" customHeight="1" x14ac:dyDescent="0.25">
      <c r="A25" s="3" t="s">
        <v>423</v>
      </c>
      <c r="B25" s="3" t="s">
        <v>4198</v>
      </c>
      <c r="C25" s="3" t="s">
        <v>4176</v>
      </c>
      <c r="D25" s="3" t="s">
        <v>1952</v>
      </c>
      <c r="E25" s="3" t="s">
        <v>1952</v>
      </c>
      <c r="F25" s="3" t="s">
        <v>1141</v>
      </c>
      <c r="G25" s="3" t="s">
        <v>4177</v>
      </c>
    </row>
    <row r="26" spans="1:7" ht="45" customHeight="1" x14ac:dyDescent="0.25">
      <c r="A26" s="3" t="s">
        <v>423</v>
      </c>
      <c r="B26" s="3" t="s">
        <v>4199</v>
      </c>
      <c r="C26" s="3" t="s">
        <v>4176</v>
      </c>
      <c r="D26" s="3" t="s">
        <v>1952</v>
      </c>
      <c r="E26" s="3" t="s">
        <v>1952</v>
      </c>
      <c r="F26" s="3" t="s">
        <v>1141</v>
      </c>
      <c r="G26" s="3" t="s">
        <v>4177</v>
      </c>
    </row>
    <row r="27" spans="1:7" ht="45" customHeight="1" x14ac:dyDescent="0.25">
      <c r="A27" s="3" t="s">
        <v>423</v>
      </c>
      <c r="B27" s="3" t="s">
        <v>4200</v>
      </c>
      <c r="C27" s="3" t="s">
        <v>4176</v>
      </c>
      <c r="D27" s="3" t="s">
        <v>1952</v>
      </c>
      <c r="E27" s="3" t="s">
        <v>1952</v>
      </c>
      <c r="F27" s="3" t="s">
        <v>1141</v>
      </c>
      <c r="G27" s="3" t="s">
        <v>4177</v>
      </c>
    </row>
    <row r="28" spans="1:7" ht="45" customHeight="1" x14ac:dyDescent="0.25">
      <c r="A28" s="3" t="s">
        <v>425</v>
      </c>
      <c r="B28" s="3" t="s">
        <v>4201</v>
      </c>
      <c r="C28" s="3" t="s">
        <v>4176</v>
      </c>
      <c r="D28" s="3" t="s">
        <v>1952</v>
      </c>
      <c r="E28" s="3" t="s">
        <v>1952</v>
      </c>
      <c r="F28" s="3" t="s">
        <v>1141</v>
      </c>
      <c r="G28" s="3" t="s">
        <v>4177</v>
      </c>
    </row>
    <row r="29" spans="1:7" ht="45" customHeight="1" x14ac:dyDescent="0.25">
      <c r="A29" s="3" t="s">
        <v>425</v>
      </c>
      <c r="B29" s="3" t="s">
        <v>4202</v>
      </c>
      <c r="C29" s="3" t="s">
        <v>4176</v>
      </c>
      <c r="D29" s="3" t="s">
        <v>1952</v>
      </c>
      <c r="E29" s="3" t="s">
        <v>1952</v>
      </c>
      <c r="F29" s="3" t="s">
        <v>1141</v>
      </c>
      <c r="G29" s="3" t="s">
        <v>4177</v>
      </c>
    </row>
    <row r="30" spans="1:7" ht="45" customHeight="1" x14ac:dyDescent="0.25">
      <c r="A30" s="3" t="s">
        <v>425</v>
      </c>
      <c r="B30" s="3" t="s">
        <v>4203</v>
      </c>
      <c r="C30" s="3" t="s">
        <v>4176</v>
      </c>
      <c r="D30" s="3" t="s">
        <v>1952</v>
      </c>
      <c r="E30" s="3" t="s">
        <v>1952</v>
      </c>
      <c r="F30" s="3" t="s">
        <v>1141</v>
      </c>
      <c r="G30" s="3" t="s">
        <v>4177</v>
      </c>
    </row>
    <row r="31" spans="1:7" ht="45" customHeight="1" x14ac:dyDescent="0.25">
      <c r="A31" s="3" t="s">
        <v>427</v>
      </c>
      <c r="B31" s="3" t="s">
        <v>4204</v>
      </c>
      <c r="C31" s="3" t="s">
        <v>4176</v>
      </c>
      <c r="D31" s="3" t="s">
        <v>1952</v>
      </c>
      <c r="E31" s="3" t="s">
        <v>1952</v>
      </c>
      <c r="F31" s="3" t="s">
        <v>1141</v>
      </c>
      <c r="G31" s="3" t="s">
        <v>4177</v>
      </c>
    </row>
    <row r="32" spans="1:7" ht="45" customHeight="1" x14ac:dyDescent="0.25">
      <c r="A32" s="3" t="s">
        <v>427</v>
      </c>
      <c r="B32" s="3" t="s">
        <v>4205</v>
      </c>
      <c r="C32" s="3" t="s">
        <v>4176</v>
      </c>
      <c r="D32" s="3" t="s">
        <v>1952</v>
      </c>
      <c r="E32" s="3" t="s">
        <v>1952</v>
      </c>
      <c r="F32" s="3" t="s">
        <v>1141</v>
      </c>
      <c r="G32" s="3" t="s">
        <v>4177</v>
      </c>
    </row>
    <row r="33" spans="1:7" ht="45" customHeight="1" x14ac:dyDescent="0.25">
      <c r="A33" s="3" t="s">
        <v>427</v>
      </c>
      <c r="B33" s="3" t="s">
        <v>4206</v>
      </c>
      <c r="C33" s="3" t="s">
        <v>4176</v>
      </c>
      <c r="D33" s="3" t="s">
        <v>1952</v>
      </c>
      <c r="E33" s="3" t="s">
        <v>1952</v>
      </c>
      <c r="F33" s="3" t="s">
        <v>1141</v>
      </c>
      <c r="G33" s="3" t="s">
        <v>4177</v>
      </c>
    </row>
    <row r="34" spans="1:7" ht="45" customHeight="1" x14ac:dyDescent="0.25">
      <c r="A34" s="3" t="s">
        <v>430</v>
      </c>
      <c r="B34" s="3" t="s">
        <v>4207</v>
      </c>
      <c r="C34" s="3" t="s">
        <v>4176</v>
      </c>
      <c r="D34" s="3" t="s">
        <v>1952</v>
      </c>
      <c r="E34" s="3" t="s">
        <v>1952</v>
      </c>
      <c r="F34" s="3" t="s">
        <v>1141</v>
      </c>
      <c r="G34" s="3" t="s">
        <v>4177</v>
      </c>
    </row>
    <row r="35" spans="1:7" ht="45" customHeight="1" x14ac:dyDescent="0.25">
      <c r="A35" s="3" t="s">
        <v>430</v>
      </c>
      <c r="B35" s="3" t="s">
        <v>4208</v>
      </c>
      <c r="C35" s="3" t="s">
        <v>4176</v>
      </c>
      <c r="D35" s="3" t="s">
        <v>1952</v>
      </c>
      <c r="E35" s="3" t="s">
        <v>1952</v>
      </c>
      <c r="F35" s="3" t="s">
        <v>1141</v>
      </c>
      <c r="G35" s="3" t="s">
        <v>4177</v>
      </c>
    </row>
    <row r="36" spans="1:7" ht="45" customHeight="1" x14ac:dyDescent="0.25">
      <c r="A36" s="3" t="s">
        <v>430</v>
      </c>
      <c r="B36" s="3" t="s">
        <v>4209</v>
      </c>
      <c r="C36" s="3" t="s">
        <v>4176</v>
      </c>
      <c r="D36" s="3" t="s">
        <v>1952</v>
      </c>
      <c r="E36" s="3" t="s">
        <v>1952</v>
      </c>
      <c r="F36" s="3" t="s">
        <v>1141</v>
      </c>
      <c r="G36" s="3" t="s">
        <v>4177</v>
      </c>
    </row>
    <row r="37" spans="1:7" ht="45" customHeight="1" x14ac:dyDescent="0.25">
      <c r="A37" s="3" t="s">
        <v>432</v>
      </c>
      <c r="B37" s="3" t="s">
        <v>4210</v>
      </c>
      <c r="C37" s="3" t="s">
        <v>4176</v>
      </c>
      <c r="D37" s="3" t="s">
        <v>1952</v>
      </c>
      <c r="E37" s="3" t="s">
        <v>1952</v>
      </c>
      <c r="F37" s="3" t="s">
        <v>1141</v>
      </c>
      <c r="G37" s="3" t="s">
        <v>4177</v>
      </c>
    </row>
    <row r="38" spans="1:7" ht="45" customHeight="1" x14ac:dyDescent="0.25">
      <c r="A38" s="3" t="s">
        <v>432</v>
      </c>
      <c r="B38" s="3" t="s">
        <v>4211</v>
      </c>
      <c r="C38" s="3" t="s">
        <v>4176</v>
      </c>
      <c r="D38" s="3" t="s">
        <v>1952</v>
      </c>
      <c r="E38" s="3" t="s">
        <v>1952</v>
      </c>
      <c r="F38" s="3" t="s">
        <v>1141</v>
      </c>
      <c r="G38" s="3" t="s">
        <v>4177</v>
      </c>
    </row>
    <row r="39" spans="1:7" ht="45" customHeight="1" x14ac:dyDescent="0.25">
      <c r="A39" s="3" t="s">
        <v>432</v>
      </c>
      <c r="B39" s="3" t="s">
        <v>4212</v>
      </c>
      <c r="C39" s="3" t="s">
        <v>4176</v>
      </c>
      <c r="D39" s="3" t="s">
        <v>1952</v>
      </c>
      <c r="E39" s="3" t="s">
        <v>1952</v>
      </c>
      <c r="F39" s="3" t="s">
        <v>1141</v>
      </c>
      <c r="G39" s="3" t="s">
        <v>4177</v>
      </c>
    </row>
    <row r="40" spans="1:7" ht="45" customHeight="1" x14ac:dyDescent="0.25">
      <c r="A40" s="3" t="s">
        <v>434</v>
      </c>
      <c r="B40" s="3" t="s">
        <v>4213</v>
      </c>
      <c r="C40" s="3" t="s">
        <v>4176</v>
      </c>
      <c r="D40" s="3" t="s">
        <v>1952</v>
      </c>
      <c r="E40" s="3" t="s">
        <v>1952</v>
      </c>
      <c r="F40" s="3" t="s">
        <v>1141</v>
      </c>
      <c r="G40" s="3" t="s">
        <v>4177</v>
      </c>
    </row>
    <row r="41" spans="1:7" ht="45" customHeight="1" x14ac:dyDescent="0.25">
      <c r="A41" s="3" t="s">
        <v>434</v>
      </c>
      <c r="B41" s="3" t="s">
        <v>4214</v>
      </c>
      <c r="C41" s="3" t="s">
        <v>4176</v>
      </c>
      <c r="D41" s="3" t="s">
        <v>1952</v>
      </c>
      <c r="E41" s="3" t="s">
        <v>1952</v>
      </c>
      <c r="F41" s="3" t="s">
        <v>1141</v>
      </c>
      <c r="G41" s="3" t="s">
        <v>4177</v>
      </c>
    </row>
    <row r="42" spans="1:7" ht="45" customHeight="1" x14ac:dyDescent="0.25">
      <c r="A42" s="3" t="s">
        <v>434</v>
      </c>
      <c r="B42" s="3" t="s">
        <v>4215</v>
      </c>
      <c r="C42" s="3" t="s">
        <v>4176</v>
      </c>
      <c r="D42" s="3" t="s">
        <v>1952</v>
      </c>
      <c r="E42" s="3" t="s">
        <v>1952</v>
      </c>
      <c r="F42" s="3" t="s">
        <v>1141</v>
      </c>
      <c r="G42" s="3" t="s">
        <v>4177</v>
      </c>
    </row>
    <row r="43" spans="1:7" ht="45" customHeight="1" x14ac:dyDescent="0.25">
      <c r="A43" s="3" t="s">
        <v>434</v>
      </c>
      <c r="B43" s="3" t="s">
        <v>4216</v>
      </c>
      <c r="C43" s="3" t="s">
        <v>4176</v>
      </c>
      <c r="D43" s="3" t="s">
        <v>1952</v>
      </c>
      <c r="E43" s="3" t="s">
        <v>1952</v>
      </c>
      <c r="F43" s="3" t="s">
        <v>1141</v>
      </c>
      <c r="G43" s="3" t="s">
        <v>4177</v>
      </c>
    </row>
    <row r="44" spans="1:7" ht="45" customHeight="1" x14ac:dyDescent="0.25">
      <c r="A44" s="3" t="s">
        <v>436</v>
      </c>
      <c r="B44" s="3" t="s">
        <v>4217</v>
      </c>
      <c r="C44" s="3" t="s">
        <v>4176</v>
      </c>
      <c r="D44" s="3" t="s">
        <v>1952</v>
      </c>
      <c r="E44" s="3" t="s">
        <v>1952</v>
      </c>
      <c r="F44" s="3" t="s">
        <v>1141</v>
      </c>
      <c r="G44" s="3" t="s">
        <v>4177</v>
      </c>
    </row>
    <row r="45" spans="1:7" ht="45" customHeight="1" x14ac:dyDescent="0.25">
      <c r="A45" s="3" t="s">
        <v>436</v>
      </c>
      <c r="B45" s="3" t="s">
        <v>4218</v>
      </c>
      <c r="C45" s="3" t="s">
        <v>4176</v>
      </c>
      <c r="D45" s="3" t="s">
        <v>1952</v>
      </c>
      <c r="E45" s="3" t="s">
        <v>1952</v>
      </c>
      <c r="F45" s="3" t="s">
        <v>1141</v>
      </c>
      <c r="G45" s="3" t="s">
        <v>4177</v>
      </c>
    </row>
    <row r="46" spans="1:7" ht="45" customHeight="1" x14ac:dyDescent="0.25">
      <c r="A46" s="3" t="s">
        <v>436</v>
      </c>
      <c r="B46" s="3" t="s">
        <v>4219</v>
      </c>
      <c r="C46" s="3" t="s">
        <v>4176</v>
      </c>
      <c r="D46" s="3" t="s">
        <v>1952</v>
      </c>
      <c r="E46" s="3" t="s">
        <v>1952</v>
      </c>
      <c r="F46" s="3" t="s">
        <v>1141</v>
      </c>
      <c r="G46" s="3" t="s">
        <v>4177</v>
      </c>
    </row>
    <row r="47" spans="1:7" ht="45" customHeight="1" x14ac:dyDescent="0.25">
      <c r="A47" s="3" t="s">
        <v>436</v>
      </c>
      <c r="B47" s="3" t="s">
        <v>4220</v>
      </c>
      <c r="C47" s="3" t="s">
        <v>4176</v>
      </c>
      <c r="D47" s="3" t="s">
        <v>1952</v>
      </c>
      <c r="E47" s="3" t="s">
        <v>1952</v>
      </c>
      <c r="F47" s="3" t="s">
        <v>1141</v>
      </c>
      <c r="G47" s="3" t="s">
        <v>4177</v>
      </c>
    </row>
    <row r="48" spans="1:7" ht="45" customHeight="1" x14ac:dyDescent="0.25">
      <c r="A48" s="3" t="s">
        <v>438</v>
      </c>
      <c r="B48" s="3" t="s">
        <v>4221</v>
      </c>
      <c r="C48" s="3" t="s">
        <v>4176</v>
      </c>
      <c r="D48" s="3" t="s">
        <v>1952</v>
      </c>
      <c r="E48" s="3" t="s">
        <v>1952</v>
      </c>
      <c r="F48" s="3" t="s">
        <v>1141</v>
      </c>
      <c r="G48" s="3" t="s">
        <v>4177</v>
      </c>
    </row>
    <row r="49" spans="1:7" ht="45" customHeight="1" x14ac:dyDescent="0.25">
      <c r="A49" s="3" t="s">
        <v>438</v>
      </c>
      <c r="B49" s="3" t="s">
        <v>4222</v>
      </c>
      <c r="C49" s="3" t="s">
        <v>4176</v>
      </c>
      <c r="D49" s="3" t="s">
        <v>1952</v>
      </c>
      <c r="E49" s="3" t="s">
        <v>1952</v>
      </c>
      <c r="F49" s="3" t="s">
        <v>1141</v>
      </c>
      <c r="G49" s="3" t="s">
        <v>4177</v>
      </c>
    </row>
    <row r="50" spans="1:7" ht="45" customHeight="1" x14ac:dyDescent="0.25">
      <c r="A50" s="3" t="s">
        <v>438</v>
      </c>
      <c r="B50" s="3" t="s">
        <v>4223</v>
      </c>
      <c r="C50" s="3" t="s">
        <v>4176</v>
      </c>
      <c r="D50" s="3" t="s">
        <v>1952</v>
      </c>
      <c r="E50" s="3" t="s">
        <v>1952</v>
      </c>
      <c r="F50" s="3" t="s">
        <v>1141</v>
      </c>
      <c r="G50" s="3" t="s">
        <v>4177</v>
      </c>
    </row>
    <row r="51" spans="1:7" ht="45" customHeight="1" x14ac:dyDescent="0.25">
      <c r="A51" s="3" t="s">
        <v>438</v>
      </c>
      <c r="B51" s="3" t="s">
        <v>4224</v>
      </c>
      <c r="C51" s="3" t="s">
        <v>4176</v>
      </c>
      <c r="D51" s="3" t="s">
        <v>1952</v>
      </c>
      <c r="E51" s="3" t="s">
        <v>1952</v>
      </c>
      <c r="F51" s="3" t="s">
        <v>1141</v>
      </c>
      <c r="G51" s="3" t="s">
        <v>4177</v>
      </c>
    </row>
    <row r="52" spans="1:7" ht="45" customHeight="1" x14ac:dyDescent="0.25">
      <c r="A52" s="3" t="s">
        <v>440</v>
      </c>
      <c r="B52" s="3" t="s">
        <v>4225</v>
      </c>
      <c r="C52" s="3" t="s">
        <v>4176</v>
      </c>
      <c r="D52" s="3" t="s">
        <v>1952</v>
      </c>
      <c r="E52" s="3" t="s">
        <v>1952</v>
      </c>
      <c r="F52" s="3" t="s">
        <v>1141</v>
      </c>
      <c r="G52" s="3" t="s">
        <v>4177</v>
      </c>
    </row>
    <row r="53" spans="1:7" ht="45" customHeight="1" x14ac:dyDescent="0.25">
      <c r="A53" s="3" t="s">
        <v>440</v>
      </c>
      <c r="B53" s="3" t="s">
        <v>4226</v>
      </c>
      <c r="C53" s="3" t="s">
        <v>4176</v>
      </c>
      <c r="D53" s="3" t="s">
        <v>1952</v>
      </c>
      <c r="E53" s="3" t="s">
        <v>1952</v>
      </c>
      <c r="F53" s="3" t="s">
        <v>1141</v>
      </c>
      <c r="G53" s="3" t="s">
        <v>4177</v>
      </c>
    </row>
    <row r="54" spans="1:7" ht="45" customHeight="1" x14ac:dyDescent="0.25">
      <c r="A54" s="3" t="s">
        <v>440</v>
      </c>
      <c r="B54" s="3" t="s">
        <v>4227</v>
      </c>
      <c r="C54" s="3" t="s">
        <v>4176</v>
      </c>
      <c r="D54" s="3" t="s">
        <v>1952</v>
      </c>
      <c r="E54" s="3" t="s">
        <v>1952</v>
      </c>
      <c r="F54" s="3" t="s">
        <v>1141</v>
      </c>
      <c r="G54" s="3" t="s">
        <v>4177</v>
      </c>
    </row>
    <row r="55" spans="1:7" ht="45" customHeight="1" x14ac:dyDescent="0.25">
      <c r="A55" s="3" t="s">
        <v>442</v>
      </c>
      <c r="B55" s="3" t="s">
        <v>4228</v>
      </c>
      <c r="C55" s="3" t="s">
        <v>4176</v>
      </c>
      <c r="D55" s="3" t="s">
        <v>1952</v>
      </c>
      <c r="E55" s="3" t="s">
        <v>1952</v>
      </c>
      <c r="F55" s="3" t="s">
        <v>1141</v>
      </c>
      <c r="G55" s="3" t="s">
        <v>4177</v>
      </c>
    </row>
    <row r="56" spans="1:7" ht="45" customHeight="1" x14ac:dyDescent="0.25">
      <c r="A56" s="3" t="s">
        <v>442</v>
      </c>
      <c r="B56" s="3" t="s">
        <v>4229</v>
      </c>
      <c r="C56" s="3" t="s">
        <v>4176</v>
      </c>
      <c r="D56" s="3" t="s">
        <v>1952</v>
      </c>
      <c r="E56" s="3" t="s">
        <v>1952</v>
      </c>
      <c r="F56" s="3" t="s">
        <v>1141</v>
      </c>
      <c r="G56" s="3" t="s">
        <v>4177</v>
      </c>
    </row>
    <row r="57" spans="1:7" ht="45" customHeight="1" x14ac:dyDescent="0.25">
      <c r="A57" s="3" t="s">
        <v>442</v>
      </c>
      <c r="B57" s="3" t="s">
        <v>4230</v>
      </c>
      <c r="C57" s="3" t="s">
        <v>4176</v>
      </c>
      <c r="D57" s="3" t="s">
        <v>1952</v>
      </c>
      <c r="E57" s="3" t="s">
        <v>1952</v>
      </c>
      <c r="F57" s="3" t="s">
        <v>1141</v>
      </c>
      <c r="G57" s="3" t="s">
        <v>4177</v>
      </c>
    </row>
    <row r="58" spans="1:7" ht="45" customHeight="1" x14ac:dyDescent="0.25">
      <c r="A58" s="3" t="s">
        <v>444</v>
      </c>
      <c r="B58" s="3" t="s">
        <v>4231</v>
      </c>
      <c r="C58" s="3" t="s">
        <v>4176</v>
      </c>
      <c r="D58" s="3" t="s">
        <v>1952</v>
      </c>
      <c r="E58" s="3" t="s">
        <v>1952</v>
      </c>
      <c r="F58" s="3" t="s">
        <v>1141</v>
      </c>
      <c r="G58" s="3" t="s">
        <v>4177</v>
      </c>
    </row>
    <row r="59" spans="1:7" ht="45" customHeight="1" x14ac:dyDescent="0.25">
      <c r="A59" s="3" t="s">
        <v>444</v>
      </c>
      <c r="B59" s="3" t="s">
        <v>4232</v>
      </c>
      <c r="C59" s="3" t="s">
        <v>4176</v>
      </c>
      <c r="D59" s="3" t="s">
        <v>1952</v>
      </c>
      <c r="E59" s="3" t="s">
        <v>1952</v>
      </c>
      <c r="F59" s="3" t="s">
        <v>1141</v>
      </c>
      <c r="G59" s="3" t="s">
        <v>4177</v>
      </c>
    </row>
    <row r="60" spans="1:7" ht="45" customHeight="1" x14ac:dyDescent="0.25">
      <c r="A60" s="3" t="s">
        <v>444</v>
      </c>
      <c r="B60" s="3" t="s">
        <v>4233</v>
      </c>
      <c r="C60" s="3" t="s">
        <v>4176</v>
      </c>
      <c r="D60" s="3" t="s">
        <v>1952</v>
      </c>
      <c r="E60" s="3" t="s">
        <v>1952</v>
      </c>
      <c r="F60" s="3" t="s">
        <v>1141</v>
      </c>
      <c r="G60" s="3" t="s">
        <v>4177</v>
      </c>
    </row>
    <row r="61" spans="1:7" ht="45" customHeight="1" x14ac:dyDescent="0.25">
      <c r="A61" s="3" t="s">
        <v>446</v>
      </c>
      <c r="B61" s="3" t="s">
        <v>4234</v>
      </c>
      <c r="C61" s="3" t="s">
        <v>4176</v>
      </c>
      <c r="D61" s="3" t="s">
        <v>1952</v>
      </c>
      <c r="E61" s="3" t="s">
        <v>1952</v>
      </c>
      <c r="F61" s="3" t="s">
        <v>1141</v>
      </c>
      <c r="G61" s="3" t="s">
        <v>4177</v>
      </c>
    </row>
    <row r="62" spans="1:7" ht="45" customHeight="1" x14ac:dyDescent="0.25">
      <c r="A62" s="3" t="s">
        <v>446</v>
      </c>
      <c r="B62" s="3" t="s">
        <v>4235</v>
      </c>
      <c r="C62" s="3" t="s">
        <v>4176</v>
      </c>
      <c r="D62" s="3" t="s">
        <v>1952</v>
      </c>
      <c r="E62" s="3" t="s">
        <v>1952</v>
      </c>
      <c r="F62" s="3" t="s">
        <v>1141</v>
      </c>
      <c r="G62" s="3" t="s">
        <v>4177</v>
      </c>
    </row>
    <row r="63" spans="1:7" ht="45" customHeight="1" x14ac:dyDescent="0.25">
      <c r="A63" s="3" t="s">
        <v>446</v>
      </c>
      <c r="B63" s="3" t="s">
        <v>4236</v>
      </c>
      <c r="C63" s="3" t="s">
        <v>4176</v>
      </c>
      <c r="D63" s="3" t="s">
        <v>1952</v>
      </c>
      <c r="E63" s="3" t="s">
        <v>1952</v>
      </c>
      <c r="F63" s="3" t="s">
        <v>1141</v>
      </c>
      <c r="G63" s="3" t="s">
        <v>4177</v>
      </c>
    </row>
    <row r="64" spans="1:7" ht="45" customHeight="1" x14ac:dyDescent="0.25">
      <c r="A64" s="3" t="s">
        <v>449</v>
      </c>
      <c r="B64" s="3" t="s">
        <v>4237</v>
      </c>
      <c r="C64" s="3" t="s">
        <v>4176</v>
      </c>
      <c r="D64" s="3" t="s">
        <v>1952</v>
      </c>
      <c r="E64" s="3" t="s">
        <v>1952</v>
      </c>
      <c r="F64" s="3" t="s">
        <v>1141</v>
      </c>
      <c r="G64" s="3" t="s">
        <v>4177</v>
      </c>
    </row>
    <row r="65" spans="1:7" ht="45" customHeight="1" x14ac:dyDescent="0.25">
      <c r="A65" s="3" t="s">
        <v>449</v>
      </c>
      <c r="B65" s="3" t="s">
        <v>4238</v>
      </c>
      <c r="C65" s="3" t="s">
        <v>4176</v>
      </c>
      <c r="D65" s="3" t="s">
        <v>1952</v>
      </c>
      <c r="E65" s="3" t="s">
        <v>1952</v>
      </c>
      <c r="F65" s="3" t="s">
        <v>1141</v>
      </c>
      <c r="G65" s="3" t="s">
        <v>4177</v>
      </c>
    </row>
    <row r="66" spans="1:7" ht="45" customHeight="1" x14ac:dyDescent="0.25">
      <c r="A66" s="3" t="s">
        <v>449</v>
      </c>
      <c r="B66" s="3" t="s">
        <v>4239</v>
      </c>
      <c r="C66" s="3" t="s">
        <v>4176</v>
      </c>
      <c r="D66" s="3" t="s">
        <v>1952</v>
      </c>
      <c r="E66" s="3" t="s">
        <v>1952</v>
      </c>
      <c r="F66" s="3" t="s">
        <v>1141</v>
      </c>
      <c r="G66" s="3" t="s">
        <v>4177</v>
      </c>
    </row>
    <row r="67" spans="1:7" ht="45" customHeight="1" x14ac:dyDescent="0.25">
      <c r="A67" s="3" t="s">
        <v>453</v>
      </c>
      <c r="B67" s="3" t="s">
        <v>4240</v>
      </c>
      <c r="C67" s="3" t="s">
        <v>4176</v>
      </c>
      <c r="D67" s="3" t="s">
        <v>1952</v>
      </c>
      <c r="E67" s="3" t="s">
        <v>1952</v>
      </c>
      <c r="F67" s="3" t="s">
        <v>1141</v>
      </c>
      <c r="G67" s="3" t="s">
        <v>4177</v>
      </c>
    </row>
    <row r="68" spans="1:7" ht="45" customHeight="1" x14ac:dyDescent="0.25">
      <c r="A68" s="3" t="s">
        <v>453</v>
      </c>
      <c r="B68" s="3" t="s">
        <v>4241</v>
      </c>
      <c r="C68" s="3" t="s">
        <v>4176</v>
      </c>
      <c r="D68" s="3" t="s">
        <v>1952</v>
      </c>
      <c r="E68" s="3" t="s">
        <v>1952</v>
      </c>
      <c r="F68" s="3" t="s">
        <v>1141</v>
      </c>
      <c r="G68" s="3" t="s">
        <v>4177</v>
      </c>
    </row>
    <row r="69" spans="1:7" ht="45" customHeight="1" x14ac:dyDescent="0.25">
      <c r="A69" s="3" t="s">
        <v>453</v>
      </c>
      <c r="B69" s="3" t="s">
        <v>4242</v>
      </c>
      <c r="C69" s="3" t="s">
        <v>4176</v>
      </c>
      <c r="D69" s="3" t="s">
        <v>1952</v>
      </c>
      <c r="E69" s="3" t="s">
        <v>1952</v>
      </c>
      <c r="F69" s="3" t="s">
        <v>1141</v>
      </c>
      <c r="G69" s="3" t="s">
        <v>4177</v>
      </c>
    </row>
    <row r="70" spans="1:7" ht="45" customHeight="1" x14ac:dyDescent="0.25">
      <c r="A70" s="3" t="s">
        <v>455</v>
      </c>
      <c r="B70" s="3" t="s">
        <v>4243</v>
      </c>
      <c r="C70" s="3" t="s">
        <v>4176</v>
      </c>
      <c r="D70" s="3" t="s">
        <v>1952</v>
      </c>
      <c r="E70" s="3" t="s">
        <v>1952</v>
      </c>
      <c r="F70" s="3" t="s">
        <v>1141</v>
      </c>
      <c r="G70" s="3" t="s">
        <v>4177</v>
      </c>
    </row>
    <row r="71" spans="1:7" ht="45" customHeight="1" x14ac:dyDescent="0.25">
      <c r="A71" s="3" t="s">
        <v>455</v>
      </c>
      <c r="B71" s="3" t="s">
        <v>4244</v>
      </c>
      <c r="C71" s="3" t="s">
        <v>4176</v>
      </c>
      <c r="D71" s="3" t="s">
        <v>1952</v>
      </c>
      <c r="E71" s="3" t="s">
        <v>1952</v>
      </c>
      <c r="F71" s="3" t="s">
        <v>1141</v>
      </c>
      <c r="G71" s="3" t="s">
        <v>4177</v>
      </c>
    </row>
    <row r="72" spans="1:7" ht="45" customHeight="1" x14ac:dyDescent="0.25">
      <c r="A72" s="3" t="s">
        <v>455</v>
      </c>
      <c r="B72" s="3" t="s">
        <v>4245</v>
      </c>
      <c r="C72" s="3" t="s">
        <v>4176</v>
      </c>
      <c r="D72" s="3" t="s">
        <v>1952</v>
      </c>
      <c r="E72" s="3" t="s">
        <v>1952</v>
      </c>
      <c r="F72" s="3" t="s">
        <v>1141</v>
      </c>
      <c r="G72" s="3" t="s">
        <v>4177</v>
      </c>
    </row>
    <row r="73" spans="1:7" ht="45" customHeight="1" x14ac:dyDescent="0.25">
      <c r="A73" s="3" t="s">
        <v>457</v>
      </c>
      <c r="B73" s="3" t="s">
        <v>4246</v>
      </c>
      <c r="C73" s="3" t="s">
        <v>4176</v>
      </c>
      <c r="D73" s="3" t="s">
        <v>1952</v>
      </c>
      <c r="E73" s="3" t="s">
        <v>1952</v>
      </c>
      <c r="F73" s="3" t="s">
        <v>1141</v>
      </c>
      <c r="G73" s="3" t="s">
        <v>4177</v>
      </c>
    </row>
    <row r="74" spans="1:7" ht="45" customHeight="1" x14ac:dyDescent="0.25">
      <c r="A74" s="3" t="s">
        <v>457</v>
      </c>
      <c r="B74" s="3" t="s">
        <v>4247</v>
      </c>
      <c r="C74" s="3" t="s">
        <v>4176</v>
      </c>
      <c r="D74" s="3" t="s">
        <v>1952</v>
      </c>
      <c r="E74" s="3" t="s">
        <v>1952</v>
      </c>
      <c r="F74" s="3" t="s">
        <v>1141</v>
      </c>
      <c r="G74" s="3" t="s">
        <v>4177</v>
      </c>
    </row>
    <row r="75" spans="1:7" ht="45" customHeight="1" x14ac:dyDescent="0.25">
      <c r="A75" s="3" t="s">
        <v>457</v>
      </c>
      <c r="B75" s="3" t="s">
        <v>4248</v>
      </c>
      <c r="C75" s="3" t="s">
        <v>4176</v>
      </c>
      <c r="D75" s="3" t="s">
        <v>1952</v>
      </c>
      <c r="E75" s="3" t="s">
        <v>1952</v>
      </c>
      <c r="F75" s="3" t="s">
        <v>1141</v>
      </c>
      <c r="G75" s="3" t="s">
        <v>4177</v>
      </c>
    </row>
    <row r="76" spans="1:7" ht="45" customHeight="1" x14ac:dyDescent="0.25">
      <c r="A76" s="3" t="s">
        <v>459</v>
      </c>
      <c r="B76" s="3" t="s">
        <v>4249</v>
      </c>
      <c r="C76" s="3" t="s">
        <v>4176</v>
      </c>
      <c r="D76" s="3" t="s">
        <v>1952</v>
      </c>
      <c r="E76" s="3" t="s">
        <v>1952</v>
      </c>
      <c r="F76" s="3" t="s">
        <v>1141</v>
      </c>
      <c r="G76" s="3" t="s">
        <v>4177</v>
      </c>
    </row>
    <row r="77" spans="1:7" ht="45" customHeight="1" x14ac:dyDescent="0.25">
      <c r="A77" s="3" t="s">
        <v>459</v>
      </c>
      <c r="B77" s="3" t="s">
        <v>4250</v>
      </c>
      <c r="C77" s="3" t="s">
        <v>4176</v>
      </c>
      <c r="D77" s="3" t="s">
        <v>1952</v>
      </c>
      <c r="E77" s="3" t="s">
        <v>1952</v>
      </c>
      <c r="F77" s="3" t="s">
        <v>1141</v>
      </c>
      <c r="G77" s="3" t="s">
        <v>4177</v>
      </c>
    </row>
    <row r="78" spans="1:7" ht="45" customHeight="1" x14ac:dyDescent="0.25">
      <c r="A78" s="3" t="s">
        <v>459</v>
      </c>
      <c r="B78" s="3" t="s">
        <v>4251</v>
      </c>
      <c r="C78" s="3" t="s">
        <v>4176</v>
      </c>
      <c r="D78" s="3" t="s">
        <v>1952</v>
      </c>
      <c r="E78" s="3" t="s">
        <v>1952</v>
      </c>
      <c r="F78" s="3" t="s">
        <v>1141</v>
      </c>
      <c r="G78" s="3" t="s">
        <v>4177</v>
      </c>
    </row>
    <row r="79" spans="1:7" ht="45" customHeight="1" x14ac:dyDescent="0.25">
      <c r="A79" s="3" t="s">
        <v>461</v>
      </c>
      <c r="B79" s="3" t="s">
        <v>4252</v>
      </c>
      <c r="C79" s="3" t="s">
        <v>4176</v>
      </c>
      <c r="D79" s="3" t="s">
        <v>1952</v>
      </c>
      <c r="E79" s="3" t="s">
        <v>1952</v>
      </c>
      <c r="F79" s="3" t="s">
        <v>1141</v>
      </c>
      <c r="G79" s="3" t="s">
        <v>4177</v>
      </c>
    </row>
    <row r="80" spans="1:7" ht="45" customHeight="1" x14ac:dyDescent="0.25">
      <c r="A80" s="3" t="s">
        <v>461</v>
      </c>
      <c r="B80" s="3" t="s">
        <v>4253</v>
      </c>
      <c r="C80" s="3" t="s">
        <v>4176</v>
      </c>
      <c r="D80" s="3" t="s">
        <v>1952</v>
      </c>
      <c r="E80" s="3" t="s">
        <v>1952</v>
      </c>
      <c r="F80" s="3" t="s">
        <v>1141</v>
      </c>
      <c r="G80" s="3" t="s">
        <v>4177</v>
      </c>
    </row>
    <row r="81" spans="1:7" ht="45" customHeight="1" x14ac:dyDescent="0.25">
      <c r="A81" s="3" t="s">
        <v>461</v>
      </c>
      <c r="B81" s="3" t="s">
        <v>4254</v>
      </c>
      <c r="C81" s="3" t="s">
        <v>4176</v>
      </c>
      <c r="D81" s="3" t="s">
        <v>1952</v>
      </c>
      <c r="E81" s="3" t="s">
        <v>1952</v>
      </c>
      <c r="F81" s="3" t="s">
        <v>1141</v>
      </c>
      <c r="G81" s="3" t="s">
        <v>4177</v>
      </c>
    </row>
    <row r="82" spans="1:7" ht="45" customHeight="1" x14ac:dyDescent="0.25">
      <c r="A82" s="3" t="s">
        <v>461</v>
      </c>
      <c r="B82" s="3" t="s">
        <v>4255</v>
      </c>
      <c r="C82" s="3" t="s">
        <v>4176</v>
      </c>
      <c r="D82" s="3" t="s">
        <v>1952</v>
      </c>
      <c r="E82" s="3" t="s">
        <v>1952</v>
      </c>
      <c r="F82" s="3" t="s">
        <v>1141</v>
      </c>
      <c r="G82" s="3" t="s">
        <v>4177</v>
      </c>
    </row>
    <row r="83" spans="1:7" ht="45" customHeight="1" x14ac:dyDescent="0.25">
      <c r="A83" s="3" t="s">
        <v>464</v>
      </c>
      <c r="B83" s="3" t="s">
        <v>4256</v>
      </c>
      <c r="C83" s="3" t="s">
        <v>4176</v>
      </c>
      <c r="D83" s="3" t="s">
        <v>1952</v>
      </c>
      <c r="E83" s="3" t="s">
        <v>1952</v>
      </c>
      <c r="F83" s="3" t="s">
        <v>1141</v>
      </c>
      <c r="G83" s="3" t="s">
        <v>4177</v>
      </c>
    </row>
    <row r="84" spans="1:7" ht="45" customHeight="1" x14ac:dyDescent="0.25">
      <c r="A84" s="3" t="s">
        <v>464</v>
      </c>
      <c r="B84" s="3" t="s">
        <v>4257</v>
      </c>
      <c r="C84" s="3" t="s">
        <v>4176</v>
      </c>
      <c r="D84" s="3" t="s">
        <v>1952</v>
      </c>
      <c r="E84" s="3" t="s">
        <v>1952</v>
      </c>
      <c r="F84" s="3" t="s">
        <v>1141</v>
      </c>
      <c r="G84" s="3" t="s">
        <v>4177</v>
      </c>
    </row>
    <row r="85" spans="1:7" ht="45" customHeight="1" x14ac:dyDescent="0.25">
      <c r="A85" s="3" t="s">
        <v>464</v>
      </c>
      <c r="B85" s="3" t="s">
        <v>4258</v>
      </c>
      <c r="C85" s="3" t="s">
        <v>4176</v>
      </c>
      <c r="D85" s="3" t="s">
        <v>1952</v>
      </c>
      <c r="E85" s="3" t="s">
        <v>1952</v>
      </c>
      <c r="F85" s="3" t="s">
        <v>1141</v>
      </c>
      <c r="G85" s="3" t="s">
        <v>4177</v>
      </c>
    </row>
    <row r="86" spans="1:7" ht="45" customHeight="1" x14ac:dyDescent="0.25">
      <c r="A86" s="3" t="s">
        <v>464</v>
      </c>
      <c r="B86" s="3" t="s">
        <v>4259</v>
      </c>
      <c r="C86" s="3" t="s">
        <v>4176</v>
      </c>
      <c r="D86" s="3" t="s">
        <v>1952</v>
      </c>
      <c r="E86" s="3" t="s">
        <v>1952</v>
      </c>
      <c r="F86" s="3" t="s">
        <v>1141</v>
      </c>
      <c r="G86" s="3" t="s">
        <v>4177</v>
      </c>
    </row>
    <row r="87" spans="1:7" ht="45" customHeight="1" x14ac:dyDescent="0.25">
      <c r="A87" s="3" t="s">
        <v>466</v>
      </c>
      <c r="B87" s="3" t="s">
        <v>4260</v>
      </c>
      <c r="C87" s="3" t="s">
        <v>4176</v>
      </c>
      <c r="D87" s="3" t="s">
        <v>1952</v>
      </c>
      <c r="E87" s="3" t="s">
        <v>1952</v>
      </c>
      <c r="F87" s="3" t="s">
        <v>1141</v>
      </c>
      <c r="G87" s="3" t="s">
        <v>4177</v>
      </c>
    </row>
    <row r="88" spans="1:7" ht="45" customHeight="1" x14ac:dyDescent="0.25">
      <c r="A88" s="3" t="s">
        <v>466</v>
      </c>
      <c r="B88" s="3" t="s">
        <v>4261</v>
      </c>
      <c r="C88" s="3" t="s">
        <v>4176</v>
      </c>
      <c r="D88" s="3" t="s">
        <v>1952</v>
      </c>
      <c r="E88" s="3" t="s">
        <v>1952</v>
      </c>
      <c r="F88" s="3" t="s">
        <v>1141</v>
      </c>
      <c r="G88" s="3" t="s">
        <v>4177</v>
      </c>
    </row>
    <row r="89" spans="1:7" ht="45" customHeight="1" x14ac:dyDescent="0.25">
      <c r="A89" s="3" t="s">
        <v>466</v>
      </c>
      <c r="B89" s="3" t="s">
        <v>4262</v>
      </c>
      <c r="C89" s="3" t="s">
        <v>4176</v>
      </c>
      <c r="D89" s="3" t="s">
        <v>1952</v>
      </c>
      <c r="E89" s="3" t="s">
        <v>1952</v>
      </c>
      <c r="F89" s="3" t="s">
        <v>1141</v>
      </c>
      <c r="G89" s="3" t="s">
        <v>4177</v>
      </c>
    </row>
    <row r="90" spans="1:7" ht="45" customHeight="1" x14ac:dyDescent="0.25">
      <c r="A90" s="3" t="s">
        <v>466</v>
      </c>
      <c r="B90" s="3" t="s">
        <v>4263</v>
      </c>
      <c r="C90" s="3" t="s">
        <v>4176</v>
      </c>
      <c r="D90" s="3" t="s">
        <v>1952</v>
      </c>
      <c r="E90" s="3" t="s">
        <v>1952</v>
      </c>
      <c r="F90" s="3" t="s">
        <v>1141</v>
      </c>
      <c r="G90" s="3" t="s">
        <v>4177</v>
      </c>
    </row>
    <row r="91" spans="1:7" ht="45" customHeight="1" x14ac:dyDescent="0.25">
      <c r="A91" s="3" t="s">
        <v>468</v>
      </c>
      <c r="B91" s="3" t="s">
        <v>4264</v>
      </c>
      <c r="C91" s="3" t="s">
        <v>4176</v>
      </c>
      <c r="D91" s="3" t="s">
        <v>1952</v>
      </c>
      <c r="E91" s="3" t="s">
        <v>1952</v>
      </c>
      <c r="F91" s="3" t="s">
        <v>1141</v>
      </c>
      <c r="G91" s="3" t="s">
        <v>4177</v>
      </c>
    </row>
    <row r="92" spans="1:7" ht="45" customHeight="1" x14ac:dyDescent="0.25">
      <c r="A92" s="3" t="s">
        <v>468</v>
      </c>
      <c r="B92" s="3" t="s">
        <v>4265</v>
      </c>
      <c r="C92" s="3" t="s">
        <v>4176</v>
      </c>
      <c r="D92" s="3" t="s">
        <v>1952</v>
      </c>
      <c r="E92" s="3" t="s">
        <v>1952</v>
      </c>
      <c r="F92" s="3" t="s">
        <v>1141</v>
      </c>
      <c r="G92" s="3" t="s">
        <v>4177</v>
      </c>
    </row>
    <row r="93" spans="1:7" ht="45" customHeight="1" x14ac:dyDescent="0.25">
      <c r="A93" s="3" t="s">
        <v>468</v>
      </c>
      <c r="B93" s="3" t="s">
        <v>4266</v>
      </c>
      <c r="C93" s="3" t="s">
        <v>4176</v>
      </c>
      <c r="D93" s="3" t="s">
        <v>1952</v>
      </c>
      <c r="E93" s="3" t="s">
        <v>1952</v>
      </c>
      <c r="F93" s="3" t="s">
        <v>1141</v>
      </c>
      <c r="G93" s="3" t="s">
        <v>4177</v>
      </c>
    </row>
    <row r="94" spans="1:7" ht="45" customHeight="1" x14ac:dyDescent="0.25">
      <c r="A94" s="3" t="s">
        <v>470</v>
      </c>
      <c r="B94" s="3" t="s">
        <v>4267</v>
      </c>
      <c r="C94" s="3" t="s">
        <v>4176</v>
      </c>
      <c r="D94" s="3" t="s">
        <v>1952</v>
      </c>
      <c r="E94" s="3" t="s">
        <v>1952</v>
      </c>
      <c r="F94" s="3" t="s">
        <v>1141</v>
      </c>
      <c r="G94" s="3" t="s">
        <v>4177</v>
      </c>
    </row>
    <row r="95" spans="1:7" ht="45" customHeight="1" x14ac:dyDescent="0.25">
      <c r="A95" s="3" t="s">
        <v>470</v>
      </c>
      <c r="B95" s="3" t="s">
        <v>4268</v>
      </c>
      <c r="C95" s="3" t="s">
        <v>4176</v>
      </c>
      <c r="D95" s="3" t="s">
        <v>1952</v>
      </c>
      <c r="E95" s="3" t="s">
        <v>1952</v>
      </c>
      <c r="F95" s="3" t="s">
        <v>1141</v>
      </c>
      <c r="G95" s="3" t="s">
        <v>4177</v>
      </c>
    </row>
    <row r="96" spans="1:7" ht="45" customHeight="1" x14ac:dyDescent="0.25">
      <c r="A96" s="3" t="s">
        <v>470</v>
      </c>
      <c r="B96" s="3" t="s">
        <v>4269</v>
      </c>
      <c r="C96" s="3" t="s">
        <v>4176</v>
      </c>
      <c r="D96" s="3" t="s">
        <v>1952</v>
      </c>
      <c r="E96" s="3" t="s">
        <v>1952</v>
      </c>
      <c r="F96" s="3" t="s">
        <v>1141</v>
      </c>
      <c r="G96" s="3" t="s">
        <v>4177</v>
      </c>
    </row>
    <row r="97" spans="1:7" ht="45" customHeight="1" x14ac:dyDescent="0.25">
      <c r="A97" s="3" t="s">
        <v>473</v>
      </c>
      <c r="B97" s="3" t="s">
        <v>4270</v>
      </c>
      <c r="C97" s="3" t="s">
        <v>4176</v>
      </c>
      <c r="D97" s="3" t="s">
        <v>1952</v>
      </c>
      <c r="E97" s="3" t="s">
        <v>1952</v>
      </c>
      <c r="F97" s="3" t="s">
        <v>1141</v>
      </c>
      <c r="G97" s="3" t="s">
        <v>4177</v>
      </c>
    </row>
    <row r="98" spans="1:7" ht="45" customHeight="1" x14ac:dyDescent="0.25">
      <c r="A98" s="3" t="s">
        <v>473</v>
      </c>
      <c r="B98" s="3" t="s">
        <v>4271</v>
      </c>
      <c r="C98" s="3" t="s">
        <v>4176</v>
      </c>
      <c r="D98" s="3" t="s">
        <v>1952</v>
      </c>
      <c r="E98" s="3" t="s">
        <v>1952</v>
      </c>
      <c r="F98" s="3" t="s">
        <v>1141</v>
      </c>
      <c r="G98" s="3" t="s">
        <v>4177</v>
      </c>
    </row>
    <row r="99" spans="1:7" ht="45" customHeight="1" x14ac:dyDescent="0.25">
      <c r="A99" s="3" t="s">
        <v>473</v>
      </c>
      <c r="B99" s="3" t="s">
        <v>4272</v>
      </c>
      <c r="C99" s="3" t="s">
        <v>4176</v>
      </c>
      <c r="D99" s="3" t="s">
        <v>1952</v>
      </c>
      <c r="E99" s="3" t="s">
        <v>1952</v>
      </c>
      <c r="F99" s="3" t="s">
        <v>1141</v>
      </c>
      <c r="G99" s="3" t="s">
        <v>4177</v>
      </c>
    </row>
    <row r="100" spans="1:7" ht="45" customHeight="1" x14ac:dyDescent="0.25">
      <c r="A100" s="3" t="s">
        <v>475</v>
      </c>
      <c r="B100" s="3" t="s">
        <v>4273</v>
      </c>
      <c r="C100" s="3" t="s">
        <v>4176</v>
      </c>
      <c r="D100" s="3" t="s">
        <v>1952</v>
      </c>
      <c r="E100" s="3" t="s">
        <v>1952</v>
      </c>
      <c r="F100" s="3" t="s">
        <v>1141</v>
      </c>
      <c r="G100" s="3" t="s">
        <v>4177</v>
      </c>
    </row>
    <row r="101" spans="1:7" ht="45" customHeight="1" x14ac:dyDescent="0.25">
      <c r="A101" s="3" t="s">
        <v>475</v>
      </c>
      <c r="B101" s="3" t="s">
        <v>4274</v>
      </c>
      <c r="C101" s="3" t="s">
        <v>4176</v>
      </c>
      <c r="D101" s="3" t="s">
        <v>1952</v>
      </c>
      <c r="E101" s="3" t="s">
        <v>1952</v>
      </c>
      <c r="F101" s="3" t="s">
        <v>1141</v>
      </c>
      <c r="G101" s="3" t="s">
        <v>4177</v>
      </c>
    </row>
    <row r="102" spans="1:7" ht="45" customHeight="1" x14ac:dyDescent="0.25">
      <c r="A102" s="3" t="s">
        <v>475</v>
      </c>
      <c r="B102" s="3" t="s">
        <v>4275</v>
      </c>
      <c r="C102" s="3" t="s">
        <v>4176</v>
      </c>
      <c r="D102" s="3" t="s">
        <v>1952</v>
      </c>
      <c r="E102" s="3" t="s">
        <v>1952</v>
      </c>
      <c r="F102" s="3" t="s">
        <v>1141</v>
      </c>
      <c r="G102" s="3" t="s">
        <v>4177</v>
      </c>
    </row>
    <row r="103" spans="1:7" ht="45" customHeight="1" x14ac:dyDescent="0.25">
      <c r="A103" s="3" t="s">
        <v>477</v>
      </c>
      <c r="B103" s="3" t="s">
        <v>4276</v>
      </c>
      <c r="C103" s="3" t="s">
        <v>4176</v>
      </c>
      <c r="D103" s="3" t="s">
        <v>1952</v>
      </c>
      <c r="E103" s="3" t="s">
        <v>1952</v>
      </c>
      <c r="F103" s="3" t="s">
        <v>1141</v>
      </c>
      <c r="G103" s="3" t="s">
        <v>4177</v>
      </c>
    </row>
    <row r="104" spans="1:7" ht="45" customHeight="1" x14ac:dyDescent="0.25">
      <c r="A104" s="3" t="s">
        <v>477</v>
      </c>
      <c r="B104" s="3" t="s">
        <v>4277</v>
      </c>
      <c r="C104" s="3" t="s">
        <v>4176</v>
      </c>
      <c r="D104" s="3" t="s">
        <v>1952</v>
      </c>
      <c r="E104" s="3" t="s">
        <v>1952</v>
      </c>
      <c r="F104" s="3" t="s">
        <v>1141</v>
      </c>
      <c r="G104" s="3" t="s">
        <v>4177</v>
      </c>
    </row>
    <row r="105" spans="1:7" ht="45" customHeight="1" x14ac:dyDescent="0.25">
      <c r="A105" s="3" t="s">
        <v>477</v>
      </c>
      <c r="B105" s="3" t="s">
        <v>4278</v>
      </c>
      <c r="C105" s="3" t="s">
        <v>4176</v>
      </c>
      <c r="D105" s="3" t="s">
        <v>1952</v>
      </c>
      <c r="E105" s="3" t="s">
        <v>1952</v>
      </c>
      <c r="F105" s="3" t="s">
        <v>1141</v>
      </c>
      <c r="G105" s="3" t="s">
        <v>4177</v>
      </c>
    </row>
    <row r="106" spans="1:7" ht="45" customHeight="1" x14ac:dyDescent="0.25">
      <c r="A106" s="3" t="s">
        <v>477</v>
      </c>
      <c r="B106" s="3" t="s">
        <v>4279</v>
      </c>
      <c r="C106" s="3" t="s">
        <v>4176</v>
      </c>
      <c r="D106" s="3" t="s">
        <v>1952</v>
      </c>
      <c r="E106" s="3" t="s">
        <v>1952</v>
      </c>
      <c r="F106" s="3" t="s">
        <v>1141</v>
      </c>
      <c r="G106" s="3" t="s">
        <v>4177</v>
      </c>
    </row>
    <row r="107" spans="1:7" ht="45" customHeight="1" x14ac:dyDescent="0.25">
      <c r="A107" s="3" t="s">
        <v>479</v>
      </c>
      <c r="B107" s="3" t="s">
        <v>4280</v>
      </c>
      <c r="C107" s="3" t="s">
        <v>4176</v>
      </c>
      <c r="D107" s="3" t="s">
        <v>1952</v>
      </c>
      <c r="E107" s="3" t="s">
        <v>1952</v>
      </c>
      <c r="F107" s="3" t="s">
        <v>1141</v>
      </c>
      <c r="G107" s="3" t="s">
        <v>4177</v>
      </c>
    </row>
    <row r="108" spans="1:7" ht="45" customHeight="1" x14ac:dyDescent="0.25">
      <c r="A108" s="3" t="s">
        <v>479</v>
      </c>
      <c r="B108" s="3" t="s">
        <v>4281</v>
      </c>
      <c r="C108" s="3" t="s">
        <v>4176</v>
      </c>
      <c r="D108" s="3" t="s">
        <v>1952</v>
      </c>
      <c r="E108" s="3" t="s">
        <v>1952</v>
      </c>
      <c r="F108" s="3" t="s">
        <v>1141</v>
      </c>
      <c r="G108" s="3" t="s">
        <v>4177</v>
      </c>
    </row>
    <row r="109" spans="1:7" ht="45" customHeight="1" x14ac:dyDescent="0.25">
      <c r="A109" s="3" t="s">
        <v>479</v>
      </c>
      <c r="B109" s="3" t="s">
        <v>4282</v>
      </c>
      <c r="C109" s="3" t="s">
        <v>4176</v>
      </c>
      <c r="D109" s="3" t="s">
        <v>1952</v>
      </c>
      <c r="E109" s="3" t="s">
        <v>1952</v>
      </c>
      <c r="F109" s="3" t="s">
        <v>1141</v>
      </c>
      <c r="G109" s="3" t="s">
        <v>4177</v>
      </c>
    </row>
    <row r="110" spans="1:7" ht="45" customHeight="1" x14ac:dyDescent="0.25">
      <c r="A110" s="3" t="s">
        <v>479</v>
      </c>
      <c r="B110" s="3" t="s">
        <v>4283</v>
      </c>
      <c r="C110" s="3" t="s">
        <v>4176</v>
      </c>
      <c r="D110" s="3" t="s">
        <v>1952</v>
      </c>
      <c r="E110" s="3" t="s">
        <v>1952</v>
      </c>
      <c r="F110" s="3" t="s">
        <v>1141</v>
      </c>
      <c r="G110" s="3" t="s">
        <v>4177</v>
      </c>
    </row>
    <row r="111" spans="1:7" ht="45" customHeight="1" x14ac:dyDescent="0.25">
      <c r="A111" s="3" t="s">
        <v>481</v>
      </c>
      <c r="B111" s="3" t="s">
        <v>4284</v>
      </c>
      <c r="C111" s="3" t="s">
        <v>4176</v>
      </c>
      <c r="D111" s="3" t="s">
        <v>1952</v>
      </c>
      <c r="E111" s="3" t="s">
        <v>1952</v>
      </c>
      <c r="F111" s="3" t="s">
        <v>1141</v>
      </c>
      <c r="G111" s="3" t="s">
        <v>4177</v>
      </c>
    </row>
    <row r="112" spans="1:7" ht="45" customHeight="1" x14ac:dyDescent="0.25">
      <c r="A112" s="3" t="s">
        <v>481</v>
      </c>
      <c r="B112" s="3" t="s">
        <v>4285</v>
      </c>
      <c r="C112" s="3" t="s">
        <v>4176</v>
      </c>
      <c r="D112" s="3" t="s">
        <v>1952</v>
      </c>
      <c r="E112" s="3" t="s">
        <v>1952</v>
      </c>
      <c r="F112" s="3" t="s">
        <v>1141</v>
      </c>
      <c r="G112" s="3" t="s">
        <v>4177</v>
      </c>
    </row>
    <row r="113" spans="1:7" ht="45" customHeight="1" x14ac:dyDescent="0.25">
      <c r="A113" s="3" t="s">
        <v>481</v>
      </c>
      <c r="B113" s="3" t="s">
        <v>4286</v>
      </c>
      <c r="C113" s="3" t="s">
        <v>4176</v>
      </c>
      <c r="D113" s="3" t="s">
        <v>1952</v>
      </c>
      <c r="E113" s="3" t="s">
        <v>1952</v>
      </c>
      <c r="F113" s="3" t="s">
        <v>1141</v>
      </c>
      <c r="G113" s="3" t="s">
        <v>4177</v>
      </c>
    </row>
    <row r="114" spans="1:7" ht="45" customHeight="1" x14ac:dyDescent="0.25">
      <c r="A114" s="3" t="s">
        <v>481</v>
      </c>
      <c r="B114" s="3" t="s">
        <v>4287</v>
      </c>
      <c r="C114" s="3" t="s">
        <v>4176</v>
      </c>
      <c r="D114" s="3" t="s">
        <v>1952</v>
      </c>
      <c r="E114" s="3" t="s">
        <v>1952</v>
      </c>
      <c r="F114" s="3" t="s">
        <v>1141</v>
      </c>
      <c r="G114" s="3" t="s">
        <v>4177</v>
      </c>
    </row>
    <row r="115" spans="1:7" ht="45" customHeight="1" x14ac:dyDescent="0.25">
      <c r="A115" s="3" t="s">
        <v>483</v>
      </c>
      <c r="B115" s="3" t="s">
        <v>4288</v>
      </c>
      <c r="C115" s="3" t="s">
        <v>4176</v>
      </c>
      <c r="D115" s="3" t="s">
        <v>1952</v>
      </c>
      <c r="E115" s="3" t="s">
        <v>1952</v>
      </c>
      <c r="F115" s="3" t="s">
        <v>1141</v>
      </c>
      <c r="G115" s="3" t="s">
        <v>4177</v>
      </c>
    </row>
    <row r="116" spans="1:7" ht="45" customHeight="1" x14ac:dyDescent="0.25">
      <c r="A116" s="3" t="s">
        <v>483</v>
      </c>
      <c r="B116" s="3" t="s">
        <v>4289</v>
      </c>
      <c r="C116" s="3" t="s">
        <v>4176</v>
      </c>
      <c r="D116" s="3" t="s">
        <v>1952</v>
      </c>
      <c r="E116" s="3" t="s">
        <v>1952</v>
      </c>
      <c r="F116" s="3" t="s">
        <v>1141</v>
      </c>
      <c r="G116" s="3" t="s">
        <v>4177</v>
      </c>
    </row>
    <row r="117" spans="1:7" ht="45" customHeight="1" x14ac:dyDescent="0.25">
      <c r="A117" s="3" t="s">
        <v>483</v>
      </c>
      <c r="B117" s="3" t="s">
        <v>4290</v>
      </c>
      <c r="C117" s="3" t="s">
        <v>4176</v>
      </c>
      <c r="D117" s="3" t="s">
        <v>1952</v>
      </c>
      <c r="E117" s="3" t="s">
        <v>1952</v>
      </c>
      <c r="F117" s="3" t="s">
        <v>1141</v>
      </c>
      <c r="G117" s="3" t="s">
        <v>4177</v>
      </c>
    </row>
    <row r="118" spans="1:7" ht="45" customHeight="1" x14ac:dyDescent="0.25">
      <c r="A118" s="3" t="s">
        <v>483</v>
      </c>
      <c r="B118" s="3" t="s">
        <v>4291</v>
      </c>
      <c r="C118" s="3" t="s">
        <v>4176</v>
      </c>
      <c r="D118" s="3" t="s">
        <v>1952</v>
      </c>
      <c r="E118" s="3" t="s">
        <v>1952</v>
      </c>
      <c r="F118" s="3" t="s">
        <v>1141</v>
      </c>
      <c r="G118" s="3" t="s">
        <v>4177</v>
      </c>
    </row>
    <row r="119" spans="1:7" ht="45" customHeight="1" x14ac:dyDescent="0.25">
      <c r="A119" s="3" t="s">
        <v>485</v>
      </c>
      <c r="B119" s="3" t="s">
        <v>4292</v>
      </c>
      <c r="C119" s="3" t="s">
        <v>4176</v>
      </c>
      <c r="D119" s="3" t="s">
        <v>1952</v>
      </c>
      <c r="E119" s="3" t="s">
        <v>1952</v>
      </c>
      <c r="F119" s="3" t="s">
        <v>1141</v>
      </c>
      <c r="G119" s="3" t="s">
        <v>4177</v>
      </c>
    </row>
    <row r="120" spans="1:7" ht="45" customHeight="1" x14ac:dyDescent="0.25">
      <c r="A120" s="3" t="s">
        <v>485</v>
      </c>
      <c r="B120" s="3" t="s">
        <v>4293</v>
      </c>
      <c r="C120" s="3" t="s">
        <v>4176</v>
      </c>
      <c r="D120" s="3" t="s">
        <v>1952</v>
      </c>
      <c r="E120" s="3" t="s">
        <v>1952</v>
      </c>
      <c r="F120" s="3" t="s">
        <v>1141</v>
      </c>
      <c r="G120" s="3" t="s">
        <v>4177</v>
      </c>
    </row>
    <row r="121" spans="1:7" ht="45" customHeight="1" x14ac:dyDescent="0.25">
      <c r="A121" s="3" t="s">
        <v>485</v>
      </c>
      <c r="B121" s="3" t="s">
        <v>4294</v>
      </c>
      <c r="C121" s="3" t="s">
        <v>4176</v>
      </c>
      <c r="D121" s="3" t="s">
        <v>1952</v>
      </c>
      <c r="E121" s="3" t="s">
        <v>1952</v>
      </c>
      <c r="F121" s="3" t="s">
        <v>1141</v>
      </c>
      <c r="G121" s="3" t="s">
        <v>4177</v>
      </c>
    </row>
    <row r="122" spans="1:7" ht="45" customHeight="1" x14ac:dyDescent="0.25">
      <c r="A122" s="3" t="s">
        <v>487</v>
      </c>
      <c r="B122" s="3" t="s">
        <v>4295</v>
      </c>
      <c r="C122" s="3" t="s">
        <v>4176</v>
      </c>
      <c r="D122" s="3" t="s">
        <v>1952</v>
      </c>
      <c r="E122" s="3" t="s">
        <v>1952</v>
      </c>
      <c r="F122" s="3" t="s">
        <v>1141</v>
      </c>
      <c r="G122" s="3" t="s">
        <v>4177</v>
      </c>
    </row>
    <row r="123" spans="1:7" ht="45" customHeight="1" x14ac:dyDescent="0.25">
      <c r="A123" s="3" t="s">
        <v>487</v>
      </c>
      <c r="B123" s="3" t="s">
        <v>4296</v>
      </c>
      <c r="C123" s="3" t="s">
        <v>4176</v>
      </c>
      <c r="D123" s="3" t="s">
        <v>1952</v>
      </c>
      <c r="E123" s="3" t="s">
        <v>1952</v>
      </c>
      <c r="F123" s="3" t="s">
        <v>1141</v>
      </c>
      <c r="G123" s="3" t="s">
        <v>4177</v>
      </c>
    </row>
    <row r="124" spans="1:7" ht="45" customHeight="1" x14ac:dyDescent="0.25">
      <c r="A124" s="3" t="s">
        <v>487</v>
      </c>
      <c r="B124" s="3" t="s">
        <v>4297</v>
      </c>
      <c r="C124" s="3" t="s">
        <v>4176</v>
      </c>
      <c r="D124" s="3" t="s">
        <v>1952</v>
      </c>
      <c r="E124" s="3" t="s">
        <v>1952</v>
      </c>
      <c r="F124" s="3" t="s">
        <v>1141</v>
      </c>
      <c r="G124" s="3" t="s">
        <v>4177</v>
      </c>
    </row>
    <row r="125" spans="1:7" ht="45" customHeight="1" x14ac:dyDescent="0.25">
      <c r="A125" s="3" t="s">
        <v>489</v>
      </c>
      <c r="B125" s="3" t="s">
        <v>4298</v>
      </c>
      <c r="C125" s="3" t="s">
        <v>4176</v>
      </c>
      <c r="D125" s="3" t="s">
        <v>1952</v>
      </c>
      <c r="E125" s="3" t="s">
        <v>1952</v>
      </c>
      <c r="F125" s="3" t="s">
        <v>1141</v>
      </c>
      <c r="G125" s="3" t="s">
        <v>4177</v>
      </c>
    </row>
    <row r="126" spans="1:7" ht="45" customHeight="1" x14ac:dyDescent="0.25">
      <c r="A126" s="3" t="s">
        <v>489</v>
      </c>
      <c r="B126" s="3" t="s">
        <v>4299</v>
      </c>
      <c r="C126" s="3" t="s">
        <v>4176</v>
      </c>
      <c r="D126" s="3" t="s">
        <v>1952</v>
      </c>
      <c r="E126" s="3" t="s">
        <v>1952</v>
      </c>
      <c r="F126" s="3" t="s">
        <v>1141</v>
      </c>
      <c r="G126" s="3" t="s">
        <v>4177</v>
      </c>
    </row>
    <row r="127" spans="1:7" ht="45" customHeight="1" x14ac:dyDescent="0.25">
      <c r="A127" s="3" t="s">
        <v>489</v>
      </c>
      <c r="B127" s="3" t="s">
        <v>4300</v>
      </c>
      <c r="C127" s="3" t="s">
        <v>4176</v>
      </c>
      <c r="D127" s="3" t="s">
        <v>1952</v>
      </c>
      <c r="E127" s="3" t="s">
        <v>1952</v>
      </c>
      <c r="F127" s="3" t="s">
        <v>1141</v>
      </c>
      <c r="G127" s="3" t="s">
        <v>4177</v>
      </c>
    </row>
    <row r="128" spans="1:7" ht="45" customHeight="1" x14ac:dyDescent="0.25">
      <c r="A128" s="3" t="s">
        <v>491</v>
      </c>
      <c r="B128" s="3" t="s">
        <v>4301</v>
      </c>
      <c r="C128" s="3" t="s">
        <v>4176</v>
      </c>
      <c r="D128" s="3" t="s">
        <v>1952</v>
      </c>
      <c r="E128" s="3" t="s">
        <v>1952</v>
      </c>
      <c r="F128" s="3" t="s">
        <v>1141</v>
      </c>
      <c r="G128" s="3" t="s">
        <v>4177</v>
      </c>
    </row>
    <row r="129" spans="1:7" ht="45" customHeight="1" x14ac:dyDescent="0.25">
      <c r="A129" s="3" t="s">
        <v>491</v>
      </c>
      <c r="B129" s="3" t="s">
        <v>4302</v>
      </c>
      <c r="C129" s="3" t="s">
        <v>4176</v>
      </c>
      <c r="D129" s="3" t="s">
        <v>1952</v>
      </c>
      <c r="E129" s="3" t="s">
        <v>1952</v>
      </c>
      <c r="F129" s="3" t="s">
        <v>1141</v>
      </c>
      <c r="G129" s="3" t="s">
        <v>4177</v>
      </c>
    </row>
    <row r="130" spans="1:7" ht="45" customHeight="1" x14ac:dyDescent="0.25">
      <c r="A130" s="3" t="s">
        <v>491</v>
      </c>
      <c r="B130" s="3" t="s">
        <v>4303</v>
      </c>
      <c r="C130" s="3" t="s">
        <v>4176</v>
      </c>
      <c r="D130" s="3" t="s">
        <v>1952</v>
      </c>
      <c r="E130" s="3" t="s">
        <v>1952</v>
      </c>
      <c r="F130" s="3" t="s">
        <v>1141</v>
      </c>
      <c r="G130" s="3" t="s">
        <v>4177</v>
      </c>
    </row>
    <row r="131" spans="1:7" ht="45" customHeight="1" x14ac:dyDescent="0.25">
      <c r="A131" s="3" t="s">
        <v>493</v>
      </c>
      <c r="B131" s="3" t="s">
        <v>4304</v>
      </c>
      <c r="C131" s="3" t="s">
        <v>4176</v>
      </c>
      <c r="D131" s="3" t="s">
        <v>1952</v>
      </c>
      <c r="E131" s="3" t="s">
        <v>1952</v>
      </c>
      <c r="F131" s="3" t="s">
        <v>1141</v>
      </c>
      <c r="G131" s="3" t="s">
        <v>4177</v>
      </c>
    </row>
    <row r="132" spans="1:7" ht="45" customHeight="1" x14ac:dyDescent="0.25">
      <c r="A132" s="3" t="s">
        <v>493</v>
      </c>
      <c r="B132" s="3" t="s">
        <v>4305</v>
      </c>
      <c r="C132" s="3" t="s">
        <v>4176</v>
      </c>
      <c r="D132" s="3" t="s">
        <v>1952</v>
      </c>
      <c r="E132" s="3" t="s">
        <v>1952</v>
      </c>
      <c r="F132" s="3" t="s">
        <v>1141</v>
      </c>
      <c r="G132" s="3" t="s">
        <v>4177</v>
      </c>
    </row>
    <row r="133" spans="1:7" ht="45" customHeight="1" x14ac:dyDescent="0.25">
      <c r="A133" s="3" t="s">
        <v>493</v>
      </c>
      <c r="B133" s="3" t="s">
        <v>4306</v>
      </c>
      <c r="C133" s="3" t="s">
        <v>4176</v>
      </c>
      <c r="D133" s="3" t="s">
        <v>1952</v>
      </c>
      <c r="E133" s="3" t="s">
        <v>1952</v>
      </c>
      <c r="F133" s="3" t="s">
        <v>1141</v>
      </c>
      <c r="G133" s="3" t="s">
        <v>4177</v>
      </c>
    </row>
    <row r="134" spans="1:7" ht="45" customHeight="1" x14ac:dyDescent="0.25">
      <c r="A134" s="3" t="s">
        <v>495</v>
      </c>
      <c r="B134" s="3" t="s">
        <v>4307</v>
      </c>
      <c r="C134" s="3" t="s">
        <v>4176</v>
      </c>
      <c r="D134" s="3" t="s">
        <v>1952</v>
      </c>
      <c r="E134" s="3" t="s">
        <v>1952</v>
      </c>
      <c r="F134" s="3" t="s">
        <v>1141</v>
      </c>
      <c r="G134" s="3" t="s">
        <v>4177</v>
      </c>
    </row>
    <row r="135" spans="1:7" ht="45" customHeight="1" x14ac:dyDescent="0.25">
      <c r="A135" s="3" t="s">
        <v>495</v>
      </c>
      <c r="B135" s="3" t="s">
        <v>4308</v>
      </c>
      <c r="C135" s="3" t="s">
        <v>4176</v>
      </c>
      <c r="D135" s="3" t="s">
        <v>1952</v>
      </c>
      <c r="E135" s="3" t="s">
        <v>1952</v>
      </c>
      <c r="F135" s="3" t="s">
        <v>1141</v>
      </c>
      <c r="G135" s="3" t="s">
        <v>4177</v>
      </c>
    </row>
    <row r="136" spans="1:7" ht="45" customHeight="1" x14ac:dyDescent="0.25">
      <c r="A136" s="3" t="s">
        <v>495</v>
      </c>
      <c r="B136" s="3" t="s">
        <v>4309</v>
      </c>
      <c r="C136" s="3" t="s">
        <v>4176</v>
      </c>
      <c r="D136" s="3" t="s">
        <v>1952</v>
      </c>
      <c r="E136" s="3" t="s">
        <v>1952</v>
      </c>
      <c r="F136" s="3" t="s">
        <v>1141</v>
      </c>
      <c r="G136" s="3" t="s">
        <v>4177</v>
      </c>
    </row>
    <row r="137" spans="1:7" ht="45" customHeight="1" x14ac:dyDescent="0.25">
      <c r="A137" s="3" t="s">
        <v>497</v>
      </c>
      <c r="B137" s="3" t="s">
        <v>4310</v>
      </c>
      <c r="C137" s="3" t="s">
        <v>4176</v>
      </c>
      <c r="D137" s="3" t="s">
        <v>1952</v>
      </c>
      <c r="E137" s="3" t="s">
        <v>1952</v>
      </c>
      <c r="F137" s="3" t="s">
        <v>1141</v>
      </c>
      <c r="G137" s="3" t="s">
        <v>4177</v>
      </c>
    </row>
    <row r="138" spans="1:7" ht="45" customHeight="1" x14ac:dyDescent="0.25">
      <c r="A138" s="3" t="s">
        <v>497</v>
      </c>
      <c r="B138" s="3" t="s">
        <v>4311</v>
      </c>
      <c r="C138" s="3" t="s">
        <v>4176</v>
      </c>
      <c r="D138" s="3" t="s">
        <v>1952</v>
      </c>
      <c r="E138" s="3" t="s">
        <v>1952</v>
      </c>
      <c r="F138" s="3" t="s">
        <v>1141</v>
      </c>
      <c r="G138" s="3" t="s">
        <v>4177</v>
      </c>
    </row>
    <row r="139" spans="1:7" ht="45" customHeight="1" x14ac:dyDescent="0.25">
      <c r="A139" s="3" t="s">
        <v>497</v>
      </c>
      <c r="B139" s="3" t="s">
        <v>4312</v>
      </c>
      <c r="C139" s="3" t="s">
        <v>4176</v>
      </c>
      <c r="D139" s="3" t="s">
        <v>1952</v>
      </c>
      <c r="E139" s="3" t="s">
        <v>1952</v>
      </c>
      <c r="F139" s="3" t="s">
        <v>1141</v>
      </c>
      <c r="G139" s="3" t="s">
        <v>4177</v>
      </c>
    </row>
    <row r="140" spans="1:7" ht="45" customHeight="1" x14ac:dyDescent="0.25">
      <c r="A140" s="3" t="s">
        <v>499</v>
      </c>
      <c r="B140" s="3" t="s">
        <v>4313</v>
      </c>
      <c r="C140" s="3" t="s">
        <v>4176</v>
      </c>
      <c r="D140" s="3" t="s">
        <v>1952</v>
      </c>
      <c r="E140" s="3" t="s">
        <v>1952</v>
      </c>
      <c r="F140" s="3" t="s">
        <v>1141</v>
      </c>
      <c r="G140" s="3" t="s">
        <v>4177</v>
      </c>
    </row>
    <row r="141" spans="1:7" ht="45" customHeight="1" x14ac:dyDescent="0.25">
      <c r="A141" s="3" t="s">
        <v>499</v>
      </c>
      <c r="B141" s="3" t="s">
        <v>4314</v>
      </c>
      <c r="C141" s="3" t="s">
        <v>4176</v>
      </c>
      <c r="D141" s="3" t="s">
        <v>1952</v>
      </c>
      <c r="E141" s="3" t="s">
        <v>1952</v>
      </c>
      <c r="F141" s="3" t="s">
        <v>1141</v>
      </c>
      <c r="G141" s="3" t="s">
        <v>4177</v>
      </c>
    </row>
    <row r="142" spans="1:7" ht="45" customHeight="1" x14ac:dyDescent="0.25">
      <c r="A142" s="3" t="s">
        <v>499</v>
      </c>
      <c r="B142" s="3" t="s">
        <v>4315</v>
      </c>
      <c r="C142" s="3" t="s">
        <v>4176</v>
      </c>
      <c r="D142" s="3" t="s">
        <v>1952</v>
      </c>
      <c r="E142" s="3" t="s">
        <v>1952</v>
      </c>
      <c r="F142" s="3" t="s">
        <v>1141</v>
      </c>
      <c r="G142" s="3" t="s">
        <v>4177</v>
      </c>
    </row>
    <row r="143" spans="1:7" ht="45" customHeight="1" x14ac:dyDescent="0.25">
      <c r="A143" s="3" t="s">
        <v>501</v>
      </c>
      <c r="B143" s="3" t="s">
        <v>4316</v>
      </c>
      <c r="C143" s="3" t="s">
        <v>4176</v>
      </c>
      <c r="D143" s="3" t="s">
        <v>1952</v>
      </c>
      <c r="E143" s="3" t="s">
        <v>1952</v>
      </c>
      <c r="F143" s="3" t="s">
        <v>1141</v>
      </c>
      <c r="G143" s="3" t="s">
        <v>4177</v>
      </c>
    </row>
    <row r="144" spans="1:7" ht="45" customHeight="1" x14ac:dyDescent="0.25">
      <c r="A144" s="3" t="s">
        <v>501</v>
      </c>
      <c r="B144" s="3" t="s">
        <v>4317</v>
      </c>
      <c r="C144" s="3" t="s">
        <v>4176</v>
      </c>
      <c r="D144" s="3" t="s">
        <v>1952</v>
      </c>
      <c r="E144" s="3" t="s">
        <v>1952</v>
      </c>
      <c r="F144" s="3" t="s">
        <v>1141</v>
      </c>
      <c r="G144" s="3" t="s">
        <v>4177</v>
      </c>
    </row>
    <row r="145" spans="1:7" ht="45" customHeight="1" x14ac:dyDescent="0.25">
      <c r="A145" s="3" t="s">
        <v>501</v>
      </c>
      <c r="B145" s="3" t="s">
        <v>4318</v>
      </c>
      <c r="C145" s="3" t="s">
        <v>4176</v>
      </c>
      <c r="D145" s="3" t="s">
        <v>1952</v>
      </c>
      <c r="E145" s="3" t="s">
        <v>1952</v>
      </c>
      <c r="F145" s="3" t="s">
        <v>1141</v>
      </c>
      <c r="G145" s="3" t="s">
        <v>4177</v>
      </c>
    </row>
    <row r="146" spans="1:7" ht="45" customHeight="1" x14ac:dyDescent="0.25">
      <c r="A146" s="3" t="s">
        <v>503</v>
      </c>
      <c r="B146" s="3" t="s">
        <v>4319</v>
      </c>
      <c r="C146" s="3" t="s">
        <v>4176</v>
      </c>
      <c r="D146" s="3" t="s">
        <v>1952</v>
      </c>
      <c r="E146" s="3" t="s">
        <v>1952</v>
      </c>
      <c r="F146" s="3" t="s">
        <v>1141</v>
      </c>
      <c r="G146" s="3" t="s">
        <v>4177</v>
      </c>
    </row>
    <row r="147" spans="1:7" ht="45" customHeight="1" x14ac:dyDescent="0.25">
      <c r="A147" s="3" t="s">
        <v>503</v>
      </c>
      <c r="B147" s="3" t="s">
        <v>4320</v>
      </c>
      <c r="C147" s="3" t="s">
        <v>4176</v>
      </c>
      <c r="D147" s="3" t="s">
        <v>1952</v>
      </c>
      <c r="E147" s="3" t="s">
        <v>1952</v>
      </c>
      <c r="F147" s="3" t="s">
        <v>1141</v>
      </c>
      <c r="G147" s="3" t="s">
        <v>4177</v>
      </c>
    </row>
    <row r="148" spans="1:7" ht="45" customHeight="1" x14ac:dyDescent="0.25">
      <c r="A148" s="3" t="s">
        <v>503</v>
      </c>
      <c r="B148" s="3" t="s">
        <v>4321</v>
      </c>
      <c r="C148" s="3" t="s">
        <v>4176</v>
      </c>
      <c r="D148" s="3" t="s">
        <v>1952</v>
      </c>
      <c r="E148" s="3" t="s">
        <v>1952</v>
      </c>
      <c r="F148" s="3" t="s">
        <v>1141</v>
      </c>
      <c r="G148" s="3" t="s">
        <v>4177</v>
      </c>
    </row>
    <row r="149" spans="1:7" ht="45" customHeight="1" x14ac:dyDescent="0.25">
      <c r="A149" s="3" t="s">
        <v>505</v>
      </c>
      <c r="B149" s="3" t="s">
        <v>4322</v>
      </c>
      <c r="C149" s="3" t="s">
        <v>4176</v>
      </c>
      <c r="D149" s="3" t="s">
        <v>1952</v>
      </c>
      <c r="E149" s="3" t="s">
        <v>1952</v>
      </c>
      <c r="F149" s="3" t="s">
        <v>1141</v>
      </c>
      <c r="G149" s="3" t="s">
        <v>4177</v>
      </c>
    </row>
    <row r="150" spans="1:7" ht="45" customHeight="1" x14ac:dyDescent="0.25">
      <c r="A150" s="3" t="s">
        <v>505</v>
      </c>
      <c r="B150" s="3" t="s">
        <v>4323</v>
      </c>
      <c r="C150" s="3" t="s">
        <v>4176</v>
      </c>
      <c r="D150" s="3" t="s">
        <v>1952</v>
      </c>
      <c r="E150" s="3" t="s">
        <v>1952</v>
      </c>
      <c r="F150" s="3" t="s">
        <v>1141</v>
      </c>
      <c r="G150" s="3" t="s">
        <v>4177</v>
      </c>
    </row>
    <row r="151" spans="1:7" ht="45" customHeight="1" x14ac:dyDescent="0.25">
      <c r="A151" s="3" t="s">
        <v>505</v>
      </c>
      <c r="B151" s="3" t="s">
        <v>4324</v>
      </c>
      <c r="C151" s="3" t="s">
        <v>4176</v>
      </c>
      <c r="D151" s="3" t="s">
        <v>1952</v>
      </c>
      <c r="E151" s="3" t="s">
        <v>1952</v>
      </c>
      <c r="F151" s="3" t="s">
        <v>1141</v>
      </c>
      <c r="G151" s="3" t="s">
        <v>4177</v>
      </c>
    </row>
    <row r="152" spans="1:7" ht="45" customHeight="1" x14ac:dyDescent="0.25">
      <c r="A152" s="3" t="s">
        <v>507</v>
      </c>
      <c r="B152" s="3" t="s">
        <v>4325</v>
      </c>
      <c r="C152" s="3" t="s">
        <v>4176</v>
      </c>
      <c r="D152" s="3" t="s">
        <v>1952</v>
      </c>
      <c r="E152" s="3" t="s">
        <v>1952</v>
      </c>
      <c r="F152" s="3" t="s">
        <v>1141</v>
      </c>
      <c r="G152" s="3" t="s">
        <v>4177</v>
      </c>
    </row>
    <row r="153" spans="1:7" ht="45" customHeight="1" x14ac:dyDescent="0.25">
      <c r="A153" s="3" t="s">
        <v>507</v>
      </c>
      <c r="B153" s="3" t="s">
        <v>4326</v>
      </c>
      <c r="C153" s="3" t="s">
        <v>4176</v>
      </c>
      <c r="D153" s="3" t="s">
        <v>1952</v>
      </c>
      <c r="E153" s="3" t="s">
        <v>1952</v>
      </c>
      <c r="F153" s="3" t="s">
        <v>1141</v>
      </c>
      <c r="G153" s="3" t="s">
        <v>4177</v>
      </c>
    </row>
    <row r="154" spans="1:7" ht="45" customHeight="1" x14ac:dyDescent="0.25">
      <c r="A154" s="3" t="s">
        <v>507</v>
      </c>
      <c r="B154" s="3" t="s">
        <v>4327</v>
      </c>
      <c r="C154" s="3" t="s">
        <v>4176</v>
      </c>
      <c r="D154" s="3" t="s">
        <v>1952</v>
      </c>
      <c r="E154" s="3" t="s">
        <v>1952</v>
      </c>
      <c r="F154" s="3" t="s">
        <v>1141</v>
      </c>
      <c r="G154" s="3" t="s">
        <v>4177</v>
      </c>
    </row>
    <row r="155" spans="1:7" ht="45" customHeight="1" x14ac:dyDescent="0.25">
      <c r="A155" s="3" t="s">
        <v>509</v>
      </c>
      <c r="B155" s="3" t="s">
        <v>4328</v>
      </c>
      <c r="C155" s="3" t="s">
        <v>4176</v>
      </c>
      <c r="D155" s="3" t="s">
        <v>1952</v>
      </c>
      <c r="E155" s="3" t="s">
        <v>1952</v>
      </c>
      <c r="F155" s="3" t="s">
        <v>1141</v>
      </c>
      <c r="G155" s="3" t="s">
        <v>4177</v>
      </c>
    </row>
    <row r="156" spans="1:7" ht="45" customHeight="1" x14ac:dyDescent="0.25">
      <c r="A156" s="3" t="s">
        <v>509</v>
      </c>
      <c r="B156" s="3" t="s">
        <v>4329</v>
      </c>
      <c r="C156" s="3" t="s">
        <v>4176</v>
      </c>
      <c r="D156" s="3" t="s">
        <v>1952</v>
      </c>
      <c r="E156" s="3" t="s">
        <v>1952</v>
      </c>
      <c r="F156" s="3" t="s">
        <v>1141</v>
      </c>
      <c r="G156" s="3" t="s">
        <v>4177</v>
      </c>
    </row>
    <row r="157" spans="1:7" ht="45" customHeight="1" x14ac:dyDescent="0.25">
      <c r="A157" s="3" t="s">
        <v>509</v>
      </c>
      <c r="B157" s="3" t="s">
        <v>4330</v>
      </c>
      <c r="C157" s="3" t="s">
        <v>4176</v>
      </c>
      <c r="D157" s="3" t="s">
        <v>1952</v>
      </c>
      <c r="E157" s="3" t="s">
        <v>1952</v>
      </c>
      <c r="F157" s="3" t="s">
        <v>1141</v>
      </c>
      <c r="G157" s="3" t="s">
        <v>4177</v>
      </c>
    </row>
    <row r="158" spans="1:7" ht="45" customHeight="1" x14ac:dyDescent="0.25">
      <c r="A158" s="3" t="s">
        <v>511</v>
      </c>
      <c r="B158" s="3" t="s">
        <v>4331</v>
      </c>
      <c r="C158" s="3" t="s">
        <v>4176</v>
      </c>
      <c r="D158" s="3" t="s">
        <v>1952</v>
      </c>
      <c r="E158" s="3" t="s">
        <v>1952</v>
      </c>
      <c r="F158" s="3" t="s">
        <v>1141</v>
      </c>
      <c r="G158" s="3" t="s">
        <v>4177</v>
      </c>
    </row>
    <row r="159" spans="1:7" ht="45" customHeight="1" x14ac:dyDescent="0.25">
      <c r="A159" s="3" t="s">
        <v>511</v>
      </c>
      <c r="B159" s="3" t="s">
        <v>4332</v>
      </c>
      <c r="C159" s="3" t="s">
        <v>4176</v>
      </c>
      <c r="D159" s="3" t="s">
        <v>1952</v>
      </c>
      <c r="E159" s="3" t="s">
        <v>1952</v>
      </c>
      <c r="F159" s="3" t="s">
        <v>1141</v>
      </c>
      <c r="G159" s="3" t="s">
        <v>4177</v>
      </c>
    </row>
    <row r="160" spans="1:7" ht="45" customHeight="1" x14ac:dyDescent="0.25">
      <c r="A160" s="3" t="s">
        <v>511</v>
      </c>
      <c r="B160" s="3" t="s">
        <v>4333</v>
      </c>
      <c r="C160" s="3" t="s">
        <v>4176</v>
      </c>
      <c r="D160" s="3" t="s">
        <v>1952</v>
      </c>
      <c r="E160" s="3" t="s">
        <v>1952</v>
      </c>
      <c r="F160" s="3" t="s">
        <v>1141</v>
      </c>
      <c r="G160" s="3" t="s">
        <v>4177</v>
      </c>
    </row>
    <row r="161" spans="1:7" ht="45" customHeight="1" x14ac:dyDescent="0.25">
      <c r="A161" s="3" t="s">
        <v>513</v>
      </c>
      <c r="B161" s="3" t="s">
        <v>4334</v>
      </c>
      <c r="C161" s="3" t="s">
        <v>4176</v>
      </c>
      <c r="D161" s="3" t="s">
        <v>1952</v>
      </c>
      <c r="E161" s="3" t="s">
        <v>1952</v>
      </c>
      <c r="F161" s="3" t="s">
        <v>1141</v>
      </c>
      <c r="G161" s="3" t="s">
        <v>4177</v>
      </c>
    </row>
    <row r="162" spans="1:7" ht="45" customHeight="1" x14ac:dyDescent="0.25">
      <c r="A162" s="3" t="s">
        <v>513</v>
      </c>
      <c r="B162" s="3" t="s">
        <v>4335</v>
      </c>
      <c r="C162" s="3" t="s">
        <v>4176</v>
      </c>
      <c r="D162" s="3" t="s">
        <v>1952</v>
      </c>
      <c r="E162" s="3" t="s">
        <v>1952</v>
      </c>
      <c r="F162" s="3" t="s">
        <v>1141</v>
      </c>
      <c r="G162" s="3" t="s">
        <v>4177</v>
      </c>
    </row>
    <row r="163" spans="1:7" ht="45" customHeight="1" x14ac:dyDescent="0.25">
      <c r="A163" s="3" t="s">
        <v>513</v>
      </c>
      <c r="B163" s="3" t="s">
        <v>4336</v>
      </c>
      <c r="C163" s="3" t="s">
        <v>4176</v>
      </c>
      <c r="D163" s="3" t="s">
        <v>1952</v>
      </c>
      <c r="E163" s="3" t="s">
        <v>1952</v>
      </c>
      <c r="F163" s="3" t="s">
        <v>1141</v>
      </c>
      <c r="G163" s="3" t="s">
        <v>4177</v>
      </c>
    </row>
    <row r="164" spans="1:7" ht="45" customHeight="1" x14ac:dyDescent="0.25">
      <c r="A164" s="3" t="s">
        <v>515</v>
      </c>
      <c r="B164" s="3" t="s">
        <v>4337</v>
      </c>
      <c r="C164" s="3" t="s">
        <v>4176</v>
      </c>
      <c r="D164" s="3" t="s">
        <v>1952</v>
      </c>
      <c r="E164" s="3" t="s">
        <v>1952</v>
      </c>
      <c r="F164" s="3" t="s">
        <v>1141</v>
      </c>
      <c r="G164" s="3" t="s">
        <v>4177</v>
      </c>
    </row>
    <row r="165" spans="1:7" ht="45" customHeight="1" x14ac:dyDescent="0.25">
      <c r="A165" s="3" t="s">
        <v>515</v>
      </c>
      <c r="B165" s="3" t="s">
        <v>4338</v>
      </c>
      <c r="C165" s="3" t="s">
        <v>4176</v>
      </c>
      <c r="D165" s="3" t="s">
        <v>1952</v>
      </c>
      <c r="E165" s="3" t="s">
        <v>1952</v>
      </c>
      <c r="F165" s="3" t="s">
        <v>1141</v>
      </c>
      <c r="G165" s="3" t="s">
        <v>4177</v>
      </c>
    </row>
    <row r="166" spans="1:7" ht="45" customHeight="1" x14ac:dyDescent="0.25">
      <c r="A166" s="3" t="s">
        <v>515</v>
      </c>
      <c r="B166" s="3" t="s">
        <v>4339</v>
      </c>
      <c r="C166" s="3" t="s">
        <v>4176</v>
      </c>
      <c r="D166" s="3" t="s">
        <v>1952</v>
      </c>
      <c r="E166" s="3" t="s">
        <v>1952</v>
      </c>
      <c r="F166" s="3" t="s">
        <v>1141</v>
      </c>
      <c r="G166" s="3" t="s">
        <v>4177</v>
      </c>
    </row>
    <row r="167" spans="1:7" ht="45" customHeight="1" x14ac:dyDescent="0.25">
      <c r="A167" s="3" t="s">
        <v>517</v>
      </c>
      <c r="B167" s="3" t="s">
        <v>4340</v>
      </c>
      <c r="C167" s="3" t="s">
        <v>4176</v>
      </c>
      <c r="D167" s="3" t="s">
        <v>1952</v>
      </c>
      <c r="E167" s="3" t="s">
        <v>1952</v>
      </c>
      <c r="F167" s="3" t="s">
        <v>1141</v>
      </c>
      <c r="G167" s="3" t="s">
        <v>4177</v>
      </c>
    </row>
    <row r="168" spans="1:7" ht="45" customHeight="1" x14ac:dyDescent="0.25">
      <c r="A168" s="3" t="s">
        <v>517</v>
      </c>
      <c r="B168" s="3" t="s">
        <v>4341</v>
      </c>
      <c r="C168" s="3" t="s">
        <v>4176</v>
      </c>
      <c r="D168" s="3" t="s">
        <v>1952</v>
      </c>
      <c r="E168" s="3" t="s">
        <v>1952</v>
      </c>
      <c r="F168" s="3" t="s">
        <v>1141</v>
      </c>
      <c r="G168" s="3" t="s">
        <v>4177</v>
      </c>
    </row>
    <row r="169" spans="1:7" ht="45" customHeight="1" x14ac:dyDescent="0.25">
      <c r="A169" s="3" t="s">
        <v>517</v>
      </c>
      <c r="B169" s="3" t="s">
        <v>4342</v>
      </c>
      <c r="C169" s="3" t="s">
        <v>4176</v>
      </c>
      <c r="D169" s="3" t="s">
        <v>1952</v>
      </c>
      <c r="E169" s="3" t="s">
        <v>1952</v>
      </c>
      <c r="F169" s="3" t="s">
        <v>1141</v>
      </c>
      <c r="G169" s="3" t="s">
        <v>4177</v>
      </c>
    </row>
    <row r="170" spans="1:7" ht="45" customHeight="1" x14ac:dyDescent="0.25">
      <c r="A170" s="3" t="s">
        <v>519</v>
      </c>
      <c r="B170" s="3" t="s">
        <v>4343</v>
      </c>
      <c r="C170" s="3" t="s">
        <v>4176</v>
      </c>
      <c r="D170" s="3" t="s">
        <v>1952</v>
      </c>
      <c r="E170" s="3" t="s">
        <v>1952</v>
      </c>
      <c r="F170" s="3" t="s">
        <v>1141</v>
      </c>
      <c r="G170" s="3" t="s">
        <v>4177</v>
      </c>
    </row>
    <row r="171" spans="1:7" ht="45" customHeight="1" x14ac:dyDescent="0.25">
      <c r="A171" s="3" t="s">
        <v>519</v>
      </c>
      <c r="B171" s="3" t="s">
        <v>4344</v>
      </c>
      <c r="C171" s="3" t="s">
        <v>4176</v>
      </c>
      <c r="D171" s="3" t="s">
        <v>1952</v>
      </c>
      <c r="E171" s="3" t="s">
        <v>1952</v>
      </c>
      <c r="F171" s="3" t="s">
        <v>1141</v>
      </c>
      <c r="G171" s="3" t="s">
        <v>4177</v>
      </c>
    </row>
    <row r="172" spans="1:7" ht="45" customHeight="1" x14ac:dyDescent="0.25">
      <c r="A172" s="3" t="s">
        <v>519</v>
      </c>
      <c r="B172" s="3" t="s">
        <v>4345</v>
      </c>
      <c r="C172" s="3" t="s">
        <v>4176</v>
      </c>
      <c r="D172" s="3" t="s">
        <v>1952</v>
      </c>
      <c r="E172" s="3" t="s">
        <v>1952</v>
      </c>
      <c r="F172" s="3" t="s">
        <v>1141</v>
      </c>
      <c r="G172" s="3" t="s">
        <v>4177</v>
      </c>
    </row>
    <row r="173" spans="1:7" ht="45" customHeight="1" x14ac:dyDescent="0.25">
      <c r="A173" s="3" t="s">
        <v>521</v>
      </c>
      <c r="B173" s="3" t="s">
        <v>4346</v>
      </c>
      <c r="C173" s="3" t="s">
        <v>4176</v>
      </c>
      <c r="D173" s="3" t="s">
        <v>1952</v>
      </c>
      <c r="E173" s="3" t="s">
        <v>1952</v>
      </c>
      <c r="F173" s="3" t="s">
        <v>1141</v>
      </c>
      <c r="G173" s="3" t="s">
        <v>4177</v>
      </c>
    </row>
    <row r="174" spans="1:7" ht="45" customHeight="1" x14ac:dyDescent="0.25">
      <c r="A174" s="3" t="s">
        <v>521</v>
      </c>
      <c r="B174" s="3" t="s">
        <v>4347</v>
      </c>
      <c r="C174" s="3" t="s">
        <v>4176</v>
      </c>
      <c r="D174" s="3" t="s">
        <v>1952</v>
      </c>
      <c r="E174" s="3" t="s">
        <v>1952</v>
      </c>
      <c r="F174" s="3" t="s">
        <v>1141</v>
      </c>
      <c r="G174" s="3" t="s">
        <v>4177</v>
      </c>
    </row>
    <row r="175" spans="1:7" ht="45" customHeight="1" x14ac:dyDescent="0.25">
      <c r="A175" s="3" t="s">
        <v>521</v>
      </c>
      <c r="B175" s="3" t="s">
        <v>4348</v>
      </c>
      <c r="C175" s="3" t="s">
        <v>4176</v>
      </c>
      <c r="D175" s="3" t="s">
        <v>1952</v>
      </c>
      <c r="E175" s="3" t="s">
        <v>1952</v>
      </c>
      <c r="F175" s="3" t="s">
        <v>1141</v>
      </c>
      <c r="G175" s="3" t="s">
        <v>4177</v>
      </c>
    </row>
    <row r="176" spans="1:7" ht="45" customHeight="1" x14ac:dyDescent="0.25">
      <c r="A176" s="3" t="s">
        <v>523</v>
      </c>
      <c r="B176" s="3" t="s">
        <v>4349</v>
      </c>
      <c r="C176" s="3" t="s">
        <v>4176</v>
      </c>
      <c r="D176" s="3" t="s">
        <v>1952</v>
      </c>
      <c r="E176" s="3" t="s">
        <v>1952</v>
      </c>
      <c r="F176" s="3" t="s">
        <v>1141</v>
      </c>
      <c r="G176" s="3" t="s">
        <v>4177</v>
      </c>
    </row>
    <row r="177" spans="1:7" ht="45" customHeight="1" x14ac:dyDescent="0.25">
      <c r="A177" s="3" t="s">
        <v>523</v>
      </c>
      <c r="B177" s="3" t="s">
        <v>4350</v>
      </c>
      <c r="C177" s="3" t="s">
        <v>4176</v>
      </c>
      <c r="D177" s="3" t="s">
        <v>1952</v>
      </c>
      <c r="E177" s="3" t="s">
        <v>1952</v>
      </c>
      <c r="F177" s="3" t="s">
        <v>1141</v>
      </c>
      <c r="G177" s="3" t="s">
        <v>4177</v>
      </c>
    </row>
    <row r="178" spans="1:7" ht="45" customHeight="1" x14ac:dyDescent="0.25">
      <c r="A178" s="3" t="s">
        <v>523</v>
      </c>
      <c r="B178" s="3" t="s">
        <v>4351</v>
      </c>
      <c r="C178" s="3" t="s">
        <v>4176</v>
      </c>
      <c r="D178" s="3" t="s">
        <v>1952</v>
      </c>
      <c r="E178" s="3" t="s">
        <v>1952</v>
      </c>
      <c r="F178" s="3" t="s">
        <v>1141</v>
      </c>
      <c r="G178" s="3" t="s">
        <v>4177</v>
      </c>
    </row>
    <row r="179" spans="1:7" ht="45" customHeight="1" x14ac:dyDescent="0.25">
      <c r="A179" s="3" t="s">
        <v>525</v>
      </c>
      <c r="B179" s="3" t="s">
        <v>4352</v>
      </c>
      <c r="C179" s="3" t="s">
        <v>4176</v>
      </c>
      <c r="D179" s="3" t="s">
        <v>1952</v>
      </c>
      <c r="E179" s="3" t="s">
        <v>1952</v>
      </c>
      <c r="F179" s="3" t="s">
        <v>1141</v>
      </c>
      <c r="G179" s="3" t="s">
        <v>4177</v>
      </c>
    </row>
    <row r="180" spans="1:7" ht="45" customHeight="1" x14ac:dyDescent="0.25">
      <c r="A180" s="3" t="s">
        <v>525</v>
      </c>
      <c r="B180" s="3" t="s">
        <v>4353</v>
      </c>
      <c r="C180" s="3" t="s">
        <v>4176</v>
      </c>
      <c r="D180" s="3" t="s">
        <v>1952</v>
      </c>
      <c r="E180" s="3" t="s">
        <v>1952</v>
      </c>
      <c r="F180" s="3" t="s">
        <v>1141</v>
      </c>
      <c r="G180" s="3" t="s">
        <v>4177</v>
      </c>
    </row>
    <row r="181" spans="1:7" ht="45" customHeight="1" x14ac:dyDescent="0.25">
      <c r="A181" s="3" t="s">
        <v>525</v>
      </c>
      <c r="B181" s="3" t="s">
        <v>4354</v>
      </c>
      <c r="C181" s="3" t="s">
        <v>4176</v>
      </c>
      <c r="D181" s="3" t="s">
        <v>1952</v>
      </c>
      <c r="E181" s="3" t="s">
        <v>1952</v>
      </c>
      <c r="F181" s="3" t="s">
        <v>1141</v>
      </c>
      <c r="G181" s="3" t="s">
        <v>4177</v>
      </c>
    </row>
    <row r="182" spans="1:7" ht="45" customHeight="1" x14ac:dyDescent="0.25">
      <c r="A182" s="3" t="s">
        <v>527</v>
      </c>
      <c r="B182" s="3" t="s">
        <v>4355</v>
      </c>
      <c r="C182" s="3" t="s">
        <v>4176</v>
      </c>
      <c r="D182" s="3" t="s">
        <v>1952</v>
      </c>
      <c r="E182" s="3" t="s">
        <v>1952</v>
      </c>
      <c r="F182" s="3" t="s">
        <v>1141</v>
      </c>
      <c r="G182" s="3" t="s">
        <v>4177</v>
      </c>
    </row>
    <row r="183" spans="1:7" ht="45" customHeight="1" x14ac:dyDescent="0.25">
      <c r="A183" s="3" t="s">
        <v>527</v>
      </c>
      <c r="B183" s="3" t="s">
        <v>4356</v>
      </c>
      <c r="C183" s="3" t="s">
        <v>4176</v>
      </c>
      <c r="D183" s="3" t="s">
        <v>1952</v>
      </c>
      <c r="E183" s="3" t="s">
        <v>1952</v>
      </c>
      <c r="F183" s="3" t="s">
        <v>1141</v>
      </c>
      <c r="G183" s="3" t="s">
        <v>4177</v>
      </c>
    </row>
    <row r="184" spans="1:7" ht="45" customHeight="1" x14ac:dyDescent="0.25">
      <c r="A184" s="3" t="s">
        <v>527</v>
      </c>
      <c r="B184" s="3" t="s">
        <v>4357</v>
      </c>
      <c r="C184" s="3" t="s">
        <v>4176</v>
      </c>
      <c r="D184" s="3" t="s">
        <v>1952</v>
      </c>
      <c r="E184" s="3" t="s">
        <v>1952</v>
      </c>
      <c r="F184" s="3" t="s">
        <v>1141</v>
      </c>
      <c r="G184" s="3" t="s">
        <v>4177</v>
      </c>
    </row>
    <row r="185" spans="1:7" ht="45" customHeight="1" x14ac:dyDescent="0.25">
      <c r="A185" s="3" t="s">
        <v>529</v>
      </c>
      <c r="B185" s="3" t="s">
        <v>4358</v>
      </c>
      <c r="C185" s="3" t="s">
        <v>4176</v>
      </c>
      <c r="D185" s="3" t="s">
        <v>1952</v>
      </c>
      <c r="E185" s="3" t="s">
        <v>1952</v>
      </c>
      <c r="F185" s="3" t="s">
        <v>1141</v>
      </c>
      <c r="G185" s="3" t="s">
        <v>4177</v>
      </c>
    </row>
    <row r="186" spans="1:7" ht="45" customHeight="1" x14ac:dyDescent="0.25">
      <c r="A186" s="3" t="s">
        <v>529</v>
      </c>
      <c r="B186" s="3" t="s">
        <v>4359</v>
      </c>
      <c r="C186" s="3" t="s">
        <v>4176</v>
      </c>
      <c r="D186" s="3" t="s">
        <v>1952</v>
      </c>
      <c r="E186" s="3" t="s">
        <v>1952</v>
      </c>
      <c r="F186" s="3" t="s">
        <v>1141</v>
      </c>
      <c r="G186" s="3" t="s">
        <v>4177</v>
      </c>
    </row>
    <row r="187" spans="1:7" ht="45" customHeight="1" x14ac:dyDescent="0.25">
      <c r="A187" s="3" t="s">
        <v>529</v>
      </c>
      <c r="B187" s="3" t="s">
        <v>4360</v>
      </c>
      <c r="C187" s="3" t="s">
        <v>4176</v>
      </c>
      <c r="D187" s="3" t="s">
        <v>1952</v>
      </c>
      <c r="E187" s="3" t="s">
        <v>1952</v>
      </c>
      <c r="F187" s="3" t="s">
        <v>1141</v>
      </c>
      <c r="G187" s="3" t="s">
        <v>4177</v>
      </c>
    </row>
    <row r="188" spans="1:7" ht="45" customHeight="1" x14ac:dyDescent="0.25">
      <c r="A188" s="3" t="s">
        <v>531</v>
      </c>
      <c r="B188" s="3" t="s">
        <v>4361</v>
      </c>
      <c r="C188" s="3" t="s">
        <v>4176</v>
      </c>
      <c r="D188" s="3" t="s">
        <v>1952</v>
      </c>
      <c r="E188" s="3" t="s">
        <v>1952</v>
      </c>
      <c r="F188" s="3" t="s">
        <v>1141</v>
      </c>
      <c r="G188" s="3" t="s">
        <v>4177</v>
      </c>
    </row>
    <row r="189" spans="1:7" ht="45" customHeight="1" x14ac:dyDescent="0.25">
      <c r="A189" s="3" t="s">
        <v>531</v>
      </c>
      <c r="B189" s="3" t="s">
        <v>4362</v>
      </c>
      <c r="C189" s="3" t="s">
        <v>4176</v>
      </c>
      <c r="D189" s="3" t="s">
        <v>1952</v>
      </c>
      <c r="E189" s="3" t="s">
        <v>1952</v>
      </c>
      <c r="F189" s="3" t="s">
        <v>1141</v>
      </c>
      <c r="G189" s="3" t="s">
        <v>4177</v>
      </c>
    </row>
    <row r="190" spans="1:7" ht="45" customHeight="1" x14ac:dyDescent="0.25">
      <c r="A190" s="3" t="s">
        <v>531</v>
      </c>
      <c r="B190" s="3" t="s">
        <v>4363</v>
      </c>
      <c r="C190" s="3" t="s">
        <v>4176</v>
      </c>
      <c r="D190" s="3" t="s">
        <v>1952</v>
      </c>
      <c r="E190" s="3" t="s">
        <v>1952</v>
      </c>
      <c r="F190" s="3" t="s">
        <v>1141</v>
      </c>
      <c r="G190" s="3" t="s">
        <v>4177</v>
      </c>
    </row>
    <row r="191" spans="1:7" ht="45" customHeight="1" x14ac:dyDescent="0.25">
      <c r="A191" s="3" t="s">
        <v>533</v>
      </c>
      <c r="B191" s="3" t="s">
        <v>4364</v>
      </c>
      <c r="C191" s="3" t="s">
        <v>4176</v>
      </c>
      <c r="D191" s="3" t="s">
        <v>1952</v>
      </c>
      <c r="E191" s="3" t="s">
        <v>1952</v>
      </c>
      <c r="F191" s="3" t="s">
        <v>1141</v>
      </c>
      <c r="G191" s="3" t="s">
        <v>4177</v>
      </c>
    </row>
    <row r="192" spans="1:7" ht="45" customHeight="1" x14ac:dyDescent="0.25">
      <c r="A192" s="3" t="s">
        <v>533</v>
      </c>
      <c r="B192" s="3" t="s">
        <v>4365</v>
      </c>
      <c r="C192" s="3" t="s">
        <v>4176</v>
      </c>
      <c r="D192" s="3" t="s">
        <v>1952</v>
      </c>
      <c r="E192" s="3" t="s">
        <v>1952</v>
      </c>
      <c r="F192" s="3" t="s">
        <v>1141</v>
      </c>
      <c r="G192" s="3" t="s">
        <v>4177</v>
      </c>
    </row>
    <row r="193" spans="1:7" ht="45" customHeight="1" x14ac:dyDescent="0.25">
      <c r="A193" s="3" t="s">
        <v>533</v>
      </c>
      <c r="B193" s="3" t="s">
        <v>4366</v>
      </c>
      <c r="C193" s="3" t="s">
        <v>4176</v>
      </c>
      <c r="D193" s="3" t="s">
        <v>1952</v>
      </c>
      <c r="E193" s="3" t="s">
        <v>1952</v>
      </c>
      <c r="F193" s="3" t="s">
        <v>1141</v>
      </c>
      <c r="G193" s="3" t="s">
        <v>4177</v>
      </c>
    </row>
    <row r="194" spans="1:7" ht="45" customHeight="1" x14ac:dyDescent="0.25">
      <c r="A194" s="3" t="s">
        <v>535</v>
      </c>
      <c r="B194" s="3" t="s">
        <v>4367</v>
      </c>
      <c r="C194" s="3" t="s">
        <v>4176</v>
      </c>
      <c r="D194" s="3" t="s">
        <v>1952</v>
      </c>
      <c r="E194" s="3" t="s">
        <v>1952</v>
      </c>
      <c r="F194" s="3" t="s">
        <v>1141</v>
      </c>
      <c r="G194" s="3" t="s">
        <v>4177</v>
      </c>
    </row>
    <row r="195" spans="1:7" ht="45" customHeight="1" x14ac:dyDescent="0.25">
      <c r="A195" s="3" t="s">
        <v>535</v>
      </c>
      <c r="B195" s="3" t="s">
        <v>4368</v>
      </c>
      <c r="C195" s="3" t="s">
        <v>4176</v>
      </c>
      <c r="D195" s="3" t="s">
        <v>1952</v>
      </c>
      <c r="E195" s="3" t="s">
        <v>1952</v>
      </c>
      <c r="F195" s="3" t="s">
        <v>1141</v>
      </c>
      <c r="G195" s="3" t="s">
        <v>4177</v>
      </c>
    </row>
    <row r="196" spans="1:7" ht="45" customHeight="1" x14ac:dyDescent="0.25">
      <c r="A196" s="3" t="s">
        <v>535</v>
      </c>
      <c r="B196" s="3" t="s">
        <v>4369</v>
      </c>
      <c r="C196" s="3" t="s">
        <v>4176</v>
      </c>
      <c r="D196" s="3" t="s">
        <v>1952</v>
      </c>
      <c r="E196" s="3" t="s">
        <v>1952</v>
      </c>
      <c r="F196" s="3" t="s">
        <v>1141</v>
      </c>
      <c r="G196" s="3" t="s">
        <v>4177</v>
      </c>
    </row>
    <row r="197" spans="1:7" ht="45" customHeight="1" x14ac:dyDescent="0.25">
      <c r="A197" s="3" t="s">
        <v>537</v>
      </c>
      <c r="B197" s="3" t="s">
        <v>4370</v>
      </c>
      <c r="C197" s="3" t="s">
        <v>4176</v>
      </c>
      <c r="D197" s="3" t="s">
        <v>1952</v>
      </c>
      <c r="E197" s="3" t="s">
        <v>1952</v>
      </c>
      <c r="F197" s="3" t="s">
        <v>1141</v>
      </c>
      <c r="G197" s="3" t="s">
        <v>4177</v>
      </c>
    </row>
    <row r="198" spans="1:7" ht="45" customHeight="1" x14ac:dyDescent="0.25">
      <c r="A198" s="3" t="s">
        <v>537</v>
      </c>
      <c r="B198" s="3" t="s">
        <v>4371</v>
      </c>
      <c r="C198" s="3" t="s">
        <v>4176</v>
      </c>
      <c r="D198" s="3" t="s">
        <v>1952</v>
      </c>
      <c r="E198" s="3" t="s">
        <v>1952</v>
      </c>
      <c r="F198" s="3" t="s">
        <v>1141</v>
      </c>
      <c r="G198" s="3" t="s">
        <v>4177</v>
      </c>
    </row>
    <row r="199" spans="1:7" ht="45" customHeight="1" x14ac:dyDescent="0.25">
      <c r="A199" s="3" t="s">
        <v>537</v>
      </c>
      <c r="B199" s="3" t="s">
        <v>4372</v>
      </c>
      <c r="C199" s="3" t="s">
        <v>4176</v>
      </c>
      <c r="D199" s="3" t="s">
        <v>1952</v>
      </c>
      <c r="E199" s="3" t="s">
        <v>1952</v>
      </c>
      <c r="F199" s="3" t="s">
        <v>1141</v>
      </c>
      <c r="G199" s="3" t="s">
        <v>4177</v>
      </c>
    </row>
    <row r="200" spans="1:7" ht="45" customHeight="1" x14ac:dyDescent="0.25">
      <c r="A200" s="3" t="s">
        <v>539</v>
      </c>
      <c r="B200" s="3" t="s">
        <v>4373</v>
      </c>
      <c r="C200" s="3" t="s">
        <v>4176</v>
      </c>
      <c r="D200" s="3" t="s">
        <v>1952</v>
      </c>
      <c r="E200" s="3" t="s">
        <v>1952</v>
      </c>
      <c r="F200" s="3" t="s">
        <v>1141</v>
      </c>
      <c r="G200" s="3" t="s">
        <v>4177</v>
      </c>
    </row>
    <row r="201" spans="1:7" ht="45" customHeight="1" x14ac:dyDescent="0.25">
      <c r="A201" s="3" t="s">
        <v>539</v>
      </c>
      <c r="B201" s="3" t="s">
        <v>4374</v>
      </c>
      <c r="C201" s="3" t="s">
        <v>4176</v>
      </c>
      <c r="D201" s="3" t="s">
        <v>1952</v>
      </c>
      <c r="E201" s="3" t="s">
        <v>1952</v>
      </c>
      <c r="F201" s="3" t="s">
        <v>1141</v>
      </c>
      <c r="G201" s="3" t="s">
        <v>4177</v>
      </c>
    </row>
    <row r="202" spans="1:7" ht="45" customHeight="1" x14ac:dyDescent="0.25">
      <c r="A202" s="3" t="s">
        <v>539</v>
      </c>
      <c r="B202" s="3" t="s">
        <v>4375</v>
      </c>
      <c r="C202" s="3" t="s">
        <v>4176</v>
      </c>
      <c r="D202" s="3" t="s">
        <v>1952</v>
      </c>
      <c r="E202" s="3" t="s">
        <v>1952</v>
      </c>
      <c r="F202" s="3" t="s">
        <v>1141</v>
      </c>
      <c r="G202" s="3" t="s">
        <v>4177</v>
      </c>
    </row>
    <row r="203" spans="1:7" ht="45" customHeight="1" x14ac:dyDescent="0.25">
      <c r="A203" s="3" t="s">
        <v>541</v>
      </c>
      <c r="B203" s="3" t="s">
        <v>4376</v>
      </c>
      <c r="C203" s="3" t="s">
        <v>4176</v>
      </c>
      <c r="D203" s="3" t="s">
        <v>1952</v>
      </c>
      <c r="E203" s="3" t="s">
        <v>1952</v>
      </c>
      <c r="F203" s="3" t="s">
        <v>1141</v>
      </c>
      <c r="G203" s="3" t="s">
        <v>4177</v>
      </c>
    </row>
    <row r="204" spans="1:7" ht="45" customHeight="1" x14ac:dyDescent="0.25">
      <c r="A204" s="3" t="s">
        <v>541</v>
      </c>
      <c r="B204" s="3" t="s">
        <v>4377</v>
      </c>
      <c r="C204" s="3" t="s">
        <v>4176</v>
      </c>
      <c r="D204" s="3" t="s">
        <v>1952</v>
      </c>
      <c r="E204" s="3" t="s">
        <v>1952</v>
      </c>
      <c r="F204" s="3" t="s">
        <v>1141</v>
      </c>
      <c r="G204" s="3" t="s">
        <v>4177</v>
      </c>
    </row>
    <row r="205" spans="1:7" ht="45" customHeight="1" x14ac:dyDescent="0.25">
      <c r="A205" s="3" t="s">
        <v>541</v>
      </c>
      <c r="B205" s="3" t="s">
        <v>4378</v>
      </c>
      <c r="C205" s="3" t="s">
        <v>4176</v>
      </c>
      <c r="D205" s="3" t="s">
        <v>1952</v>
      </c>
      <c r="E205" s="3" t="s">
        <v>1952</v>
      </c>
      <c r="F205" s="3" t="s">
        <v>1141</v>
      </c>
      <c r="G205" s="3" t="s">
        <v>4177</v>
      </c>
    </row>
    <row r="206" spans="1:7" ht="45" customHeight="1" x14ac:dyDescent="0.25">
      <c r="A206" s="3" t="s">
        <v>543</v>
      </c>
      <c r="B206" s="3" t="s">
        <v>4379</v>
      </c>
      <c r="C206" s="3" t="s">
        <v>4176</v>
      </c>
      <c r="D206" s="3" t="s">
        <v>1952</v>
      </c>
      <c r="E206" s="3" t="s">
        <v>1952</v>
      </c>
      <c r="F206" s="3" t="s">
        <v>1141</v>
      </c>
      <c r="G206" s="3" t="s">
        <v>4177</v>
      </c>
    </row>
    <row r="207" spans="1:7" ht="45" customHeight="1" x14ac:dyDescent="0.25">
      <c r="A207" s="3" t="s">
        <v>543</v>
      </c>
      <c r="B207" s="3" t="s">
        <v>4380</v>
      </c>
      <c r="C207" s="3" t="s">
        <v>4176</v>
      </c>
      <c r="D207" s="3" t="s">
        <v>1952</v>
      </c>
      <c r="E207" s="3" t="s">
        <v>1952</v>
      </c>
      <c r="F207" s="3" t="s">
        <v>1141</v>
      </c>
      <c r="G207" s="3" t="s">
        <v>4177</v>
      </c>
    </row>
    <row r="208" spans="1:7" ht="45" customHeight="1" x14ac:dyDescent="0.25">
      <c r="A208" s="3" t="s">
        <v>543</v>
      </c>
      <c r="B208" s="3" t="s">
        <v>4381</v>
      </c>
      <c r="C208" s="3" t="s">
        <v>4176</v>
      </c>
      <c r="D208" s="3" t="s">
        <v>1952</v>
      </c>
      <c r="E208" s="3" t="s">
        <v>1952</v>
      </c>
      <c r="F208" s="3" t="s">
        <v>1141</v>
      </c>
      <c r="G208" s="3" t="s">
        <v>4177</v>
      </c>
    </row>
    <row r="209" spans="1:7" ht="45" customHeight="1" x14ac:dyDescent="0.25">
      <c r="A209" s="3" t="s">
        <v>545</v>
      </c>
      <c r="B209" s="3" t="s">
        <v>4382</v>
      </c>
      <c r="C209" s="3" t="s">
        <v>4176</v>
      </c>
      <c r="D209" s="3" t="s">
        <v>1952</v>
      </c>
      <c r="E209" s="3" t="s">
        <v>1952</v>
      </c>
      <c r="F209" s="3" t="s">
        <v>1141</v>
      </c>
      <c r="G209" s="3" t="s">
        <v>4177</v>
      </c>
    </row>
    <row r="210" spans="1:7" ht="45" customHeight="1" x14ac:dyDescent="0.25">
      <c r="A210" s="3" t="s">
        <v>545</v>
      </c>
      <c r="B210" s="3" t="s">
        <v>4383</v>
      </c>
      <c r="C210" s="3" t="s">
        <v>4176</v>
      </c>
      <c r="D210" s="3" t="s">
        <v>1952</v>
      </c>
      <c r="E210" s="3" t="s">
        <v>1952</v>
      </c>
      <c r="F210" s="3" t="s">
        <v>1141</v>
      </c>
      <c r="G210" s="3" t="s">
        <v>4177</v>
      </c>
    </row>
    <row r="211" spans="1:7" ht="45" customHeight="1" x14ac:dyDescent="0.25">
      <c r="A211" s="3" t="s">
        <v>545</v>
      </c>
      <c r="B211" s="3" t="s">
        <v>4384</v>
      </c>
      <c r="C211" s="3" t="s">
        <v>4176</v>
      </c>
      <c r="D211" s="3" t="s">
        <v>1952</v>
      </c>
      <c r="E211" s="3" t="s">
        <v>1952</v>
      </c>
      <c r="F211" s="3" t="s">
        <v>1141</v>
      </c>
      <c r="G211" s="3" t="s">
        <v>4177</v>
      </c>
    </row>
    <row r="212" spans="1:7" ht="45" customHeight="1" x14ac:dyDescent="0.25">
      <c r="A212" s="3" t="s">
        <v>547</v>
      </c>
      <c r="B212" s="3" t="s">
        <v>4385</v>
      </c>
      <c r="C212" s="3" t="s">
        <v>4176</v>
      </c>
      <c r="D212" s="3" t="s">
        <v>1952</v>
      </c>
      <c r="E212" s="3" t="s">
        <v>1952</v>
      </c>
      <c r="F212" s="3" t="s">
        <v>1141</v>
      </c>
      <c r="G212" s="3" t="s">
        <v>4177</v>
      </c>
    </row>
    <row r="213" spans="1:7" ht="45" customHeight="1" x14ac:dyDescent="0.25">
      <c r="A213" s="3" t="s">
        <v>547</v>
      </c>
      <c r="B213" s="3" t="s">
        <v>4386</v>
      </c>
      <c r="C213" s="3" t="s">
        <v>4176</v>
      </c>
      <c r="D213" s="3" t="s">
        <v>1952</v>
      </c>
      <c r="E213" s="3" t="s">
        <v>1952</v>
      </c>
      <c r="F213" s="3" t="s">
        <v>1141</v>
      </c>
      <c r="G213" s="3" t="s">
        <v>4177</v>
      </c>
    </row>
    <row r="214" spans="1:7" ht="45" customHeight="1" x14ac:dyDescent="0.25">
      <c r="A214" s="3" t="s">
        <v>547</v>
      </c>
      <c r="B214" s="3" t="s">
        <v>4387</v>
      </c>
      <c r="C214" s="3" t="s">
        <v>4176</v>
      </c>
      <c r="D214" s="3" t="s">
        <v>1952</v>
      </c>
      <c r="E214" s="3" t="s">
        <v>1952</v>
      </c>
      <c r="F214" s="3" t="s">
        <v>1141</v>
      </c>
      <c r="G214" s="3" t="s">
        <v>4177</v>
      </c>
    </row>
    <row r="215" spans="1:7" ht="45" customHeight="1" x14ac:dyDescent="0.25">
      <c r="A215" s="3" t="s">
        <v>549</v>
      </c>
      <c r="B215" s="3" t="s">
        <v>4388</v>
      </c>
      <c r="C215" s="3" t="s">
        <v>4176</v>
      </c>
      <c r="D215" s="3" t="s">
        <v>1952</v>
      </c>
      <c r="E215" s="3" t="s">
        <v>1952</v>
      </c>
      <c r="F215" s="3" t="s">
        <v>1141</v>
      </c>
      <c r="G215" s="3" t="s">
        <v>4177</v>
      </c>
    </row>
    <row r="216" spans="1:7" ht="45" customHeight="1" x14ac:dyDescent="0.25">
      <c r="A216" s="3" t="s">
        <v>549</v>
      </c>
      <c r="B216" s="3" t="s">
        <v>4389</v>
      </c>
      <c r="C216" s="3" t="s">
        <v>4176</v>
      </c>
      <c r="D216" s="3" t="s">
        <v>1952</v>
      </c>
      <c r="E216" s="3" t="s">
        <v>1952</v>
      </c>
      <c r="F216" s="3" t="s">
        <v>1141</v>
      </c>
      <c r="G216" s="3" t="s">
        <v>4177</v>
      </c>
    </row>
    <row r="217" spans="1:7" ht="45" customHeight="1" x14ac:dyDescent="0.25">
      <c r="A217" s="3" t="s">
        <v>549</v>
      </c>
      <c r="B217" s="3" t="s">
        <v>4390</v>
      </c>
      <c r="C217" s="3" t="s">
        <v>4176</v>
      </c>
      <c r="D217" s="3" t="s">
        <v>1952</v>
      </c>
      <c r="E217" s="3" t="s">
        <v>1952</v>
      </c>
      <c r="F217" s="3" t="s">
        <v>1141</v>
      </c>
      <c r="G217" s="3" t="s">
        <v>4177</v>
      </c>
    </row>
    <row r="218" spans="1:7" ht="45" customHeight="1" x14ac:dyDescent="0.25">
      <c r="A218" s="3" t="s">
        <v>551</v>
      </c>
      <c r="B218" s="3" t="s">
        <v>4391</v>
      </c>
      <c r="C218" s="3" t="s">
        <v>4176</v>
      </c>
      <c r="D218" s="3" t="s">
        <v>1952</v>
      </c>
      <c r="E218" s="3" t="s">
        <v>1952</v>
      </c>
      <c r="F218" s="3" t="s">
        <v>1141</v>
      </c>
      <c r="G218" s="3" t="s">
        <v>4177</v>
      </c>
    </row>
    <row r="219" spans="1:7" ht="45" customHeight="1" x14ac:dyDescent="0.25">
      <c r="A219" s="3" t="s">
        <v>551</v>
      </c>
      <c r="B219" s="3" t="s">
        <v>4392</v>
      </c>
      <c r="C219" s="3" t="s">
        <v>4176</v>
      </c>
      <c r="D219" s="3" t="s">
        <v>1952</v>
      </c>
      <c r="E219" s="3" t="s">
        <v>1952</v>
      </c>
      <c r="F219" s="3" t="s">
        <v>1141</v>
      </c>
      <c r="G219" s="3" t="s">
        <v>4177</v>
      </c>
    </row>
    <row r="220" spans="1:7" ht="45" customHeight="1" x14ac:dyDescent="0.25">
      <c r="A220" s="3" t="s">
        <v>551</v>
      </c>
      <c r="B220" s="3" t="s">
        <v>4393</v>
      </c>
      <c r="C220" s="3" t="s">
        <v>4176</v>
      </c>
      <c r="D220" s="3" t="s">
        <v>1952</v>
      </c>
      <c r="E220" s="3" t="s">
        <v>1952</v>
      </c>
      <c r="F220" s="3" t="s">
        <v>1141</v>
      </c>
      <c r="G220" s="3" t="s">
        <v>4177</v>
      </c>
    </row>
    <row r="221" spans="1:7" ht="45" customHeight="1" x14ac:dyDescent="0.25">
      <c r="A221" s="3" t="s">
        <v>553</v>
      </c>
      <c r="B221" s="3" t="s">
        <v>4394</v>
      </c>
      <c r="C221" s="3" t="s">
        <v>4176</v>
      </c>
      <c r="D221" s="3" t="s">
        <v>1952</v>
      </c>
      <c r="E221" s="3" t="s">
        <v>1952</v>
      </c>
      <c r="F221" s="3" t="s">
        <v>1141</v>
      </c>
      <c r="G221" s="3" t="s">
        <v>4177</v>
      </c>
    </row>
    <row r="222" spans="1:7" ht="45" customHeight="1" x14ac:dyDescent="0.25">
      <c r="A222" s="3" t="s">
        <v>553</v>
      </c>
      <c r="B222" s="3" t="s">
        <v>4395</v>
      </c>
      <c r="C222" s="3" t="s">
        <v>4176</v>
      </c>
      <c r="D222" s="3" t="s">
        <v>1952</v>
      </c>
      <c r="E222" s="3" t="s">
        <v>1952</v>
      </c>
      <c r="F222" s="3" t="s">
        <v>1141</v>
      </c>
      <c r="G222" s="3" t="s">
        <v>4177</v>
      </c>
    </row>
    <row r="223" spans="1:7" ht="45" customHeight="1" x14ac:dyDescent="0.25">
      <c r="A223" s="3" t="s">
        <v>553</v>
      </c>
      <c r="B223" s="3" t="s">
        <v>4396</v>
      </c>
      <c r="C223" s="3" t="s">
        <v>4176</v>
      </c>
      <c r="D223" s="3" t="s">
        <v>1952</v>
      </c>
      <c r="E223" s="3" t="s">
        <v>1952</v>
      </c>
      <c r="F223" s="3" t="s">
        <v>1141</v>
      </c>
      <c r="G223" s="3" t="s">
        <v>4177</v>
      </c>
    </row>
    <row r="224" spans="1:7" ht="45" customHeight="1" x14ac:dyDescent="0.25">
      <c r="A224" s="3" t="s">
        <v>555</v>
      </c>
      <c r="B224" s="3" t="s">
        <v>4397</v>
      </c>
      <c r="C224" s="3" t="s">
        <v>4176</v>
      </c>
      <c r="D224" s="3" t="s">
        <v>1952</v>
      </c>
      <c r="E224" s="3" t="s">
        <v>1952</v>
      </c>
      <c r="F224" s="3" t="s">
        <v>1141</v>
      </c>
      <c r="G224" s="3" t="s">
        <v>4177</v>
      </c>
    </row>
    <row r="225" spans="1:7" ht="45" customHeight="1" x14ac:dyDescent="0.25">
      <c r="A225" s="3" t="s">
        <v>555</v>
      </c>
      <c r="B225" s="3" t="s">
        <v>4398</v>
      </c>
      <c r="C225" s="3" t="s">
        <v>4176</v>
      </c>
      <c r="D225" s="3" t="s">
        <v>1952</v>
      </c>
      <c r="E225" s="3" t="s">
        <v>1952</v>
      </c>
      <c r="F225" s="3" t="s">
        <v>1141</v>
      </c>
      <c r="G225" s="3" t="s">
        <v>4177</v>
      </c>
    </row>
    <row r="226" spans="1:7" ht="45" customHeight="1" x14ac:dyDescent="0.25">
      <c r="A226" s="3" t="s">
        <v>555</v>
      </c>
      <c r="B226" s="3" t="s">
        <v>4399</v>
      </c>
      <c r="C226" s="3" t="s">
        <v>4176</v>
      </c>
      <c r="D226" s="3" t="s">
        <v>1952</v>
      </c>
      <c r="E226" s="3" t="s">
        <v>1952</v>
      </c>
      <c r="F226" s="3" t="s">
        <v>1141</v>
      </c>
      <c r="G226" s="3" t="s">
        <v>4177</v>
      </c>
    </row>
    <row r="227" spans="1:7" ht="45" customHeight="1" x14ac:dyDescent="0.25">
      <c r="A227" s="3" t="s">
        <v>557</v>
      </c>
      <c r="B227" s="3" t="s">
        <v>4400</v>
      </c>
      <c r="C227" s="3" t="s">
        <v>4176</v>
      </c>
      <c r="D227" s="3" t="s">
        <v>1952</v>
      </c>
      <c r="E227" s="3" t="s">
        <v>1952</v>
      </c>
      <c r="F227" s="3" t="s">
        <v>1141</v>
      </c>
      <c r="G227" s="3" t="s">
        <v>4177</v>
      </c>
    </row>
    <row r="228" spans="1:7" ht="45" customHeight="1" x14ac:dyDescent="0.25">
      <c r="A228" s="3" t="s">
        <v>557</v>
      </c>
      <c r="B228" s="3" t="s">
        <v>4401</v>
      </c>
      <c r="C228" s="3" t="s">
        <v>4176</v>
      </c>
      <c r="D228" s="3" t="s">
        <v>1952</v>
      </c>
      <c r="E228" s="3" t="s">
        <v>1952</v>
      </c>
      <c r="F228" s="3" t="s">
        <v>1141</v>
      </c>
      <c r="G228" s="3" t="s">
        <v>4177</v>
      </c>
    </row>
    <row r="229" spans="1:7" ht="45" customHeight="1" x14ac:dyDescent="0.25">
      <c r="A229" s="3" t="s">
        <v>557</v>
      </c>
      <c r="B229" s="3" t="s">
        <v>4402</v>
      </c>
      <c r="C229" s="3" t="s">
        <v>4176</v>
      </c>
      <c r="D229" s="3" t="s">
        <v>1952</v>
      </c>
      <c r="E229" s="3" t="s">
        <v>1952</v>
      </c>
      <c r="F229" s="3" t="s">
        <v>1141</v>
      </c>
      <c r="G229" s="3" t="s">
        <v>4177</v>
      </c>
    </row>
    <row r="230" spans="1:7" ht="45" customHeight="1" x14ac:dyDescent="0.25">
      <c r="A230" s="3" t="s">
        <v>559</v>
      </c>
      <c r="B230" s="3" t="s">
        <v>4403</v>
      </c>
      <c r="C230" s="3" t="s">
        <v>4176</v>
      </c>
      <c r="D230" s="3" t="s">
        <v>1952</v>
      </c>
      <c r="E230" s="3" t="s">
        <v>1952</v>
      </c>
      <c r="F230" s="3" t="s">
        <v>1141</v>
      </c>
      <c r="G230" s="3" t="s">
        <v>4177</v>
      </c>
    </row>
    <row r="231" spans="1:7" ht="45" customHeight="1" x14ac:dyDescent="0.25">
      <c r="A231" s="3" t="s">
        <v>559</v>
      </c>
      <c r="B231" s="3" t="s">
        <v>4404</v>
      </c>
      <c r="C231" s="3" t="s">
        <v>4176</v>
      </c>
      <c r="D231" s="3" t="s">
        <v>1952</v>
      </c>
      <c r="E231" s="3" t="s">
        <v>1952</v>
      </c>
      <c r="F231" s="3" t="s">
        <v>1141</v>
      </c>
      <c r="G231" s="3" t="s">
        <v>4177</v>
      </c>
    </row>
    <row r="232" spans="1:7" ht="45" customHeight="1" x14ac:dyDescent="0.25">
      <c r="A232" s="3" t="s">
        <v>559</v>
      </c>
      <c r="B232" s="3" t="s">
        <v>4405</v>
      </c>
      <c r="C232" s="3" t="s">
        <v>4176</v>
      </c>
      <c r="D232" s="3" t="s">
        <v>1952</v>
      </c>
      <c r="E232" s="3" t="s">
        <v>1952</v>
      </c>
      <c r="F232" s="3" t="s">
        <v>1141</v>
      </c>
      <c r="G232" s="3" t="s">
        <v>4177</v>
      </c>
    </row>
    <row r="233" spans="1:7" ht="45" customHeight="1" x14ac:dyDescent="0.25">
      <c r="A233" s="3" t="s">
        <v>561</v>
      </c>
      <c r="B233" s="3" t="s">
        <v>4406</v>
      </c>
      <c r="C233" s="3" t="s">
        <v>4176</v>
      </c>
      <c r="D233" s="3" t="s">
        <v>1952</v>
      </c>
      <c r="E233" s="3" t="s">
        <v>1952</v>
      </c>
      <c r="F233" s="3" t="s">
        <v>1141</v>
      </c>
      <c r="G233" s="3" t="s">
        <v>4177</v>
      </c>
    </row>
    <row r="234" spans="1:7" ht="45" customHeight="1" x14ac:dyDescent="0.25">
      <c r="A234" s="3" t="s">
        <v>561</v>
      </c>
      <c r="B234" s="3" t="s">
        <v>4407</v>
      </c>
      <c r="C234" s="3" t="s">
        <v>4176</v>
      </c>
      <c r="D234" s="3" t="s">
        <v>1952</v>
      </c>
      <c r="E234" s="3" t="s">
        <v>1952</v>
      </c>
      <c r="F234" s="3" t="s">
        <v>1141</v>
      </c>
      <c r="G234" s="3" t="s">
        <v>4177</v>
      </c>
    </row>
    <row r="235" spans="1:7" ht="45" customHeight="1" x14ac:dyDescent="0.25">
      <c r="A235" s="3" t="s">
        <v>561</v>
      </c>
      <c r="B235" s="3" t="s">
        <v>4408</v>
      </c>
      <c r="C235" s="3" t="s">
        <v>4176</v>
      </c>
      <c r="D235" s="3" t="s">
        <v>1952</v>
      </c>
      <c r="E235" s="3" t="s">
        <v>1952</v>
      </c>
      <c r="F235" s="3" t="s">
        <v>1141</v>
      </c>
      <c r="G235" s="3" t="s">
        <v>4177</v>
      </c>
    </row>
    <row r="236" spans="1:7" ht="45" customHeight="1" x14ac:dyDescent="0.25">
      <c r="A236" s="3" t="s">
        <v>563</v>
      </c>
      <c r="B236" s="3" t="s">
        <v>4409</v>
      </c>
      <c r="C236" s="3" t="s">
        <v>4176</v>
      </c>
      <c r="D236" s="3" t="s">
        <v>1952</v>
      </c>
      <c r="E236" s="3" t="s">
        <v>1952</v>
      </c>
      <c r="F236" s="3" t="s">
        <v>1141</v>
      </c>
      <c r="G236" s="3" t="s">
        <v>4177</v>
      </c>
    </row>
    <row r="237" spans="1:7" ht="45" customHeight="1" x14ac:dyDescent="0.25">
      <c r="A237" s="3" t="s">
        <v>563</v>
      </c>
      <c r="B237" s="3" t="s">
        <v>4410</v>
      </c>
      <c r="C237" s="3" t="s">
        <v>4176</v>
      </c>
      <c r="D237" s="3" t="s">
        <v>1952</v>
      </c>
      <c r="E237" s="3" t="s">
        <v>1952</v>
      </c>
      <c r="F237" s="3" t="s">
        <v>1141</v>
      </c>
      <c r="G237" s="3" t="s">
        <v>4177</v>
      </c>
    </row>
    <row r="238" spans="1:7" ht="45" customHeight="1" x14ac:dyDescent="0.25">
      <c r="A238" s="3" t="s">
        <v>563</v>
      </c>
      <c r="B238" s="3" t="s">
        <v>4411</v>
      </c>
      <c r="C238" s="3" t="s">
        <v>4176</v>
      </c>
      <c r="D238" s="3" t="s">
        <v>1952</v>
      </c>
      <c r="E238" s="3" t="s">
        <v>1952</v>
      </c>
      <c r="F238" s="3" t="s">
        <v>1141</v>
      </c>
      <c r="G238" s="3" t="s">
        <v>4177</v>
      </c>
    </row>
    <row r="239" spans="1:7" ht="45" customHeight="1" x14ac:dyDescent="0.25">
      <c r="A239" s="3" t="s">
        <v>565</v>
      </c>
      <c r="B239" s="3" t="s">
        <v>4412</v>
      </c>
      <c r="C239" s="3" t="s">
        <v>4176</v>
      </c>
      <c r="D239" s="3" t="s">
        <v>1952</v>
      </c>
      <c r="E239" s="3" t="s">
        <v>1952</v>
      </c>
      <c r="F239" s="3" t="s">
        <v>1141</v>
      </c>
      <c r="G239" s="3" t="s">
        <v>4177</v>
      </c>
    </row>
    <row r="240" spans="1:7" ht="45" customHeight="1" x14ac:dyDescent="0.25">
      <c r="A240" s="3" t="s">
        <v>565</v>
      </c>
      <c r="B240" s="3" t="s">
        <v>4413</v>
      </c>
      <c r="C240" s="3" t="s">
        <v>4176</v>
      </c>
      <c r="D240" s="3" t="s">
        <v>1952</v>
      </c>
      <c r="E240" s="3" t="s">
        <v>1952</v>
      </c>
      <c r="F240" s="3" t="s">
        <v>1141</v>
      </c>
      <c r="G240" s="3" t="s">
        <v>4177</v>
      </c>
    </row>
    <row r="241" spans="1:7" ht="45" customHeight="1" x14ac:dyDescent="0.25">
      <c r="A241" s="3" t="s">
        <v>565</v>
      </c>
      <c r="B241" s="3" t="s">
        <v>4414</v>
      </c>
      <c r="C241" s="3" t="s">
        <v>4176</v>
      </c>
      <c r="D241" s="3" t="s">
        <v>1952</v>
      </c>
      <c r="E241" s="3" t="s">
        <v>1952</v>
      </c>
      <c r="F241" s="3" t="s">
        <v>1141</v>
      </c>
      <c r="G241" s="3" t="s">
        <v>4177</v>
      </c>
    </row>
    <row r="242" spans="1:7" ht="45" customHeight="1" x14ac:dyDescent="0.25">
      <c r="A242" s="3" t="s">
        <v>567</v>
      </c>
      <c r="B242" s="3" t="s">
        <v>4415</v>
      </c>
      <c r="C242" s="3" t="s">
        <v>4176</v>
      </c>
      <c r="D242" s="3" t="s">
        <v>1952</v>
      </c>
      <c r="E242" s="3" t="s">
        <v>1952</v>
      </c>
      <c r="F242" s="3" t="s">
        <v>1141</v>
      </c>
      <c r="G242" s="3" t="s">
        <v>4177</v>
      </c>
    </row>
    <row r="243" spans="1:7" ht="45" customHeight="1" x14ac:dyDescent="0.25">
      <c r="A243" s="3" t="s">
        <v>567</v>
      </c>
      <c r="B243" s="3" t="s">
        <v>4416</v>
      </c>
      <c r="C243" s="3" t="s">
        <v>4176</v>
      </c>
      <c r="D243" s="3" t="s">
        <v>1952</v>
      </c>
      <c r="E243" s="3" t="s">
        <v>1952</v>
      </c>
      <c r="F243" s="3" t="s">
        <v>1141</v>
      </c>
      <c r="G243" s="3" t="s">
        <v>4177</v>
      </c>
    </row>
    <row r="244" spans="1:7" ht="45" customHeight="1" x14ac:dyDescent="0.25">
      <c r="A244" s="3" t="s">
        <v>567</v>
      </c>
      <c r="B244" s="3" t="s">
        <v>4417</v>
      </c>
      <c r="C244" s="3" t="s">
        <v>4176</v>
      </c>
      <c r="D244" s="3" t="s">
        <v>1952</v>
      </c>
      <c r="E244" s="3" t="s">
        <v>1952</v>
      </c>
      <c r="F244" s="3" t="s">
        <v>1141</v>
      </c>
      <c r="G244" s="3" t="s">
        <v>4177</v>
      </c>
    </row>
    <row r="245" spans="1:7" ht="45" customHeight="1" x14ac:dyDescent="0.25">
      <c r="A245" s="3" t="s">
        <v>567</v>
      </c>
      <c r="B245" s="3" t="s">
        <v>4418</v>
      </c>
      <c r="C245" s="3" t="s">
        <v>4176</v>
      </c>
      <c r="D245" s="3" t="s">
        <v>1952</v>
      </c>
      <c r="E245" s="3" t="s">
        <v>1952</v>
      </c>
      <c r="F245" s="3" t="s">
        <v>1141</v>
      </c>
      <c r="G245" s="3" t="s">
        <v>4177</v>
      </c>
    </row>
    <row r="246" spans="1:7" ht="45" customHeight="1" x14ac:dyDescent="0.25">
      <c r="A246" s="3" t="s">
        <v>569</v>
      </c>
      <c r="B246" s="3" t="s">
        <v>4419</v>
      </c>
      <c r="C246" s="3" t="s">
        <v>4176</v>
      </c>
      <c r="D246" s="3" t="s">
        <v>1952</v>
      </c>
      <c r="E246" s="3" t="s">
        <v>1952</v>
      </c>
      <c r="F246" s="3" t="s">
        <v>1141</v>
      </c>
      <c r="G246" s="3" t="s">
        <v>4177</v>
      </c>
    </row>
    <row r="247" spans="1:7" ht="45" customHeight="1" x14ac:dyDescent="0.25">
      <c r="A247" s="3" t="s">
        <v>569</v>
      </c>
      <c r="B247" s="3" t="s">
        <v>4420</v>
      </c>
      <c r="C247" s="3" t="s">
        <v>4176</v>
      </c>
      <c r="D247" s="3" t="s">
        <v>1952</v>
      </c>
      <c r="E247" s="3" t="s">
        <v>1952</v>
      </c>
      <c r="F247" s="3" t="s">
        <v>1141</v>
      </c>
      <c r="G247" s="3" t="s">
        <v>4177</v>
      </c>
    </row>
    <row r="248" spans="1:7" ht="45" customHeight="1" x14ac:dyDescent="0.25">
      <c r="A248" s="3" t="s">
        <v>569</v>
      </c>
      <c r="B248" s="3" t="s">
        <v>4421</v>
      </c>
      <c r="C248" s="3" t="s">
        <v>4176</v>
      </c>
      <c r="D248" s="3" t="s">
        <v>1952</v>
      </c>
      <c r="E248" s="3" t="s">
        <v>1952</v>
      </c>
      <c r="F248" s="3" t="s">
        <v>1141</v>
      </c>
      <c r="G248" s="3" t="s">
        <v>4177</v>
      </c>
    </row>
    <row r="249" spans="1:7" ht="45" customHeight="1" x14ac:dyDescent="0.25">
      <c r="A249" s="3" t="s">
        <v>569</v>
      </c>
      <c r="B249" s="3" t="s">
        <v>4422</v>
      </c>
      <c r="C249" s="3" t="s">
        <v>4176</v>
      </c>
      <c r="D249" s="3" t="s">
        <v>1952</v>
      </c>
      <c r="E249" s="3" t="s">
        <v>1952</v>
      </c>
      <c r="F249" s="3" t="s">
        <v>1141</v>
      </c>
      <c r="G249" s="3" t="s">
        <v>4177</v>
      </c>
    </row>
    <row r="250" spans="1:7" ht="45" customHeight="1" x14ac:dyDescent="0.25">
      <c r="A250" s="3" t="s">
        <v>571</v>
      </c>
      <c r="B250" s="3" t="s">
        <v>4423</v>
      </c>
      <c r="C250" s="3" t="s">
        <v>4176</v>
      </c>
      <c r="D250" s="3" t="s">
        <v>1952</v>
      </c>
      <c r="E250" s="3" t="s">
        <v>1952</v>
      </c>
      <c r="F250" s="3" t="s">
        <v>1141</v>
      </c>
      <c r="G250" s="3" t="s">
        <v>4177</v>
      </c>
    </row>
    <row r="251" spans="1:7" ht="45" customHeight="1" x14ac:dyDescent="0.25">
      <c r="A251" s="3" t="s">
        <v>571</v>
      </c>
      <c r="B251" s="3" t="s">
        <v>4424</v>
      </c>
      <c r="C251" s="3" t="s">
        <v>4176</v>
      </c>
      <c r="D251" s="3" t="s">
        <v>1952</v>
      </c>
      <c r="E251" s="3" t="s">
        <v>1952</v>
      </c>
      <c r="F251" s="3" t="s">
        <v>1141</v>
      </c>
      <c r="G251" s="3" t="s">
        <v>4177</v>
      </c>
    </row>
    <row r="252" spans="1:7" ht="45" customHeight="1" x14ac:dyDescent="0.25">
      <c r="A252" s="3" t="s">
        <v>571</v>
      </c>
      <c r="B252" s="3" t="s">
        <v>4425</v>
      </c>
      <c r="C252" s="3" t="s">
        <v>4176</v>
      </c>
      <c r="D252" s="3" t="s">
        <v>1952</v>
      </c>
      <c r="E252" s="3" t="s">
        <v>1952</v>
      </c>
      <c r="F252" s="3" t="s">
        <v>1141</v>
      </c>
      <c r="G252" s="3" t="s">
        <v>4177</v>
      </c>
    </row>
    <row r="253" spans="1:7" ht="45" customHeight="1" x14ac:dyDescent="0.25">
      <c r="A253" s="3" t="s">
        <v>571</v>
      </c>
      <c r="B253" s="3" t="s">
        <v>4426</v>
      </c>
      <c r="C253" s="3" t="s">
        <v>4176</v>
      </c>
      <c r="D253" s="3" t="s">
        <v>1952</v>
      </c>
      <c r="E253" s="3" t="s">
        <v>1952</v>
      </c>
      <c r="F253" s="3" t="s">
        <v>1141</v>
      </c>
      <c r="G253" s="3" t="s">
        <v>4177</v>
      </c>
    </row>
    <row r="254" spans="1:7" ht="45" customHeight="1" x14ac:dyDescent="0.25">
      <c r="A254" s="3" t="s">
        <v>573</v>
      </c>
      <c r="B254" s="3" t="s">
        <v>4427</v>
      </c>
      <c r="C254" s="3" t="s">
        <v>4176</v>
      </c>
      <c r="D254" s="3" t="s">
        <v>1952</v>
      </c>
      <c r="E254" s="3" t="s">
        <v>1952</v>
      </c>
      <c r="F254" s="3" t="s">
        <v>1141</v>
      </c>
      <c r="G254" s="3" t="s">
        <v>4177</v>
      </c>
    </row>
    <row r="255" spans="1:7" ht="45" customHeight="1" x14ac:dyDescent="0.25">
      <c r="A255" s="3" t="s">
        <v>573</v>
      </c>
      <c r="B255" s="3" t="s">
        <v>4428</v>
      </c>
      <c r="C255" s="3" t="s">
        <v>4176</v>
      </c>
      <c r="D255" s="3" t="s">
        <v>1952</v>
      </c>
      <c r="E255" s="3" t="s">
        <v>1952</v>
      </c>
      <c r="F255" s="3" t="s">
        <v>1141</v>
      </c>
      <c r="G255" s="3" t="s">
        <v>4177</v>
      </c>
    </row>
    <row r="256" spans="1:7" ht="45" customHeight="1" x14ac:dyDescent="0.25">
      <c r="A256" s="3" t="s">
        <v>573</v>
      </c>
      <c r="B256" s="3" t="s">
        <v>4429</v>
      </c>
      <c r="C256" s="3" t="s">
        <v>4176</v>
      </c>
      <c r="D256" s="3" t="s">
        <v>1952</v>
      </c>
      <c r="E256" s="3" t="s">
        <v>1952</v>
      </c>
      <c r="F256" s="3" t="s">
        <v>1141</v>
      </c>
      <c r="G256" s="3" t="s">
        <v>4177</v>
      </c>
    </row>
    <row r="257" spans="1:7" ht="45" customHeight="1" x14ac:dyDescent="0.25">
      <c r="A257" s="3" t="s">
        <v>575</v>
      </c>
      <c r="B257" s="3" t="s">
        <v>4430</v>
      </c>
      <c r="C257" s="3" t="s">
        <v>4176</v>
      </c>
      <c r="D257" s="3" t="s">
        <v>1952</v>
      </c>
      <c r="E257" s="3" t="s">
        <v>1952</v>
      </c>
      <c r="F257" s="3" t="s">
        <v>1141</v>
      </c>
      <c r="G257" s="3" t="s">
        <v>4177</v>
      </c>
    </row>
    <row r="258" spans="1:7" ht="45" customHeight="1" x14ac:dyDescent="0.25">
      <c r="A258" s="3" t="s">
        <v>575</v>
      </c>
      <c r="B258" s="3" t="s">
        <v>4431</v>
      </c>
      <c r="C258" s="3" t="s">
        <v>4176</v>
      </c>
      <c r="D258" s="3" t="s">
        <v>1952</v>
      </c>
      <c r="E258" s="3" t="s">
        <v>1952</v>
      </c>
      <c r="F258" s="3" t="s">
        <v>1141</v>
      </c>
      <c r="G258" s="3" t="s">
        <v>4177</v>
      </c>
    </row>
    <row r="259" spans="1:7" ht="45" customHeight="1" x14ac:dyDescent="0.25">
      <c r="A259" s="3" t="s">
        <v>575</v>
      </c>
      <c r="B259" s="3" t="s">
        <v>4432</v>
      </c>
      <c r="C259" s="3" t="s">
        <v>4176</v>
      </c>
      <c r="D259" s="3" t="s">
        <v>1952</v>
      </c>
      <c r="E259" s="3" t="s">
        <v>1952</v>
      </c>
      <c r="F259" s="3" t="s">
        <v>1141</v>
      </c>
      <c r="G259" s="3" t="s">
        <v>4177</v>
      </c>
    </row>
    <row r="260" spans="1:7" ht="45" customHeight="1" x14ac:dyDescent="0.25">
      <c r="A260" s="3" t="s">
        <v>577</v>
      </c>
      <c r="B260" s="3" t="s">
        <v>4433</v>
      </c>
      <c r="C260" s="3" t="s">
        <v>4176</v>
      </c>
      <c r="D260" s="3" t="s">
        <v>1952</v>
      </c>
      <c r="E260" s="3" t="s">
        <v>1952</v>
      </c>
      <c r="F260" s="3" t="s">
        <v>1141</v>
      </c>
      <c r="G260" s="3" t="s">
        <v>4177</v>
      </c>
    </row>
    <row r="261" spans="1:7" ht="45" customHeight="1" x14ac:dyDescent="0.25">
      <c r="A261" s="3" t="s">
        <v>577</v>
      </c>
      <c r="B261" s="3" t="s">
        <v>4434</v>
      </c>
      <c r="C261" s="3" t="s">
        <v>4176</v>
      </c>
      <c r="D261" s="3" t="s">
        <v>1952</v>
      </c>
      <c r="E261" s="3" t="s">
        <v>1952</v>
      </c>
      <c r="F261" s="3" t="s">
        <v>1141</v>
      </c>
      <c r="G261" s="3" t="s">
        <v>4177</v>
      </c>
    </row>
    <row r="262" spans="1:7" ht="45" customHeight="1" x14ac:dyDescent="0.25">
      <c r="A262" s="3" t="s">
        <v>577</v>
      </c>
      <c r="B262" s="3" t="s">
        <v>4435</v>
      </c>
      <c r="C262" s="3" t="s">
        <v>4176</v>
      </c>
      <c r="D262" s="3" t="s">
        <v>1952</v>
      </c>
      <c r="E262" s="3" t="s">
        <v>1952</v>
      </c>
      <c r="F262" s="3" t="s">
        <v>1141</v>
      </c>
      <c r="G262" s="3" t="s">
        <v>4177</v>
      </c>
    </row>
    <row r="263" spans="1:7" ht="45" customHeight="1" x14ac:dyDescent="0.25">
      <c r="A263" s="3" t="s">
        <v>579</v>
      </c>
      <c r="B263" s="3" t="s">
        <v>4436</v>
      </c>
      <c r="C263" s="3" t="s">
        <v>4176</v>
      </c>
      <c r="D263" s="3" t="s">
        <v>1952</v>
      </c>
      <c r="E263" s="3" t="s">
        <v>1952</v>
      </c>
      <c r="F263" s="3" t="s">
        <v>1141</v>
      </c>
      <c r="G263" s="3" t="s">
        <v>4177</v>
      </c>
    </row>
    <row r="264" spans="1:7" ht="45" customHeight="1" x14ac:dyDescent="0.25">
      <c r="A264" s="3" t="s">
        <v>579</v>
      </c>
      <c r="B264" s="3" t="s">
        <v>4437</v>
      </c>
      <c r="C264" s="3" t="s">
        <v>4176</v>
      </c>
      <c r="D264" s="3" t="s">
        <v>1952</v>
      </c>
      <c r="E264" s="3" t="s">
        <v>1952</v>
      </c>
      <c r="F264" s="3" t="s">
        <v>1141</v>
      </c>
      <c r="G264" s="3" t="s">
        <v>4177</v>
      </c>
    </row>
    <row r="265" spans="1:7" ht="45" customHeight="1" x14ac:dyDescent="0.25">
      <c r="A265" s="3" t="s">
        <v>579</v>
      </c>
      <c r="B265" s="3" t="s">
        <v>4438</v>
      </c>
      <c r="C265" s="3" t="s">
        <v>4176</v>
      </c>
      <c r="D265" s="3" t="s">
        <v>1952</v>
      </c>
      <c r="E265" s="3" t="s">
        <v>1952</v>
      </c>
      <c r="F265" s="3" t="s">
        <v>1141</v>
      </c>
      <c r="G265" s="3" t="s">
        <v>4177</v>
      </c>
    </row>
    <row r="266" spans="1:7" ht="45" customHeight="1" x14ac:dyDescent="0.25">
      <c r="A266" s="3" t="s">
        <v>581</v>
      </c>
      <c r="B266" s="3" t="s">
        <v>4439</v>
      </c>
      <c r="C266" s="3" t="s">
        <v>4176</v>
      </c>
      <c r="D266" s="3" t="s">
        <v>1952</v>
      </c>
      <c r="E266" s="3" t="s">
        <v>1952</v>
      </c>
      <c r="F266" s="3" t="s">
        <v>1141</v>
      </c>
      <c r="G266" s="3" t="s">
        <v>4177</v>
      </c>
    </row>
    <row r="267" spans="1:7" ht="45" customHeight="1" x14ac:dyDescent="0.25">
      <c r="A267" s="3" t="s">
        <v>581</v>
      </c>
      <c r="B267" s="3" t="s">
        <v>4440</v>
      </c>
      <c r="C267" s="3" t="s">
        <v>4176</v>
      </c>
      <c r="D267" s="3" t="s">
        <v>1952</v>
      </c>
      <c r="E267" s="3" t="s">
        <v>1952</v>
      </c>
      <c r="F267" s="3" t="s">
        <v>1141</v>
      </c>
      <c r="G267" s="3" t="s">
        <v>4177</v>
      </c>
    </row>
    <row r="268" spans="1:7" ht="45" customHeight="1" x14ac:dyDescent="0.25">
      <c r="A268" s="3" t="s">
        <v>581</v>
      </c>
      <c r="B268" s="3" t="s">
        <v>4441</v>
      </c>
      <c r="C268" s="3" t="s">
        <v>4176</v>
      </c>
      <c r="D268" s="3" t="s">
        <v>1952</v>
      </c>
      <c r="E268" s="3" t="s">
        <v>1952</v>
      </c>
      <c r="F268" s="3" t="s">
        <v>1141</v>
      </c>
      <c r="G268" s="3" t="s">
        <v>4177</v>
      </c>
    </row>
    <row r="269" spans="1:7" ht="45" customHeight="1" x14ac:dyDescent="0.25">
      <c r="A269" s="3" t="s">
        <v>581</v>
      </c>
      <c r="B269" s="3" t="s">
        <v>4442</v>
      </c>
      <c r="C269" s="3" t="s">
        <v>4176</v>
      </c>
      <c r="D269" s="3" t="s">
        <v>1952</v>
      </c>
      <c r="E269" s="3" t="s">
        <v>1952</v>
      </c>
      <c r="F269" s="3" t="s">
        <v>1141</v>
      </c>
      <c r="G269" s="3" t="s">
        <v>4177</v>
      </c>
    </row>
    <row r="270" spans="1:7" ht="45" customHeight="1" x14ac:dyDescent="0.25">
      <c r="A270" s="3" t="s">
        <v>583</v>
      </c>
      <c r="B270" s="3" t="s">
        <v>4443</v>
      </c>
      <c r="C270" s="3" t="s">
        <v>4176</v>
      </c>
      <c r="D270" s="3" t="s">
        <v>1952</v>
      </c>
      <c r="E270" s="3" t="s">
        <v>1952</v>
      </c>
      <c r="F270" s="3" t="s">
        <v>1141</v>
      </c>
      <c r="G270" s="3" t="s">
        <v>4177</v>
      </c>
    </row>
    <row r="271" spans="1:7" ht="45" customHeight="1" x14ac:dyDescent="0.25">
      <c r="A271" s="3" t="s">
        <v>583</v>
      </c>
      <c r="B271" s="3" t="s">
        <v>4444</v>
      </c>
      <c r="C271" s="3" t="s">
        <v>4176</v>
      </c>
      <c r="D271" s="3" t="s">
        <v>1952</v>
      </c>
      <c r="E271" s="3" t="s">
        <v>1952</v>
      </c>
      <c r="F271" s="3" t="s">
        <v>1141</v>
      </c>
      <c r="G271" s="3" t="s">
        <v>4177</v>
      </c>
    </row>
    <row r="272" spans="1:7" ht="45" customHeight="1" x14ac:dyDescent="0.25">
      <c r="A272" s="3" t="s">
        <v>583</v>
      </c>
      <c r="B272" s="3" t="s">
        <v>4445</v>
      </c>
      <c r="C272" s="3" t="s">
        <v>4176</v>
      </c>
      <c r="D272" s="3" t="s">
        <v>1952</v>
      </c>
      <c r="E272" s="3" t="s">
        <v>1952</v>
      </c>
      <c r="F272" s="3" t="s">
        <v>1141</v>
      </c>
      <c r="G272" s="3" t="s">
        <v>4177</v>
      </c>
    </row>
    <row r="273" spans="1:7" ht="45" customHeight="1" x14ac:dyDescent="0.25">
      <c r="A273" s="3" t="s">
        <v>583</v>
      </c>
      <c r="B273" s="3" t="s">
        <v>4446</v>
      </c>
      <c r="C273" s="3" t="s">
        <v>4176</v>
      </c>
      <c r="D273" s="3" t="s">
        <v>1952</v>
      </c>
      <c r="E273" s="3" t="s">
        <v>1952</v>
      </c>
      <c r="F273" s="3" t="s">
        <v>1141</v>
      </c>
      <c r="G273" s="3" t="s">
        <v>4177</v>
      </c>
    </row>
    <row r="274" spans="1:7" ht="45" customHeight="1" x14ac:dyDescent="0.25">
      <c r="A274" s="3" t="s">
        <v>585</v>
      </c>
      <c r="B274" s="3" t="s">
        <v>4447</v>
      </c>
      <c r="C274" s="3" t="s">
        <v>4176</v>
      </c>
      <c r="D274" s="3" t="s">
        <v>1952</v>
      </c>
      <c r="E274" s="3" t="s">
        <v>1952</v>
      </c>
      <c r="F274" s="3" t="s">
        <v>1141</v>
      </c>
      <c r="G274" s="3" t="s">
        <v>4177</v>
      </c>
    </row>
    <row r="275" spans="1:7" ht="45" customHeight="1" x14ac:dyDescent="0.25">
      <c r="A275" s="3" t="s">
        <v>585</v>
      </c>
      <c r="B275" s="3" t="s">
        <v>4448</v>
      </c>
      <c r="C275" s="3" t="s">
        <v>4176</v>
      </c>
      <c r="D275" s="3" t="s">
        <v>1952</v>
      </c>
      <c r="E275" s="3" t="s">
        <v>1952</v>
      </c>
      <c r="F275" s="3" t="s">
        <v>1141</v>
      </c>
      <c r="G275" s="3" t="s">
        <v>4177</v>
      </c>
    </row>
    <row r="276" spans="1:7" ht="45" customHeight="1" x14ac:dyDescent="0.25">
      <c r="A276" s="3" t="s">
        <v>585</v>
      </c>
      <c r="B276" s="3" t="s">
        <v>4449</v>
      </c>
      <c r="C276" s="3" t="s">
        <v>4176</v>
      </c>
      <c r="D276" s="3" t="s">
        <v>1952</v>
      </c>
      <c r="E276" s="3" t="s">
        <v>1952</v>
      </c>
      <c r="F276" s="3" t="s">
        <v>1141</v>
      </c>
      <c r="G276" s="3" t="s">
        <v>4177</v>
      </c>
    </row>
    <row r="277" spans="1:7" ht="45" customHeight="1" x14ac:dyDescent="0.25">
      <c r="A277" s="3" t="s">
        <v>585</v>
      </c>
      <c r="B277" s="3" t="s">
        <v>4450</v>
      </c>
      <c r="C277" s="3" t="s">
        <v>4176</v>
      </c>
      <c r="D277" s="3" t="s">
        <v>1952</v>
      </c>
      <c r="E277" s="3" t="s">
        <v>1952</v>
      </c>
      <c r="F277" s="3" t="s">
        <v>1141</v>
      </c>
      <c r="G277" s="3" t="s">
        <v>4177</v>
      </c>
    </row>
    <row r="278" spans="1:7" ht="45" customHeight="1" x14ac:dyDescent="0.25">
      <c r="A278" s="3" t="s">
        <v>587</v>
      </c>
      <c r="B278" s="3" t="s">
        <v>4451</v>
      </c>
      <c r="C278" s="3" t="s">
        <v>4176</v>
      </c>
      <c r="D278" s="3" t="s">
        <v>1952</v>
      </c>
      <c r="E278" s="3" t="s">
        <v>1952</v>
      </c>
      <c r="F278" s="3" t="s">
        <v>1141</v>
      </c>
      <c r="G278" s="3" t="s">
        <v>4177</v>
      </c>
    </row>
    <row r="279" spans="1:7" ht="45" customHeight="1" x14ac:dyDescent="0.25">
      <c r="A279" s="3" t="s">
        <v>587</v>
      </c>
      <c r="B279" s="3" t="s">
        <v>4452</v>
      </c>
      <c r="C279" s="3" t="s">
        <v>4176</v>
      </c>
      <c r="D279" s="3" t="s">
        <v>1952</v>
      </c>
      <c r="E279" s="3" t="s">
        <v>1952</v>
      </c>
      <c r="F279" s="3" t="s">
        <v>1141</v>
      </c>
      <c r="G279" s="3" t="s">
        <v>4177</v>
      </c>
    </row>
    <row r="280" spans="1:7" ht="45" customHeight="1" x14ac:dyDescent="0.25">
      <c r="A280" s="3" t="s">
        <v>587</v>
      </c>
      <c r="B280" s="3" t="s">
        <v>4453</v>
      </c>
      <c r="C280" s="3" t="s">
        <v>4176</v>
      </c>
      <c r="D280" s="3" t="s">
        <v>1952</v>
      </c>
      <c r="E280" s="3" t="s">
        <v>1952</v>
      </c>
      <c r="F280" s="3" t="s">
        <v>1141</v>
      </c>
      <c r="G280" s="3" t="s">
        <v>4177</v>
      </c>
    </row>
    <row r="281" spans="1:7" ht="45" customHeight="1" x14ac:dyDescent="0.25">
      <c r="A281" s="3" t="s">
        <v>587</v>
      </c>
      <c r="B281" s="3" t="s">
        <v>4454</v>
      </c>
      <c r="C281" s="3" t="s">
        <v>4176</v>
      </c>
      <c r="D281" s="3" t="s">
        <v>1952</v>
      </c>
      <c r="E281" s="3" t="s">
        <v>1952</v>
      </c>
      <c r="F281" s="3" t="s">
        <v>1141</v>
      </c>
      <c r="G281" s="3" t="s">
        <v>4177</v>
      </c>
    </row>
    <row r="282" spans="1:7" ht="45" customHeight="1" x14ac:dyDescent="0.25">
      <c r="A282" s="3" t="s">
        <v>589</v>
      </c>
      <c r="B282" s="3" t="s">
        <v>4455</v>
      </c>
      <c r="C282" s="3" t="s">
        <v>4176</v>
      </c>
      <c r="D282" s="3" t="s">
        <v>1952</v>
      </c>
      <c r="E282" s="3" t="s">
        <v>1952</v>
      </c>
      <c r="F282" s="3" t="s">
        <v>1141</v>
      </c>
      <c r="G282" s="3" t="s">
        <v>4177</v>
      </c>
    </row>
    <row r="283" spans="1:7" ht="45" customHeight="1" x14ac:dyDescent="0.25">
      <c r="A283" s="3" t="s">
        <v>589</v>
      </c>
      <c r="B283" s="3" t="s">
        <v>4456</v>
      </c>
      <c r="C283" s="3" t="s">
        <v>4176</v>
      </c>
      <c r="D283" s="3" t="s">
        <v>1952</v>
      </c>
      <c r="E283" s="3" t="s">
        <v>1952</v>
      </c>
      <c r="F283" s="3" t="s">
        <v>1141</v>
      </c>
      <c r="G283" s="3" t="s">
        <v>4177</v>
      </c>
    </row>
    <row r="284" spans="1:7" ht="45" customHeight="1" x14ac:dyDescent="0.25">
      <c r="A284" s="3" t="s">
        <v>589</v>
      </c>
      <c r="B284" s="3" t="s">
        <v>4457</v>
      </c>
      <c r="C284" s="3" t="s">
        <v>4176</v>
      </c>
      <c r="D284" s="3" t="s">
        <v>1952</v>
      </c>
      <c r="E284" s="3" t="s">
        <v>1952</v>
      </c>
      <c r="F284" s="3" t="s">
        <v>1141</v>
      </c>
      <c r="G284" s="3" t="s">
        <v>4177</v>
      </c>
    </row>
    <row r="285" spans="1:7" ht="45" customHeight="1" x14ac:dyDescent="0.25">
      <c r="A285" s="3" t="s">
        <v>591</v>
      </c>
      <c r="B285" s="3" t="s">
        <v>4458</v>
      </c>
      <c r="C285" s="3" t="s">
        <v>4176</v>
      </c>
      <c r="D285" s="3" t="s">
        <v>1952</v>
      </c>
      <c r="E285" s="3" t="s">
        <v>1952</v>
      </c>
      <c r="F285" s="3" t="s">
        <v>1141</v>
      </c>
      <c r="G285" s="3" t="s">
        <v>4177</v>
      </c>
    </row>
    <row r="286" spans="1:7" ht="45" customHeight="1" x14ac:dyDescent="0.25">
      <c r="A286" s="3" t="s">
        <v>591</v>
      </c>
      <c r="B286" s="3" t="s">
        <v>4459</v>
      </c>
      <c r="C286" s="3" t="s">
        <v>4176</v>
      </c>
      <c r="D286" s="3" t="s">
        <v>1952</v>
      </c>
      <c r="E286" s="3" t="s">
        <v>1952</v>
      </c>
      <c r="F286" s="3" t="s">
        <v>1141</v>
      </c>
      <c r="G286" s="3" t="s">
        <v>4177</v>
      </c>
    </row>
    <row r="287" spans="1:7" ht="45" customHeight="1" x14ac:dyDescent="0.25">
      <c r="A287" s="3" t="s">
        <v>591</v>
      </c>
      <c r="B287" s="3" t="s">
        <v>4460</v>
      </c>
      <c r="C287" s="3" t="s">
        <v>4176</v>
      </c>
      <c r="D287" s="3" t="s">
        <v>1952</v>
      </c>
      <c r="E287" s="3" t="s">
        <v>1952</v>
      </c>
      <c r="F287" s="3" t="s">
        <v>1141</v>
      </c>
      <c r="G287" s="3" t="s">
        <v>4177</v>
      </c>
    </row>
    <row r="288" spans="1:7" ht="45" customHeight="1" x14ac:dyDescent="0.25">
      <c r="A288" s="3" t="s">
        <v>593</v>
      </c>
      <c r="B288" s="3" t="s">
        <v>4461</v>
      </c>
      <c r="C288" s="3" t="s">
        <v>4176</v>
      </c>
      <c r="D288" s="3" t="s">
        <v>1952</v>
      </c>
      <c r="E288" s="3" t="s">
        <v>1952</v>
      </c>
      <c r="F288" s="3" t="s">
        <v>1141</v>
      </c>
      <c r="G288" s="3" t="s">
        <v>4177</v>
      </c>
    </row>
    <row r="289" spans="1:7" ht="45" customHeight="1" x14ac:dyDescent="0.25">
      <c r="A289" s="3" t="s">
        <v>593</v>
      </c>
      <c r="B289" s="3" t="s">
        <v>4462</v>
      </c>
      <c r="C289" s="3" t="s">
        <v>4176</v>
      </c>
      <c r="D289" s="3" t="s">
        <v>1952</v>
      </c>
      <c r="E289" s="3" t="s">
        <v>1952</v>
      </c>
      <c r="F289" s="3" t="s">
        <v>1141</v>
      </c>
      <c r="G289" s="3" t="s">
        <v>4177</v>
      </c>
    </row>
    <row r="290" spans="1:7" ht="45" customHeight="1" x14ac:dyDescent="0.25">
      <c r="A290" s="3" t="s">
        <v>593</v>
      </c>
      <c r="B290" s="3" t="s">
        <v>4463</v>
      </c>
      <c r="C290" s="3" t="s">
        <v>4176</v>
      </c>
      <c r="D290" s="3" t="s">
        <v>1952</v>
      </c>
      <c r="E290" s="3" t="s">
        <v>1952</v>
      </c>
      <c r="F290" s="3" t="s">
        <v>1141</v>
      </c>
      <c r="G290" s="3" t="s">
        <v>4177</v>
      </c>
    </row>
    <row r="291" spans="1:7" ht="45" customHeight="1" x14ac:dyDescent="0.25">
      <c r="A291" s="3" t="s">
        <v>595</v>
      </c>
      <c r="B291" s="3" t="s">
        <v>4464</v>
      </c>
      <c r="C291" s="3" t="s">
        <v>4176</v>
      </c>
      <c r="D291" s="3" t="s">
        <v>1952</v>
      </c>
      <c r="E291" s="3" t="s">
        <v>1952</v>
      </c>
      <c r="F291" s="3" t="s">
        <v>1141</v>
      </c>
      <c r="G291" s="3" t="s">
        <v>4177</v>
      </c>
    </row>
    <row r="292" spans="1:7" ht="45" customHeight="1" x14ac:dyDescent="0.25">
      <c r="A292" s="3" t="s">
        <v>595</v>
      </c>
      <c r="B292" s="3" t="s">
        <v>4465</v>
      </c>
      <c r="C292" s="3" t="s">
        <v>4176</v>
      </c>
      <c r="D292" s="3" t="s">
        <v>1952</v>
      </c>
      <c r="E292" s="3" t="s">
        <v>1952</v>
      </c>
      <c r="F292" s="3" t="s">
        <v>1141</v>
      </c>
      <c r="G292" s="3" t="s">
        <v>4177</v>
      </c>
    </row>
    <row r="293" spans="1:7" ht="45" customHeight="1" x14ac:dyDescent="0.25">
      <c r="A293" s="3" t="s">
        <v>595</v>
      </c>
      <c r="B293" s="3" t="s">
        <v>4466</v>
      </c>
      <c r="C293" s="3" t="s">
        <v>4176</v>
      </c>
      <c r="D293" s="3" t="s">
        <v>1952</v>
      </c>
      <c r="E293" s="3" t="s">
        <v>1952</v>
      </c>
      <c r="F293" s="3" t="s">
        <v>1141</v>
      </c>
      <c r="G293" s="3" t="s">
        <v>4177</v>
      </c>
    </row>
    <row r="294" spans="1:7" ht="45" customHeight="1" x14ac:dyDescent="0.25">
      <c r="A294" s="3" t="s">
        <v>597</v>
      </c>
      <c r="B294" s="3" t="s">
        <v>4467</v>
      </c>
      <c r="C294" s="3" t="s">
        <v>4176</v>
      </c>
      <c r="D294" s="3" t="s">
        <v>1952</v>
      </c>
      <c r="E294" s="3" t="s">
        <v>1952</v>
      </c>
      <c r="F294" s="3" t="s">
        <v>1141</v>
      </c>
      <c r="G294" s="3" t="s">
        <v>4177</v>
      </c>
    </row>
    <row r="295" spans="1:7" ht="45" customHeight="1" x14ac:dyDescent="0.25">
      <c r="A295" s="3" t="s">
        <v>597</v>
      </c>
      <c r="B295" s="3" t="s">
        <v>4468</v>
      </c>
      <c r="C295" s="3" t="s">
        <v>4176</v>
      </c>
      <c r="D295" s="3" t="s">
        <v>1952</v>
      </c>
      <c r="E295" s="3" t="s">
        <v>1952</v>
      </c>
      <c r="F295" s="3" t="s">
        <v>1141</v>
      </c>
      <c r="G295" s="3" t="s">
        <v>4177</v>
      </c>
    </row>
    <row r="296" spans="1:7" ht="45" customHeight="1" x14ac:dyDescent="0.25">
      <c r="A296" s="3" t="s">
        <v>597</v>
      </c>
      <c r="B296" s="3" t="s">
        <v>4469</v>
      </c>
      <c r="C296" s="3" t="s">
        <v>4176</v>
      </c>
      <c r="D296" s="3" t="s">
        <v>1952</v>
      </c>
      <c r="E296" s="3" t="s">
        <v>1952</v>
      </c>
      <c r="F296" s="3" t="s">
        <v>1141</v>
      </c>
      <c r="G296" s="3" t="s">
        <v>4177</v>
      </c>
    </row>
    <row r="297" spans="1:7" ht="45" customHeight="1" x14ac:dyDescent="0.25">
      <c r="A297" s="3" t="s">
        <v>599</v>
      </c>
      <c r="B297" s="3" t="s">
        <v>4470</v>
      </c>
      <c r="C297" s="3" t="s">
        <v>4176</v>
      </c>
      <c r="D297" s="3" t="s">
        <v>1952</v>
      </c>
      <c r="E297" s="3" t="s">
        <v>1952</v>
      </c>
      <c r="F297" s="3" t="s">
        <v>1141</v>
      </c>
      <c r="G297" s="3" t="s">
        <v>4177</v>
      </c>
    </row>
    <row r="298" spans="1:7" ht="45" customHeight="1" x14ac:dyDescent="0.25">
      <c r="A298" s="3" t="s">
        <v>599</v>
      </c>
      <c r="B298" s="3" t="s">
        <v>4471</v>
      </c>
      <c r="C298" s="3" t="s">
        <v>4176</v>
      </c>
      <c r="D298" s="3" t="s">
        <v>1952</v>
      </c>
      <c r="E298" s="3" t="s">
        <v>1952</v>
      </c>
      <c r="F298" s="3" t="s">
        <v>1141</v>
      </c>
      <c r="G298" s="3" t="s">
        <v>4177</v>
      </c>
    </row>
    <row r="299" spans="1:7" ht="45" customHeight="1" x14ac:dyDescent="0.25">
      <c r="A299" s="3" t="s">
        <v>599</v>
      </c>
      <c r="B299" s="3" t="s">
        <v>4472</v>
      </c>
      <c r="C299" s="3" t="s">
        <v>4176</v>
      </c>
      <c r="D299" s="3" t="s">
        <v>1952</v>
      </c>
      <c r="E299" s="3" t="s">
        <v>1952</v>
      </c>
      <c r="F299" s="3" t="s">
        <v>1141</v>
      </c>
      <c r="G299" s="3" t="s">
        <v>4177</v>
      </c>
    </row>
    <row r="300" spans="1:7" ht="45" customHeight="1" x14ac:dyDescent="0.25">
      <c r="A300" s="3" t="s">
        <v>601</v>
      </c>
      <c r="B300" s="3" t="s">
        <v>4473</v>
      </c>
      <c r="C300" s="3" t="s">
        <v>4176</v>
      </c>
      <c r="D300" s="3" t="s">
        <v>1952</v>
      </c>
      <c r="E300" s="3" t="s">
        <v>1952</v>
      </c>
      <c r="F300" s="3" t="s">
        <v>1141</v>
      </c>
      <c r="G300" s="3" t="s">
        <v>4177</v>
      </c>
    </row>
    <row r="301" spans="1:7" ht="45" customHeight="1" x14ac:dyDescent="0.25">
      <c r="A301" s="3" t="s">
        <v>601</v>
      </c>
      <c r="B301" s="3" t="s">
        <v>4474</v>
      </c>
      <c r="C301" s="3" t="s">
        <v>4176</v>
      </c>
      <c r="D301" s="3" t="s">
        <v>1952</v>
      </c>
      <c r="E301" s="3" t="s">
        <v>1952</v>
      </c>
      <c r="F301" s="3" t="s">
        <v>1141</v>
      </c>
      <c r="G301" s="3" t="s">
        <v>4177</v>
      </c>
    </row>
    <row r="302" spans="1:7" ht="45" customHeight="1" x14ac:dyDescent="0.25">
      <c r="A302" s="3" t="s">
        <v>601</v>
      </c>
      <c r="B302" s="3" t="s">
        <v>4475</v>
      </c>
      <c r="C302" s="3" t="s">
        <v>4176</v>
      </c>
      <c r="D302" s="3" t="s">
        <v>1952</v>
      </c>
      <c r="E302" s="3" t="s">
        <v>1952</v>
      </c>
      <c r="F302" s="3" t="s">
        <v>1141</v>
      </c>
      <c r="G302" s="3" t="s">
        <v>4177</v>
      </c>
    </row>
    <row r="303" spans="1:7" ht="45" customHeight="1" x14ac:dyDescent="0.25">
      <c r="A303" s="3" t="s">
        <v>603</v>
      </c>
      <c r="B303" s="3" t="s">
        <v>4476</v>
      </c>
      <c r="C303" s="3" t="s">
        <v>4176</v>
      </c>
      <c r="D303" s="3" t="s">
        <v>1952</v>
      </c>
      <c r="E303" s="3" t="s">
        <v>1952</v>
      </c>
      <c r="F303" s="3" t="s">
        <v>1141</v>
      </c>
      <c r="G303" s="3" t="s">
        <v>4177</v>
      </c>
    </row>
    <row r="304" spans="1:7" ht="45" customHeight="1" x14ac:dyDescent="0.25">
      <c r="A304" s="3" t="s">
        <v>603</v>
      </c>
      <c r="B304" s="3" t="s">
        <v>4477</v>
      </c>
      <c r="C304" s="3" t="s">
        <v>4176</v>
      </c>
      <c r="D304" s="3" t="s">
        <v>1952</v>
      </c>
      <c r="E304" s="3" t="s">
        <v>1952</v>
      </c>
      <c r="F304" s="3" t="s">
        <v>1141</v>
      </c>
      <c r="G304" s="3" t="s">
        <v>4177</v>
      </c>
    </row>
    <row r="305" spans="1:7" ht="45" customHeight="1" x14ac:dyDescent="0.25">
      <c r="A305" s="3" t="s">
        <v>603</v>
      </c>
      <c r="B305" s="3" t="s">
        <v>4478</v>
      </c>
      <c r="C305" s="3" t="s">
        <v>4176</v>
      </c>
      <c r="D305" s="3" t="s">
        <v>1952</v>
      </c>
      <c r="E305" s="3" t="s">
        <v>1952</v>
      </c>
      <c r="F305" s="3" t="s">
        <v>1141</v>
      </c>
      <c r="G305" s="3" t="s">
        <v>4177</v>
      </c>
    </row>
    <row r="306" spans="1:7" ht="45" customHeight="1" x14ac:dyDescent="0.25">
      <c r="A306" s="3" t="s">
        <v>605</v>
      </c>
      <c r="B306" s="3" t="s">
        <v>4479</v>
      </c>
      <c r="C306" s="3" t="s">
        <v>4176</v>
      </c>
      <c r="D306" s="3" t="s">
        <v>1952</v>
      </c>
      <c r="E306" s="3" t="s">
        <v>1952</v>
      </c>
      <c r="F306" s="3" t="s">
        <v>1141</v>
      </c>
      <c r="G306" s="3" t="s">
        <v>4177</v>
      </c>
    </row>
    <row r="307" spans="1:7" ht="45" customHeight="1" x14ac:dyDescent="0.25">
      <c r="A307" s="3" t="s">
        <v>605</v>
      </c>
      <c r="B307" s="3" t="s">
        <v>4480</v>
      </c>
      <c r="C307" s="3" t="s">
        <v>4176</v>
      </c>
      <c r="D307" s="3" t="s">
        <v>1952</v>
      </c>
      <c r="E307" s="3" t="s">
        <v>1952</v>
      </c>
      <c r="F307" s="3" t="s">
        <v>1141</v>
      </c>
      <c r="G307" s="3" t="s">
        <v>4177</v>
      </c>
    </row>
    <row r="308" spans="1:7" ht="45" customHeight="1" x14ac:dyDescent="0.25">
      <c r="A308" s="3" t="s">
        <v>605</v>
      </c>
      <c r="B308" s="3" t="s">
        <v>4481</v>
      </c>
      <c r="C308" s="3" t="s">
        <v>4176</v>
      </c>
      <c r="D308" s="3" t="s">
        <v>1952</v>
      </c>
      <c r="E308" s="3" t="s">
        <v>1952</v>
      </c>
      <c r="F308" s="3" t="s">
        <v>1141</v>
      </c>
      <c r="G308" s="3" t="s">
        <v>4177</v>
      </c>
    </row>
    <row r="309" spans="1:7" ht="45" customHeight="1" x14ac:dyDescent="0.25">
      <c r="A309" s="3" t="s">
        <v>607</v>
      </c>
      <c r="B309" s="3" t="s">
        <v>4482</v>
      </c>
      <c r="C309" s="3" t="s">
        <v>4176</v>
      </c>
      <c r="D309" s="3" t="s">
        <v>1952</v>
      </c>
      <c r="E309" s="3" t="s">
        <v>1952</v>
      </c>
      <c r="F309" s="3" t="s">
        <v>1141</v>
      </c>
      <c r="G309" s="3" t="s">
        <v>4177</v>
      </c>
    </row>
    <row r="310" spans="1:7" ht="45" customHeight="1" x14ac:dyDescent="0.25">
      <c r="A310" s="3" t="s">
        <v>607</v>
      </c>
      <c r="B310" s="3" t="s">
        <v>4483</v>
      </c>
      <c r="C310" s="3" t="s">
        <v>4176</v>
      </c>
      <c r="D310" s="3" t="s">
        <v>1952</v>
      </c>
      <c r="E310" s="3" t="s">
        <v>1952</v>
      </c>
      <c r="F310" s="3" t="s">
        <v>1141</v>
      </c>
      <c r="G310" s="3" t="s">
        <v>4177</v>
      </c>
    </row>
    <row r="311" spans="1:7" ht="45" customHeight="1" x14ac:dyDescent="0.25">
      <c r="A311" s="3" t="s">
        <v>607</v>
      </c>
      <c r="B311" s="3" t="s">
        <v>4484</v>
      </c>
      <c r="C311" s="3" t="s">
        <v>4176</v>
      </c>
      <c r="D311" s="3" t="s">
        <v>1952</v>
      </c>
      <c r="E311" s="3" t="s">
        <v>1952</v>
      </c>
      <c r="F311" s="3" t="s">
        <v>1141</v>
      </c>
      <c r="G311" s="3" t="s">
        <v>4177</v>
      </c>
    </row>
    <row r="312" spans="1:7" ht="45" customHeight="1" x14ac:dyDescent="0.25">
      <c r="A312" s="3" t="s">
        <v>607</v>
      </c>
      <c r="B312" s="3" t="s">
        <v>4485</v>
      </c>
      <c r="C312" s="3" t="s">
        <v>4176</v>
      </c>
      <c r="D312" s="3" t="s">
        <v>1952</v>
      </c>
      <c r="E312" s="3" t="s">
        <v>1952</v>
      </c>
      <c r="F312" s="3" t="s">
        <v>1141</v>
      </c>
      <c r="G312" s="3" t="s">
        <v>4177</v>
      </c>
    </row>
    <row r="313" spans="1:7" ht="45" customHeight="1" x14ac:dyDescent="0.25">
      <c r="A313" s="3" t="s">
        <v>609</v>
      </c>
      <c r="B313" s="3" t="s">
        <v>4486</v>
      </c>
      <c r="C313" s="3" t="s">
        <v>4176</v>
      </c>
      <c r="D313" s="3" t="s">
        <v>1952</v>
      </c>
      <c r="E313" s="3" t="s">
        <v>1952</v>
      </c>
      <c r="F313" s="3" t="s">
        <v>1141</v>
      </c>
      <c r="G313" s="3" t="s">
        <v>4177</v>
      </c>
    </row>
    <row r="314" spans="1:7" ht="45" customHeight="1" x14ac:dyDescent="0.25">
      <c r="A314" s="3" t="s">
        <v>609</v>
      </c>
      <c r="B314" s="3" t="s">
        <v>4487</v>
      </c>
      <c r="C314" s="3" t="s">
        <v>4176</v>
      </c>
      <c r="D314" s="3" t="s">
        <v>1952</v>
      </c>
      <c r="E314" s="3" t="s">
        <v>1952</v>
      </c>
      <c r="F314" s="3" t="s">
        <v>1141</v>
      </c>
      <c r="G314" s="3" t="s">
        <v>4177</v>
      </c>
    </row>
    <row r="315" spans="1:7" ht="45" customHeight="1" x14ac:dyDescent="0.25">
      <c r="A315" s="3" t="s">
        <v>609</v>
      </c>
      <c r="B315" s="3" t="s">
        <v>4488</v>
      </c>
      <c r="C315" s="3" t="s">
        <v>4176</v>
      </c>
      <c r="D315" s="3" t="s">
        <v>1952</v>
      </c>
      <c r="E315" s="3" t="s">
        <v>1952</v>
      </c>
      <c r="F315" s="3" t="s">
        <v>1141</v>
      </c>
      <c r="G315" s="3" t="s">
        <v>4177</v>
      </c>
    </row>
    <row r="316" spans="1:7" ht="45" customHeight="1" x14ac:dyDescent="0.25">
      <c r="A316" s="3" t="s">
        <v>609</v>
      </c>
      <c r="B316" s="3" t="s">
        <v>4489</v>
      </c>
      <c r="C316" s="3" t="s">
        <v>4176</v>
      </c>
      <c r="D316" s="3" t="s">
        <v>1952</v>
      </c>
      <c r="E316" s="3" t="s">
        <v>1952</v>
      </c>
      <c r="F316" s="3" t="s">
        <v>1141</v>
      </c>
      <c r="G316" s="3" t="s">
        <v>4177</v>
      </c>
    </row>
    <row r="317" spans="1:7" ht="45" customHeight="1" x14ac:dyDescent="0.25">
      <c r="A317" s="3" t="s">
        <v>611</v>
      </c>
      <c r="B317" s="3" t="s">
        <v>4490</v>
      </c>
      <c r="C317" s="3" t="s">
        <v>4176</v>
      </c>
      <c r="D317" s="3" t="s">
        <v>1952</v>
      </c>
      <c r="E317" s="3" t="s">
        <v>1952</v>
      </c>
      <c r="F317" s="3" t="s">
        <v>1141</v>
      </c>
      <c r="G317" s="3" t="s">
        <v>4177</v>
      </c>
    </row>
    <row r="318" spans="1:7" ht="45" customHeight="1" x14ac:dyDescent="0.25">
      <c r="A318" s="3" t="s">
        <v>611</v>
      </c>
      <c r="B318" s="3" t="s">
        <v>4491</v>
      </c>
      <c r="C318" s="3" t="s">
        <v>4176</v>
      </c>
      <c r="D318" s="3" t="s">
        <v>1952</v>
      </c>
      <c r="E318" s="3" t="s">
        <v>1952</v>
      </c>
      <c r="F318" s="3" t="s">
        <v>1141</v>
      </c>
      <c r="G318" s="3" t="s">
        <v>4177</v>
      </c>
    </row>
    <row r="319" spans="1:7" ht="45" customHeight="1" x14ac:dyDescent="0.25">
      <c r="A319" s="3" t="s">
        <v>611</v>
      </c>
      <c r="B319" s="3" t="s">
        <v>4492</v>
      </c>
      <c r="C319" s="3" t="s">
        <v>4176</v>
      </c>
      <c r="D319" s="3" t="s">
        <v>1952</v>
      </c>
      <c r="E319" s="3" t="s">
        <v>1952</v>
      </c>
      <c r="F319" s="3" t="s">
        <v>1141</v>
      </c>
      <c r="G319" s="3" t="s">
        <v>4177</v>
      </c>
    </row>
    <row r="320" spans="1:7" ht="45" customHeight="1" x14ac:dyDescent="0.25">
      <c r="A320" s="3" t="s">
        <v>611</v>
      </c>
      <c r="B320" s="3" t="s">
        <v>4493</v>
      </c>
      <c r="C320" s="3" t="s">
        <v>4176</v>
      </c>
      <c r="D320" s="3" t="s">
        <v>1952</v>
      </c>
      <c r="E320" s="3" t="s">
        <v>1952</v>
      </c>
      <c r="F320" s="3" t="s">
        <v>1141</v>
      </c>
      <c r="G320" s="3" t="s">
        <v>4177</v>
      </c>
    </row>
    <row r="321" spans="1:7" ht="45" customHeight="1" x14ac:dyDescent="0.25">
      <c r="A321" s="3" t="s">
        <v>613</v>
      </c>
      <c r="B321" s="3" t="s">
        <v>4494</v>
      </c>
      <c r="C321" s="3" t="s">
        <v>4176</v>
      </c>
      <c r="D321" s="3" t="s">
        <v>1952</v>
      </c>
      <c r="E321" s="3" t="s">
        <v>1952</v>
      </c>
      <c r="F321" s="3" t="s">
        <v>1141</v>
      </c>
      <c r="G321" s="3" t="s">
        <v>4177</v>
      </c>
    </row>
    <row r="322" spans="1:7" ht="45" customHeight="1" x14ac:dyDescent="0.25">
      <c r="A322" s="3" t="s">
        <v>613</v>
      </c>
      <c r="B322" s="3" t="s">
        <v>4495</v>
      </c>
      <c r="C322" s="3" t="s">
        <v>4176</v>
      </c>
      <c r="D322" s="3" t="s">
        <v>1952</v>
      </c>
      <c r="E322" s="3" t="s">
        <v>1952</v>
      </c>
      <c r="F322" s="3" t="s">
        <v>1141</v>
      </c>
      <c r="G322" s="3" t="s">
        <v>4177</v>
      </c>
    </row>
    <row r="323" spans="1:7" ht="45" customHeight="1" x14ac:dyDescent="0.25">
      <c r="A323" s="3" t="s">
        <v>613</v>
      </c>
      <c r="B323" s="3" t="s">
        <v>4496</v>
      </c>
      <c r="C323" s="3" t="s">
        <v>4176</v>
      </c>
      <c r="D323" s="3" t="s">
        <v>1952</v>
      </c>
      <c r="E323" s="3" t="s">
        <v>1952</v>
      </c>
      <c r="F323" s="3" t="s">
        <v>1141</v>
      </c>
      <c r="G323" s="3" t="s">
        <v>4177</v>
      </c>
    </row>
    <row r="324" spans="1:7" ht="45" customHeight="1" x14ac:dyDescent="0.25">
      <c r="A324" s="3" t="s">
        <v>615</v>
      </c>
      <c r="B324" s="3" t="s">
        <v>4497</v>
      </c>
      <c r="C324" s="3" t="s">
        <v>4176</v>
      </c>
      <c r="D324" s="3" t="s">
        <v>1952</v>
      </c>
      <c r="E324" s="3" t="s">
        <v>1952</v>
      </c>
      <c r="F324" s="3" t="s">
        <v>1141</v>
      </c>
      <c r="G324" s="3" t="s">
        <v>4177</v>
      </c>
    </row>
    <row r="325" spans="1:7" ht="45" customHeight="1" x14ac:dyDescent="0.25">
      <c r="A325" s="3" t="s">
        <v>615</v>
      </c>
      <c r="B325" s="3" t="s">
        <v>4498</v>
      </c>
      <c r="C325" s="3" t="s">
        <v>4176</v>
      </c>
      <c r="D325" s="3" t="s">
        <v>1952</v>
      </c>
      <c r="E325" s="3" t="s">
        <v>1952</v>
      </c>
      <c r="F325" s="3" t="s">
        <v>1141</v>
      </c>
      <c r="G325" s="3" t="s">
        <v>4177</v>
      </c>
    </row>
    <row r="326" spans="1:7" ht="45" customHeight="1" x14ac:dyDescent="0.25">
      <c r="A326" s="3" t="s">
        <v>615</v>
      </c>
      <c r="B326" s="3" t="s">
        <v>4499</v>
      </c>
      <c r="C326" s="3" t="s">
        <v>4176</v>
      </c>
      <c r="D326" s="3" t="s">
        <v>1952</v>
      </c>
      <c r="E326" s="3" t="s">
        <v>1952</v>
      </c>
      <c r="F326" s="3" t="s">
        <v>1141</v>
      </c>
      <c r="G326" s="3" t="s">
        <v>4177</v>
      </c>
    </row>
    <row r="327" spans="1:7" ht="45" customHeight="1" x14ac:dyDescent="0.25">
      <c r="A327" s="3" t="s">
        <v>617</v>
      </c>
      <c r="B327" s="3" t="s">
        <v>4500</v>
      </c>
      <c r="C327" s="3" t="s">
        <v>4176</v>
      </c>
      <c r="D327" s="3" t="s">
        <v>1952</v>
      </c>
      <c r="E327" s="3" t="s">
        <v>1952</v>
      </c>
      <c r="F327" s="3" t="s">
        <v>1141</v>
      </c>
      <c r="G327" s="3" t="s">
        <v>4177</v>
      </c>
    </row>
    <row r="328" spans="1:7" ht="45" customHeight="1" x14ac:dyDescent="0.25">
      <c r="A328" s="3" t="s">
        <v>617</v>
      </c>
      <c r="B328" s="3" t="s">
        <v>4501</v>
      </c>
      <c r="C328" s="3" t="s">
        <v>4176</v>
      </c>
      <c r="D328" s="3" t="s">
        <v>1952</v>
      </c>
      <c r="E328" s="3" t="s">
        <v>1952</v>
      </c>
      <c r="F328" s="3" t="s">
        <v>1141</v>
      </c>
      <c r="G328" s="3" t="s">
        <v>4177</v>
      </c>
    </row>
    <row r="329" spans="1:7" ht="45" customHeight="1" x14ac:dyDescent="0.25">
      <c r="A329" s="3" t="s">
        <v>617</v>
      </c>
      <c r="B329" s="3" t="s">
        <v>4502</v>
      </c>
      <c r="C329" s="3" t="s">
        <v>4176</v>
      </c>
      <c r="D329" s="3" t="s">
        <v>1952</v>
      </c>
      <c r="E329" s="3" t="s">
        <v>1952</v>
      </c>
      <c r="F329" s="3" t="s">
        <v>1141</v>
      </c>
      <c r="G329" s="3" t="s">
        <v>4177</v>
      </c>
    </row>
    <row r="330" spans="1:7" ht="45" customHeight="1" x14ac:dyDescent="0.25">
      <c r="A330" s="3" t="s">
        <v>619</v>
      </c>
      <c r="B330" s="3" t="s">
        <v>4503</v>
      </c>
      <c r="C330" s="3" t="s">
        <v>4176</v>
      </c>
      <c r="D330" s="3" t="s">
        <v>1952</v>
      </c>
      <c r="E330" s="3" t="s">
        <v>1952</v>
      </c>
      <c r="F330" s="3" t="s">
        <v>1141</v>
      </c>
      <c r="G330" s="3" t="s">
        <v>4177</v>
      </c>
    </row>
    <row r="331" spans="1:7" ht="45" customHeight="1" x14ac:dyDescent="0.25">
      <c r="A331" s="3" t="s">
        <v>619</v>
      </c>
      <c r="B331" s="3" t="s">
        <v>4504</v>
      </c>
      <c r="C331" s="3" t="s">
        <v>4176</v>
      </c>
      <c r="D331" s="3" t="s">
        <v>1952</v>
      </c>
      <c r="E331" s="3" t="s">
        <v>1952</v>
      </c>
      <c r="F331" s="3" t="s">
        <v>1141</v>
      </c>
      <c r="G331" s="3" t="s">
        <v>4177</v>
      </c>
    </row>
    <row r="332" spans="1:7" ht="45" customHeight="1" x14ac:dyDescent="0.25">
      <c r="A332" s="3" t="s">
        <v>619</v>
      </c>
      <c r="B332" s="3" t="s">
        <v>4505</v>
      </c>
      <c r="C332" s="3" t="s">
        <v>4176</v>
      </c>
      <c r="D332" s="3" t="s">
        <v>1952</v>
      </c>
      <c r="E332" s="3" t="s">
        <v>1952</v>
      </c>
      <c r="F332" s="3" t="s">
        <v>1141</v>
      </c>
      <c r="G332" s="3" t="s">
        <v>4177</v>
      </c>
    </row>
    <row r="333" spans="1:7" ht="45" customHeight="1" x14ac:dyDescent="0.25">
      <c r="A333" s="3" t="s">
        <v>621</v>
      </c>
      <c r="B333" s="3" t="s">
        <v>4506</v>
      </c>
      <c r="C333" s="3" t="s">
        <v>4176</v>
      </c>
      <c r="D333" s="3" t="s">
        <v>1952</v>
      </c>
      <c r="E333" s="3" t="s">
        <v>1952</v>
      </c>
      <c r="F333" s="3" t="s">
        <v>1141</v>
      </c>
      <c r="G333" s="3" t="s">
        <v>4177</v>
      </c>
    </row>
    <row r="334" spans="1:7" ht="45" customHeight="1" x14ac:dyDescent="0.25">
      <c r="A334" s="3" t="s">
        <v>621</v>
      </c>
      <c r="B334" s="3" t="s">
        <v>4507</v>
      </c>
      <c r="C334" s="3" t="s">
        <v>4176</v>
      </c>
      <c r="D334" s="3" t="s">
        <v>1952</v>
      </c>
      <c r="E334" s="3" t="s">
        <v>1952</v>
      </c>
      <c r="F334" s="3" t="s">
        <v>1141</v>
      </c>
      <c r="G334" s="3" t="s">
        <v>4177</v>
      </c>
    </row>
    <row r="335" spans="1:7" ht="45" customHeight="1" x14ac:dyDescent="0.25">
      <c r="A335" s="3" t="s">
        <v>621</v>
      </c>
      <c r="B335" s="3" t="s">
        <v>4508</v>
      </c>
      <c r="C335" s="3" t="s">
        <v>4176</v>
      </c>
      <c r="D335" s="3" t="s">
        <v>1952</v>
      </c>
      <c r="E335" s="3" t="s">
        <v>1952</v>
      </c>
      <c r="F335" s="3" t="s">
        <v>1141</v>
      </c>
      <c r="G335" s="3" t="s">
        <v>4177</v>
      </c>
    </row>
    <row r="336" spans="1:7" ht="45" customHeight="1" x14ac:dyDescent="0.25">
      <c r="A336" s="3" t="s">
        <v>621</v>
      </c>
      <c r="B336" s="3" t="s">
        <v>4509</v>
      </c>
      <c r="C336" s="3" t="s">
        <v>4176</v>
      </c>
      <c r="D336" s="3" t="s">
        <v>1952</v>
      </c>
      <c r="E336" s="3" t="s">
        <v>1952</v>
      </c>
      <c r="F336" s="3" t="s">
        <v>1141</v>
      </c>
      <c r="G336" s="3" t="s">
        <v>4177</v>
      </c>
    </row>
    <row r="337" spans="1:7" ht="45" customHeight="1" x14ac:dyDescent="0.25">
      <c r="A337" s="3" t="s">
        <v>623</v>
      </c>
      <c r="B337" s="3" t="s">
        <v>4510</v>
      </c>
      <c r="C337" s="3" t="s">
        <v>4176</v>
      </c>
      <c r="D337" s="3" t="s">
        <v>1952</v>
      </c>
      <c r="E337" s="3" t="s">
        <v>1952</v>
      </c>
      <c r="F337" s="3" t="s">
        <v>1141</v>
      </c>
      <c r="G337" s="3" t="s">
        <v>4177</v>
      </c>
    </row>
    <row r="338" spans="1:7" ht="45" customHeight="1" x14ac:dyDescent="0.25">
      <c r="A338" s="3" t="s">
        <v>623</v>
      </c>
      <c r="B338" s="3" t="s">
        <v>4511</v>
      </c>
      <c r="C338" s="3" t="s">
        <v>4176</v>
      </c>
      <c r="D338" s="3" t="s">
        <v>1952</v>
      </c>
      <c r="E338" s="3" t="s">
        <v>1952</v>
      </c>
      <c r="F338" s="3" t="s">
        <v>1141</v>
      </c>
      <c r="G338" s="3" t="s">
        <v>4177</v>
      </c>
    </row>
    <row r="339" spans="1:7" ht="45" customHeight="1" x14ac:dyDescent="0.25">
      <c r="A339" s="3" t="s">
        <v>623</v>
      </c>
      <c r="B339" s="3" t="s">
        <v>4512</v>
      </c>
      <c r="C339" s="3" t="s">
        <v>4176</v>
      </c>
      <c r="D339" s="3" t="s">
        <v>1952</v>
      </c>
      <c r="E339" s="3" t="s">
        <v>1952</v>
      </c>
      <c r="F339" s="3" t="s">
        <v>1141</v>
      </c>
      <c r="G339" s="3" t="s">
        <v>4177</v>
      </c>
    </row>
    <row r="340" spans="1:7" ht="45" customHeight="1" x14ac:dyDescent="0.25">
      <c r="A340" s="3" t="s">
        <v>623</v>
      </c>
      <c r="B340" s="3" t="s">
        <v>4513</v>
      </c>
      <c r="C340" s="3" t="s">
        <v>4176</v>
      </c>
      <c r="D340" s="3" t="s">
        <v>1952</v>
      </c>
      <c r="E340" s="3" t="s">
        <v>1952</v>
      </c>
      <c r="F340" s="3" t="s">
        <v>1141</v>
      </c>
      <c r="G340" s="3" t="s">
        <v>4177</v>
      </c>
    </row>
    <row r="341" spans="1:7" ht="45" customHeight="1" x14ac:dyDescent="0.25">
      <c r="A341" s="3" t="s">
        <v>625</v>
      </c>
      <c r="B341" s="3" t="s">
        <v>4514</v>
      </c>
      <c r="C341" s="3" t="s">
        <v>4176</v>
      </c>
      <c r="D341" s="3" t="s">
        <v>1952</v>
      </c>
      <c r="E341" s="3" t="s">
        <v>1952</v>
      </c>
      <c r="F341" s="3" t="s">
        <v>1141</v>
      </c>
      <c r="G341" s="3" t="s">
        <v>4177</v>
      </c>
    </row>
    <row r="342" spans="1:7" ht="45" customHeight="1" x14ac:dyDescent="0.25">
      <c r="A342" s="3" t="s">
        <v>625</v>
      </c>
      <c r="B342" s="3" t="s">
        <v>4515</v>
      </c>
      <c r="C342" s="3" t="s">
        <v>4176</v>
      </c>
      <c r="D342" s="3" t="s">
        <v>1952</v>
      </c>
      <c r="E342" s="3" t="s">
        <v>1952</v>
      </c>
      <c r="F342" s="3" t="s">
        <v>1141</v>
      </c>
      <c r="G342" s="3" t="s">
        <v>4177</v>
      </c>
    </row>
    <row r="343" spans="1:7" ht="45" customHeight="1" x14ac:dyDescent="0.25">
      <c r="A343" s="3" t="s">
        <v>625</v>
      </c>
      <c r="B343" s="3" t="s">
        <v>4516</v>
      </c>
      <c r="C343" s="3" t="s">
        <v>4176</v>
      </c>
      <c r="D343" s="3" t="s">
        <v>1952</v>
      </c>
      <c r="E343" s="3" t="s">
        <v>1952</v>
      </c>
      <c r="F343" s="3" t="s">
        <v>1141</v>
      </c>
      <c r="G343" s="3" t="s">
        <v>4177</v>
      </c>
    </row>
    <row r="344" spans="1:7" ht="45" customHeight="1" x14ac:dyDescent="0.25">
      <c r="A344" s="3" t="s">
        <v>625</v>
      </c>
      <c r="B344" s="3" t="s">
        <v>4517</v>
      </c>
      <c r="C344" s="3" t="s">
        <v>4176</v>
      </c>
      <c r="D344" s="3" t="s">
        <v>1952</v>
      </c>
      <c r="E344" s="3" t="s">
        <v>1952</v>
      </c>
      <c r="F344" s="3" t="s">
        <v>1141</v>
      </c>
      <c r="G344" s="3" t="s">
        <v>4177</v>
      </c>
    </row>
    <row r="345" spans="1:7" ht="45" customHeight="1" x14ac:dyDescent="0.25">
      <c r="A345" s="3" t="s">
        <v>627</v>
      </c>
      <c r="B345" s="3" t="s">
        <v>4518</v>
      </c>
      <c r="C345" s="3" t="s">
        <v>4176</v>
      </c>
      <c r="D345" s="3" t="s">
        <v>1952</v>
      </c>
      <c r="E345" s="3" t="s">
        <v>1952</v>
      </c>
      <c r="F345" s="3" t="s">
        <v>1141</v>
      </c>
      <c r="G345" s="3" t="s">
        <v>4177</v>
      </c>
    </row>
    <row r="346" spans="1:7" ht="45" customHeight="1" x14ac:dyDescent="0.25">
      <c r="A346" s="3" t="s">
        <v>627</v>
      </c>
      <c r="B346" s="3" t="s">
        <v>4519</v>
      </c>
      <c r="C346" s="3" t="s">
        <v>4176</v>
      </c>
      <c r="D346" s="3" t="s">
        <v>1952</v>
      </c>
      <c r="E346" s="3" t="s">
        <v>1952</v>
      </c>
      <c r="F346" s="3" t="s">
        <v>1141</v>
      </c>
      <c r="G346" s="3" t="s">
        <v>4177</v>
      </c>
    </row>
    <row r="347" spans="1:7" ht="45" customHeight="1" x14ac:dyDescent="0.25">
      <c r="A347" s="3" t="s">
        <v>627</v>
      </c>
      <c r="B347" s="3" t="s">
        <v>4520</v>
      </c>
      <c r="C347" s="3" t="s">
        <v>4176</v>
      </c>
      <c r="D347" s="3" t="s">
        <v>1952</v>
      </c>
      <c r="E347" s="3" t="s">
        <v>1952</v>
      </c>
      <c r="F347" s="3" t="s">
        <v>1141</v>
      </c>
      <c r="G347" s="3" t="s">
        <v>4177</v>
      </c>
    </row>
    <row r="348" spans="1:7" ht="45" customHeight="1" x14ac:dyDescent="0.25">
      <c r="A348" s="3" t="s">
        <v>627</v>
      </c>
      <c r="B348" s="3" t="s">
        <v>4521</v>
      </c>
      <c r="C348" s="3" t="s">
        <v>4176</v>
      </c>
      <c r="D348" s="3" t="s">
        <v>1952</v>
      </c>
      <c r="E348" s="3" t="s">
        <v>1952</v>
      </c>
      <c r="F348" s="3" t="s">
        <v>1141</v>
      </c>
      <c r="G348" s="3" t="s">
        <v>4177</v>
      </c>
    </row>
    <row r="349" spans="1:7" ht="45" customHeight="1" x14ac:dyDescent="0.25">
      <c r="A349" s="3" t="s">
        <v>629</v>
      </c>
      <c r="B349" s="3" t="s">
        <v>4522</v>
      </c>
      <c r="C349" s="3" t="s">
        <v>4176</v>
      </c>
      <c r="D349" s="3" t="s">
        <v>1952</v>
      </c>
      <c r="E349" s="3" t="s">
        <v>1952</v>
      </c>
      <c r="F349" s="3" t="s">
        <v>1141</v>
      </c>
      <c r="G349" s="3" t="s">
        <v>4177</v>
      </c>
    </row>
    <row r="350" spans="1:7" ht="45" customHeight="1" x14ac:dyDescent="0.25">
      <c r="A350" s="3" t="s">
        <v>629</v>
      </c>
      <c r="B350" s="3" t="s">
        <v>4523</v>
      </c>
      <c r="C350" s="3" t="s">
        <v>4176</v>
      </c>
      <c r="D350" s="3" t="s">
        <v>1952</v>
      </c>
      <c r="E350" s="3" t="s">
        <v>1952</v>
      </c>
      <c r="F350" s="3" t="s">
        <v>1141</v>
      </c>
      <c r="G350" s="3" t="s">
        <v>4177</v>
      </c>
    </row>
    <row r="351" spans="1:7" ht="45" customHeight="1" x14ac:dyDescent="0.25">
      <c r="A351" s="3" t="s">
        <v>629</v>
      </c>
      <c r="B351" s="3" t="s">
        <v>4524</v>
      </c>
      <c r="C351" s="3" t="s">
        <v>4176</v>
      </c>
      <c r="D351" s="3" t="s">
        <v>1952</v>
      </c>
      <c r="E351" s="3" t="s">
        <v>1952</v>
      </c>
      <c r="F351" s="3" t="s">
        <v>1141</v>
      </c>
      <c r="G351" s="3" t="s">
        <v>4177</v>
      </c>
    </row>
    <row r="352" spans="1:7" ht="45" customHeight="1" x14ac:dyDescent="0.25">
      <c r="A352" s="3" t="s">
        <v>631</v>
      </c>
      <c r="B352" s="3" t="s">
        <v>4525</v>
      </c>
      <c r="C352" s="3" t="s">
        <v>4176</v>
      </c>
      <c r="D352" s="3" t="s">
        <v>1952</v>
      </c>
      <c r="E352" s="3" t="s">
        <v>1952</v>
      </c>
      <c r="F352" s="3" t="s">
        <v>1141</v>
      </c>
      <c r="G352" s="3" t="s">
        <v>4177</v>
      </c>
    </row>
    <row r="353" spans="1:7" ht="45" customHeight="1" x14ac:dyDescent="0.25">
      <c r="A353" s="3" t="s">
        <v>631</v>
      </c>
      <c r="B353" s="3" t="s">
        <v>4526</v>
      </c>
      <c r="C353" s="3" t="s">
        <v>4176</v>
      </c>
      <c r="D353" s="3" t="s">
        <v>1952</v>
      </c>
      <c r="E353" s="3" t="s">
        <v>1952</v>
      </c>
      <c r="F353" s="3" t="s">
        <v>1141</v>
      </c>
      <c r="G353" s="3" t="s">
        <v>4177</v>
      </c>
    </row>
    <row r="354" spans="1:7" ht="45" customHeight="1" x14ac:dyDescent="0.25">
      <c r="A354" s="3" t="s">
        <v>631</v>
      </c>
      <c r="B354" s="3" t="s">
        <v>4527</v>
      </c>
      <c r="C354" s="3" t="s">
        <v>4176</v>
      </c>
      <c r="D354" s="3" t="s">
        <v>1952</v>
      </c>
      <c r="E354" s="3" t="s">
        <v>1952</v>
      </c>
      <c r="F354" s="3" t="s">
        <v>1141</v>
      </c>
      <c r="G354" s="3" t="s">
        <v>4177</v>
      </c>
    </row>
    <row r="355" spans="1:7" ht="45" customHeight="1" x14ac:dyDescent="0.25">
      <c r="A355" s="3" t="s">
        <v>633</v>
      </c>
      <c r="B355" s="3" t="s">
        <v>4528</v>
      </c>
      <c r="C355" s="3" t="s">
        <v>4176</v>
      </c>
      <c r="D355" s="3" t="s">
        <v>1952</v>
      </c>
      <c r="E355" s="3" t="s">
        <v>1952</v>
      </c>
      <c r="F355" s="3" t="s">
        <v>1141</v>
      </c>
      <c r="G355" s="3" t="s">
        <v>4177</v>
      </c>
    </row>
    <row r="356" spans="1:7" ht="45" customHeight="1" x14ac:dyDescent="0.25">
      <c r="A356" s="3" t="s">
        <v>633</v>
      </c>
      <c r="B356" s="3" t="s">
        <v>4529</v>
      </c>
      <c r="C356" s="3" t="s">
        <v>4176</v>
      </c>
      <c r="D356" s="3" t="s">
        <v>1952</v>
      </c>
      <c r="E356" s="3" t="s">
        <v>1952</v>
      </c>
      <c r="F356" s="3" t="s">
        <v>1141</v>
      </c>
      <c r="G356" s="3" t="s">
        <v>4177</v>
      </c>
    </row>
    <row r="357" spans="1:7" ht="45" customHeight="1" x14ac:dyDescent="0.25">
      <c r="A357" s="3" t="s">
        <v>633</v>
      </c>
      <c r="B357" s="3" t="s">
        <v>4530</v>
      </c>
      <c r="C357" s="3" t="s">
        <v>4176</v>
      </c>
      <c r="D357" s="3" t="s">
        <v>1952</v>
      </c>
      <c r="E357" s="3" t="s">
        <v>1952</v>
      </c>
      <c r="F357" s="3" t="s">
        <v>1141</v>
      </c>
      <c r="G357" s="3" t="s">
        <v>4177</v>
      </c>
    </row>
    <row r="358" spans="1:7" ht="45" customHeight="1" x14ac:dyDescent="0.25">
      <c r="A358" s="3" t="s">
        <v>635</v>
      </c>
      <c r="B358" s="3" t="s">
        <v>4531</v>
      </c>
      <c r="C358" s="3" t="s">
        <v>4176</v>
      </c>
      <c r="D358" s="3" t="s">
        <v>1952</v>
      </c>
      <c r="E358" s="3" t="s">
        <v>1952</v>
      </c>
      <c r="F358" s="3" t="s">
        <v>1141</v>
      </c>
      <c r="G358" s="3" t="s">
        <v>4177</v>
      </c>
    </row>
    <row r="359" spans="1:7" ht="45" customHeight="1" x14ac:dyDescent="0.25">
      <c r="A359" s="3" t="s">
        <v>635</v>
      </c>
      <c r="B359" s="3" t="s">
        <v>4532</v>
      </c>
      <c r="C359" s="3" t="s">
        <v>4176</v>
      </c>
      <c r="D359" s="3" t="s">
        <v>1952</v>
      </c>
      <c r="E359" s="3" t="s">
        <v>1952</v>
      </c>
      <c r="F359" s="3" t="s">
        <v>1141</v>
      </c>
      <c r="G359" s="3" t="s">
        <v>4177</v>
      </c>
    </row>
    <row r="360" spans="1:7" ht="45" customHeight="1" x14ac:dyDescent="0.25">
      <c r="A360" s="3" t="s">
        <v>635</v>
      </c>
      <c r="B360" s="3" t="s">
        <v>4533</v>
      </c>
      <c r="C360" s="3" t="s">
        <v>4176</v>
      </c>
      <c r="D360" s="3" t="s">
        <v>1952</v>
      </c>
      <c r="E360" s="3" t="s">
        <v>1952</v>
      </c>
      <c r="F360" s="3" t="s">
        <v>1141</v>
      </c>
      <c r="G360" s="3" t="s">
        <v>4177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4534</v>
      </c>
      <c r="D2" t="s">
        <v>4535</v>
      </c>
      <c r="E2" t="s">
        <v>4536</v>
      </c>
      <c r="F2" t="s">
        <v>4537</v>
      </c>
      <c r="G2" t="s">
        <v>4538</v>
      </c>
    </row>
    <row r="3" spans="1:7" x14ac:dyDescent="0.25">
      <c r="A3" s="1" t="s">
        <v>730</v>
      </c>
      <c r="B3" s="1"/>
      <c r="C3" s="1" t="s">
        <v>4539</v>
      </c>
      <c r="D3" s="1" t="s">
        <v>4540</v>
      </c>
      <c r="E3" s="1" t="s">
        <v>4541</v>
      </c>
      <c r="F3" s="1" t="s">
        <v>4542</v>
      </c>
      <c r="G3" s="1" t="s">
        <v>4543</v>
      </c>
    </row>
    <row r="4" spans="1:7" ht="45" customHeight="1" x14ac:dyDescent="0.25">
      <c r="A4" s="3" t="s">
        <v>407</v>
      </c>
      <c r="B4" s="3" t="s">
        <v>4544</v>
      </c>
      <c r="C4" s="3" t="s">
        <v>1141</v>
      </c>
      <c r="D4" s="3" t="s">
        <v>1952</v>
      </c>
      <c r="E4" s="3" t="s">
        <v>1952</v>
      </c>
      <c r="F4" s="3" t="s">
        <v>1141</v>
      </c>
      <c r="G4" s="3" t="s">
        <v>1141</v>
      </c>
    </row>
    <row r="5" spans="1:7" ht="45" customHeight="1" x14ac:dyDescent="0.25">
      <c r="A5" s="3" t="s">
        <v>407</v>
      </c>
      <c r="B5" s="3" t="s">
        <v>4545</v>
      </c>
      <c r="C5" s="3" t="s">
        <v>1141</v>
      </c>
      <c r="D5" s="3" t="s">
        <v>1952</v>
      </c>
      <c r="E5" s="3" t="s">
        <v>1952</v>
      </c>
      <c r="F5" s="3" t="s">
        <v>1141</v>
      </c>
      <c r="G5" s="3" t="s">
        <v>1141</v>
      </c>
    </row>
    <row r="6" spans="1:7" ht="45" customHeight="1" x14ac:dyDescent="0.25">
      <c r="A6" s="3" t="s">
        <v>407</v>
      </c>
      <c r="B6" s="3" t="s">
        <v>4546</v>
      </c>
      <c r="C6" s="3" t="s">
        <v>1141</v>
      </c>
      <c r="D6" s="3" t="s">
        <v>1952</v>
      </c>
      <c r="E6" s="3" t="s">
        <v>1952</v>
      </c>
      <c r="F6" s="3" t="s">
        <v>1141</v>
      </c>
      <c r="G6" s="3" t="s">
        <v>1141</v>
      </c>
    </row>
    <row r="7" spans="1:7" ht="45" customHeight="1" x14ac:dyDescent="0.25">
      <c r="A7" s="3" t="s">
        <v>411</v>
      </c>
      <c r="B7" s="3" t="s">
        <v>4547</v>
      </c>
      <c r="C7" s="3" t="s">
        <v>1141</v>
      </c>
      <c r="D7" s="3" t="s">
        <v>1952</v>
      </c>
      <c r="E7" s="3" t="s">
        <v>1952</v>
      </c>
      <c r="F7" s="3" t="s">
        <v>1141</v>
      </c>
      <c r="G7" s="3" t="s">
        <v>1141</v>
      </c>
    </row>
    <row r="8" spans="1:7" ht="45" customHeight="1" x14ac:dyDescent="0.25">
      <c r="A8" s="3" t="s">
        <v>411</v>
      </c>
      <c r="B8" s="3" t="s">
        <v>4548</v>
      </c>
      <c r="C8" s="3" t="s">
        <v>1141</v>
      </c>
      <c r="D8" s="3" t="s">
        <v>1952</v>
      </c>
      <c r="E8" s="3" t="s">
        <v>1952</v>
      </c>
      <c r="F8" s="3" t="s">
        <v>1141</v>
      </c>
      <c r="G8" s="3" t="s">
        <v>1141</v>
      </c>
    </row>
    <row r="9" spans="1:7" ht="45" customHeight="1" x14ac:dyDescent="0.25">
      <c r="A9" s="3" t="s">
        <v>411</v>
      </c>
      <c r="B9" s="3" t="s">
        <v>4549</v>
      </c>
      <c r="C9" s="3" t="s">
        <v>1141</v>
      </c>
      <c r="D9" s="3" t="s">
        <v>1952</v>
      </c>
      <c r="E9" s="3" t="s">
        <v>1952</v>
      </c>
      <c r="F9" s="3" t="s">
        <v>1141</v>
      </c>
      <c r="G9" s="3" t="s">
        <v>1141</v>
      </c>
    </row>
    <row r="10" spans="1:7" ht="45" customHeight="1" x14ac:dyDescent="0.25">
      <c r="A10" s="3" t="s">
        <v>413</v>
      </c>
      <c r="B10" s="3" t="s">
        <v>4550</v>
      </c>
      <c r="C10" s="3" t="s">
        <v>1141</v>
      </c>
      <c r="D10" s="3" t="s">
        <v>1952</v>
      </c>
      <c r="E10" s="3" t="s">
        <v>1952</v>
      </c>
      <c r="F10" s="3" t="s">
        <v>1141</v>
      </c>
      <c r="G10" s="3" t="s">
        <v>1141</v>
      </c>
    </row>
    <row r="11" spans="1:7" ht="45" customHeight="1" x14ac:dyDescent="0.25">
      <c r="A11" s="3" t="s">
        <v>413</v>
      </c>
      <c r="B11" s="3" t="s">
        <v>4551</v>
      </c>
      <c r="C11" s="3" t="s">
        <v>1141</v>
      </c>
      <c r="D11" s="3" t="s">
        <v>1952</v>
      </c>
      <c r="E11" s="3" t="s">
        <v>1952</v>
      </c>
      <c r="F11" s="3" t="s">
        <v>1141</v>
      </c>
      <c r="G11" s="3" t="s">
        <v>1141</v>
      </c>
    </row>
    <row r="12" spans="1:7" ht="45" customHeight="1" x14ac:dyDescent="0.25">
      <c r="A12" s="3" t="s">
        <v>413</v>
      </c>
      <c r="B12" s="3" t="s">
        <v>4552</v>
      </c>
      <c r="C12" s="3" t="s">
        <v>1141</v>
      </c>
      <c r="D12" s="3" t="s">
        <v>1952</v>
      </c>
      <c r="E12" s="3" t="s">
        <v>1952</v>
      </c>
      <c r="F12" s="3" t="s">
        <v>1141</v>
      </c>
      <c r="G12" s="3" t="s">
        <v>1141</v>
      </c>
    </row>
    <row r="13" spans="1:7" ht="45" customHeight="1" x14ac:dyDescent="0.25">
      <c r="A13" s="3" t="s">
        <v>415</v>
      </c>
      <c r="B13" s="3" t="s">
        <v>4553</v>
      </c>
      <c r="C13" s="3" t="s">
        <v>1141</v>
      </c>
      <c r="D13" s="3" t="s">
        <v>1952</v>
      </c>
      <c r="E13" s="3" t="s">
        <v>1952</v>
      </c>
      <c r="F13" s="3" t="s">
        <v>1141</v>
      </c>
      <c r="G13" s="3" t="s">
        <v>1141</v>
      </c>
    </row>
    <row r="14" spans="1:7" ht="45" customHeight="1" x14ac:dyDescent="0.25">
      <c r="A14" s="3" t="s">
        <v>415</v>
      </c>
      <c r="B14" s="3" t="s">
        <v>4554</v>
      </c>
      <c r="C14" s="3" t="s">
        <v>1141</v>
      </c>
      <c r="D14" s="3" t="s">
        <v>1952</v>
      </c>
      <c r="E14" s="3" t="s">
        <v>1952</v>
      </c>
      <c r="F14" s="3" t="s">
        <v>1141</v>
      </c>
      <c r="G14" s="3" t="s">
        <v>1141</v>
      </c>
    </row>
    <row r="15" spans="1:7" ht="45" customHeight="1" x14ac:dyDescent="0.25">
      <c r="A15" s="3" t="s">
        <v>415</v>
      </c>
      <c r="B15" s="3" t="s">
        <v>4555</v>
      </c>
      <c r="C15" s="3" t="s">
        <v>1141</v>
      </c>
      <c r="D15" s="3" t="s">
        <v>1952</v>
      </c>
      <c r="E15" s="3" t="s">
        <v>1952</v>
      </c>
      <c r="F15" s="3" t="s">
        <v>1141</v>
      </c>
      <c r="G15" s="3" t="s">
        <v>1141</v>
      </c>
    </row>
    <row r="16" spans="1:7" ht="45" customHeight="1" x14ac:dyDescent="0.25">
      <c r="A16" s="3" t="s">
        <v>417</v>
      </c>
      <c r="B16" s="3" t="s">
        <v>4556</v>
      </c>
      <c r="C16" s="3" t="s">
        <v>1141</v>
      </c>
      <c r="D16" s="3" t="s">
        <v>1952</v>
      </c>
      <c r="E16" s="3" t="s">
        <v>1952</v>
      </c>
      <c r="F16" s="3" t="s">
        <v>1141</v>
      </c>
      <c r="G16" s="3" t="s">
        <v>1141</v>
      </c>
    </row>
    <row r="17" spans="1:7" ht="45" customHeight="1" x14ac:dyDescent="0.25">
      <c r="A17" s="3" t="s">
        <v>417</v>
      </c>
      <c r="B17" s="3" t="s">
        <v>4557</v>
      </c>
      <c r="C17" s="3" t="s">
        <v>1141</v>
      </c>
      <c r="D17" s="3" t="s">
        <v>1952</v>
      </c>
      <c r="E17" s="3" t="s">
        <v>1952</v>
      </c>
      <c r="F17" s="3" t="s">
        <v>1141</v>
      </c>
      <c r="G17" s="3" t="s">
        <v>1141</v>
      </c>
    </row>
    <row r="18" spans="1:7" ht="45" customHeight="1" x14ac:dyDescent="0.25">
      <c r="A18" s="3" t="s">
        <v>417</v>
      </c>
      <c r="B18" s="3" t="s">
        <v>4558</v>
      </c>
      <c r="C18" s="3" t="s">
        <v>1141</v>
      </c>
      <c r="D18" s="3" t="s">
        <v>1952</v>
      </c>
      <c r="E18" s="3" t="s">
        <v>1952</v>
      </c>
      <c r="F18" s="3" t="s">
        <v>1141</v>
      </c>
      <c r="G18" s="3" t="s">
        <v>1141</v>
      </c>
    </row>
    <row r="19" spans="1:7" ht="45" customHeight="1" x14ac:dyDescent="0.25">
      <c r="A19" s="3" t="s">
        <v>419</v>
      </c>
      <c r="B19" s="3" t="s">
        <v>4559</v>
      </c>
      <c r="C19" s="3" t="s">
        <v>1141</v>
      </c>
      <c r="D19" s="3" t="s">
        <v>1952</v>
      </c>
      <c r="E19" s="3" t="s">
        <v>1952</v>
      </c>
      <c r="F19" s="3" t="s">
        <v>1141</v>
      </c>
      <c r="G19" s="3" t="s">
        <v>1141</v>
      </c>
    </row>
    <row r="20" spans="1:7" ht="45" customHeight="1" x14ac:dyDescent="0.25">
      <c r="A20" s="3" t="s">
        <v>419</v>
      </c>
      <c r="B20" s="3" t="s">
        <v>4560</v>
      </c>
      <c r="C20" s="3" t="s">
        <v>1141</v>
      </c>
      <c r="D20" s="3" t="s">
        <v>1952</v>
      </c>
      <c r="E20" s="3" t="s">
        <v>1952</v>
      </c>
      <c r="F20" s="3" t="s">
        <v>1141</v>
      </c>
      <c r="G20" s="3" t="s">
        <v>1141</v>
      </c>
    </row>
    <row r="21" spans="1:7" ht="45" customHeight="1" x14ac:dyDescent="0.25">
      <c r="A21" s="3" t="s">
        <v>419</v>
      </c>
      <c r="B21" s="3" t="s">
        <v>4561</v>
      </c>
      <c r="C21" s="3" t="s">
        <v>1141</v>
      </c>
      <c r="D21" s="3" t="s">
        <v>1952</v>
      </c>
      <c r="E21" s="3" t="s">
        <v>1952</v>
      </c>
      <c r="F21" s="3" t="s">
        <v>1141</v>
      </c>
      <c r="G21" s="3" t="s">
        <v>1141</v>
      </c>
    </row>
    <row r="22" spans="1:7" ht="45" customHeight="1" x14ac:dyDescent="0.25">
      <c r="A22" s="3" t="s">
        <v>421</v>
      </c>
      <c r="B22" s="3" t="s">
        <v>4562</v>
      </c>
      <c r="C22" s="3" t="s">
        <v>1141</v>
      </c>
      <c r="D22" s="3" t="s">
        <v>1952</v>
      </c>
      <c r="E22" s="3" t="s">
        <v>1952</v>
      </c>
      <c r="F22" s="3" t="s">
        <v>1141</v>
      </c>
      <c r="G22" s="3" t="s">
        <v>1141</v>
      </c>
    </row>
    <row r="23" spans="1:7" ht="45" customHeight="1" x14ac:dyDescent="0.25">
      <c r="A23" s="3" t="s">
        <v>421</v>
      </c>
      <c r="B23" s="3" t="s">
        <v>4563</v>
      </c>
      <c r="C23" s="3" t="s">
        <v>1141</v>
      </c>
      <c r="D23" s="3" t="s">
        <v>1952</v>
      </c>
      <c r="E23" s="3" t="s">
        <v>1952</v>
      </c>
      <c r="F23" s="3" t="s">
        <v>1141</v>
      </c>
      <c r="G23" s="3" t="s">
        <v>1141</v>
      </c>
    </row>
    <row r="24" spans="1:7" ht="45" customHeight="1" x14ac:dyDescent="0.25">
      <c r="A24" s="3" t="s">
        <v>421</v>
      </c>
      <c r="B24" s="3" t="s">
        <v>4564</v>
      </c>
      <c r="C24" s="3" t="s">
        <v>1141</v>
      </c>
      <c r="D24" s="3" t="s">
        <v>1952</v>
      </c>
      <c r="E24" s="3" t="s">
        <v>1952</v>
      </c>
      <c r="F24" s="3" t="s">
        <v>1141</v>
      </c>
      <c r="G24" s="3" t="s">
        <v>1141</v>
      </c>
    </row>
    <row r="25" spans="1:7" ht="45" customHeight="1" x14ac:dyDescent="0.25">
      <c r="A25" s="3" t="s">
        <v>423</v>
      </c>
      <c r="B25" s="3" t="s">
        <v>4565</v>
      </c>
      <c r="C25" s="3" t="s">
        <v>1141</v>
      </c>
      <c r="D25" s="3" t="s">
        <v>1952</v>
      </c>
      <c r="E25" s="3" t="s">
        <v>1952</v>
      </c>
      <c r="F25" s="3" t="s">
        <v>1141</v>
      </c>
      <c r="G25" s="3" t="s">
        <v>1141</v>
      </c>
    </row>
    <row r="26" spans="1:7" ht="45" customHeight="1" x14ac:dyDescent="0.25">
      <c r="A26" s="3" t="s">
        <v>423</v>
      </c>
      <c r="B26" s="3" t="s">
        <v>4566</v>
      </c>
      <c r="C26" s="3" t="s">
        <v>1141</v>
      </c>
      <c r="D26" s="3" t="s">
        <v>1952</v>
      </c>
      <c r="E26" s="3" t="s">
        <v>1952</v>
      </c>
      <c r="F26" s="3" t="s">
        <v>1141</v>
      </c>
      <c r="G26" s="3" t="s">
        <v>1141</v>
      </c>
    </row>
    <row r="27" spans="1:7" ht="45" customHeight="1" x14ac:dyDescent="0.25">
      <c r="A27" s="3" t="s">
        <v>423</v>
      </c>
      <c r="B27" s="3" t="s">
        <v>4567</v>
      </c>
      <c r="C27" s="3" t="s">
        <v>1141</v>
      </c>
      <c r="D27" s="3" t="s">
        <v>1952</v>
      </c>
      <c r="E27" s="3" t="s">
        <v>1952</v>
      </c>
      <c r="F27" s="3" t="s">
        <v>1141</v>
      </c>
      <c r="G27" s="3" t="s">
        <v>1141</v>
      </c>
    </row>
    <row r="28" spans="1:7" ht="45" customHeight="1" x14ac:dyDescent="0.25">
      <c r="A28" s="3" t="s">
        <v>425</v>
      </c>
      <c r="B28" s="3" t="s">
        <v>4568</v>
      </c>
      <c r="C28" s="3" t="s">
        <v>1141</v>
      </c>
      <c r="D28" s="3" t="s">
        <v>1952</v>
      </c>
      <c r="E28" s="3" t="s">
        <v>1952</v>
      </c>
      <c r="F28" s="3" t="s">
        <v>1141</v>
      </c>
      <c r="G28" s="3" t="s">
        <v>1141</v>
      </c>
    </row>
    <row r="29" spans="1:7" ht="45" customHeight="1" x14ac:dyDescent="0.25">
      <c r="A29" s="3" t="s">
        <v>425</v>
      </c>
      <c r="B29" s="3" t="s">
        <v>4569</v>
      </c>
      <c r="C29" s="3" t="s">
        <v>1141</v>
      </c>
      <c r="D29" s="3" t="s">
        <v>1952</v>
      </c>
      <c r="E29" s="3" t="s">
        <v>1952</v>
      </c>
      <c r="F29" s="3" t="s">
        <v>1141</v>
      </c>
      <c r="G29" s="3" t="s">
        <v>1141</v>
      </c>
    </row>
    <row r="30" spans="1:7" ht="45" customHeight="1" x14ac:dyDescent="0.25">
      <c r="A30" s="3" t="s">
        <v>425</v>
      </c>
      <c r="B30" s="3" t="s">
        <v>4570</v>
      </c>
      <c r="C30" s="3" t="s">
        <v>1141</v>
      </c>
      <c r="D30" s="3" t="s">
        <v>1952</v>
      </c>
      <c r="E30" s="3" t="s">
        <v>1952</v>
      </c>
      <c r="F30" s="3" t="s">
        <v>1141</v>
      </c>
      <c r="G30" s="3" t="s">
        <v>1141</v>
      </c>
    </row>
    <row r="31" spans="1:7" ht="45" customHeight="1" x14ac:dyDescent="0.25">
      <c r="A31" s="3" t="s">
        <v>427</v>
      </c>
      <c r="B31" s="3" t="s">
        <v>4571</v>
      </c>
      <c r="C31" s="3" t="s">
        <v>1141</v>
      </c>
      <c r="D31" s="3" t="s">
        <v>1952</v>
      </c>
      <c r="E31" s="3" t="s">
        <v>1952</v>
      </c>
      <c r="F31" s="3" t="s">
        <v>1141</v>
      </c>
      <c r="G31" s="3" t="s">
        <v>1141</v>
      </c>
    </row>
    <row r="32" spans="1:7" ht="45" customHeight="1" x14ac:dyDescent="0.25">
      <c r="A32" s="3" t="s">
        <v>427</v>
      </c>
      <c r="B32" s="3" t="s">
        <v>4572</v>
      </c>
      <c r="C32" s="3" t="s">
        <v>1141</v>
      </c>
      <c r="D32" s="3" t="s">
        <v>1952</v>
      </c>
      <c r="E32" s="3" t="s">
        <v>1952</v>
      </c>
      <c r="F32" s="3" t="s">
        <v>1141</v>
      </c>
      <c r="G32" s="3" t="s">
        <v>1141</v>
      </c>
    </row>
    <row r="33" spans="1:7" ht="45" customHeight="1" x14ac:dyDescent="0.25">
      <c r="A33" s="3" t="s">
        <v>427</v>
      </c>
      <c r="B33" s="3" t="s">
        <v>4573</v>
      </c>
      <c r="C33" s="3" t="s">
        <v>1141</v>
      </c>
      <c r="D33" s="3" t="s">
        <v>1952</v>
      </c>
      <c r="E33" s="3" t="s">
        <v>1952</v>
      </c>
      <c r="F33" s="3" t="s">
        <v>1141</v>
      </c>
      <c r="G33" s="3" t="s">
        <v>1141</v>
      </c>
    </row>
    <row r="34" spans="1:7" ht="45" customHeight="1" x14ac:dyDescent="0.25">
      <c r="A34" s="3" t="s">
        <v>430</v>
      </c>
      <c r="B34" s="3" t="s">
        <v>4574</v>
      </c>
      <c r="C34" s="3" t="s">
        <v>1141</v>
      </c>
      <c r="D34" s="3" t="s">
        <v>1952</v>
      </c>
      <c r="E34" s="3" t="s">
        <v>1952</v>
      </c>
      <c r="F34" s="3" t="s">
        <v>1141</v>
      </c>
      <c r="G34" s="3" t="s">
        <v>1141</v>
      </c>
    </row>
    <row r="35" spans="1:7" ht="45" customHeight="1" x14ac:dyDescent="0.25">
      <c r="A35" s="3" t="s">
        <v>430</v>
      </c>
      <c r="B35" s="3" t="s">
        <v>4575</v>
      </c>
      <c r="C35" s="3" t="s">
        <v>1141</v>
      </c>
      <c r="D35" s="3" t="s">
        <v>1952</v>
      </c>
      <c r="E35" s="3" t="s">
        <v>1952</v>
      </c>
      <c r="F35" s="3" t="s">
        <v>1141</v>
      </c>
      <c r="G35" s="3" t="s">
        <v>1141</v>
      </c>
    </row>
    <row r="36" spans="1:7" ht="45" customHeight="1" x14ac:dyDescent="0.25">
      <c r="A36" s="3" t="s">
        <v>430</v>
      </c>
      <c r="B36" s="3" t="s">
        <v>4576</v>
      </c>
      <c r="C36" s="3" t="s">
        <v>1141</v>
      </c>
      <c r="D36" s="3" t="s">
        <v>1952</v>
      </c>
      <c r="E36" s="3" t="s">
        <v>1952</v>
      </c>
      <c r="F36" s="3" t="s">
        <v>1141</v>
      </c>
      <c r="G36" s="3" t="s">
        <v>1141</v>
      </c>
    </row>
    <row r="37" spans="1:7" ht="45" customHeight="1" x14ac:dyDescent="0.25">
      <c r="A37" s="3" t="s">
        <v>432</v>
      </c>
      <c r="B37" s="3" t="s">
        <v>4577</v>
      </c>
      <c r="C37" s="3" t="s">
        <v>1141</v>
      </c>
      <c r="D37" s="3" t="s">
        <v>1952</v>
      </c>
      <c r="E37" s="3" t="s">
        <v>1952</v>
      </c>
      <c r="F37" s="3" t="s">
        <v>1141</v>
      </c>
      <c r="G37" s="3" t="s">
        <v>1141</v>
      </c>
    </row>
    <row r="38" spans="1:7" ht="45" customHeight="1" x14ac:dyDescent="0.25">
      <c r="A38" s="3" t="s">
        <v>432</v>
      </c>
      <c r="B38" s="3" t="s">
        <v>4578</v>
      </c>
      <c r="C38" s="3" t="s">
        <v>1141</v>
      </c>
      <c r="D38" s="3" t="s">
        <v>1952</v>
      </c>
      <c r="E38" s="3" t="s">
        <v>1952</v>
      </c>
      <c r="F38" s="3" t="s">
        <v>1141</v>
      </c>
      <c r="G38" s="3" t="s">
        <v>1141</v>
      </c>
    </row>
    <row r="39" spans="1:7" ht="45" customHeight="1" x14ac:dyDescent="0.25">
      <c r="A39" s="3" t="s">
        <v>432</v>
      </c>
      <c r="B39" s="3" t="s">
        <v>4579</v>
      </c>
      <c r="C39" s="3" t="s">
        <v>1141</v>
      </c>
      <c r="D39" s="3" t="s">
        <v>1952</v>
      </c>
      <c r="E39" s="3" t="s">
        <v>1952</v>
      </c>
      <c r="F39" s="3" t="s">
        <v>1141</v>
      </c>
      <c r="G39" s="3" t="s">
        <v>1141</v>
      </c>
    </row>
    <row r="40" spans="1:7" ht="45" customHeight="1" x14ac:dyDescent="0.25">
      <c r="A40" s="3" t="s">
        <v>434</v>
      </c>
      <c r="B40" s="3" t="s">
        <v>4580</v>
      </c>
      <c r="C40" s="3" t="s">
        <v>1141</v>
      </c>
      <c r="D40" s="3" t="s">
        <v>1952</v>
      </c>
      <c r="E40" s="3" t="s">
        <v>1952</v>
      </c>
      <c r="F40" s="3" t="s">
        <v>1141</v>
      </c>
      <c r="G40" s="3" t="s">
        <v>1141</v>
      </c>
    </row>
    <row r="41" spans="1:7" ht="45" customHeight="1" x14ac:dyDescent="0.25">
      <c r="A41" s="3" t="s">
        <v>434</v>
      </c>
      <c r="B41" s="3" t="s">
        <v>4581</v>
      </c>
      <c r="C41" s="3" t="s">
        <v>1141</v>
      </c>
      <c r="D41" s="3" t="s">
        <v>1952</v>
      </c>
      <c r="E41" s="3" t="s">
        <v>1952</v>
      </c>
      <c r="F41" s="3" t="s">
        <v>1141</v>
      </c>
      <c r="G41" s="3" t="s">
        <v>1141</v>
      </c>
    </row>
    <row r="42" spans="1:7" ht="45" customHeight="1" x14ac:dyDescent="0.25">
      <c r="A42" s="3" t="s">
        <v>434</v>
      </c>
      <c r="B42" s="3" t="s">
        <v>4582</v>
      </c>
      <c r="C42" s="3" t="s">
        <v>1141</v>
      </c>
      <c r="D42" s="3" t="s">
        <v>1952</v>
      </c>
      <c r="E42" s="3" t="s">
        <v>1952</v>
      </c>
      <c r="F42" s="3" t="s">
        <v>1141</v>
      </c>
      <c r="G42" s="3" t="s">
        <v>1141</v>
      </c>
    </row>
    <row r="43" spans="1:7" ht="45" customHeight="1" x14ac:dyDescent="0.25">
      <c r="A43" s="3" t="s">
        <v>434</v>
      </c>
      <c r="B43" s="3" t="s">
        <v>4583</v>
      </c>
      <c r="C43" s="3" t="s">
        <v>1141</v>
      </c>
      <c r="D43" s="3" t="s">
        <v>1952</v>
      </c>
      <c r="E43" s="3" t="s">
        <v>1952</v>
      </c>
      <c r="F43" s="3" t="s">
        <v>1141</v>
      </c>
      <c r="G43" s="3" t="s">
        <v>1141</v>
      </c>
    </row>
    <row r="44" spans="1:7" ht="45" customHeight="1" x14ac:dyDescent="0.25">
      <c r="A44" s="3" t="s">
        <v>436</v>
      </c>
      <c r="B44" s="3" t="s">
        <v>4584</v>
      </c>
      <c r="C44" s="3" t="s">
        <v>1141</v>
      </c>
      <c r="D44" s="3" t="s">
        <v>1952</v>
      </c>
      <c r="E44" s="3" t="s">
        <v>1952</v>
      </c>
      <c r="F44" s="3" t="s">
        <v>1141</v>
      </c>
      <c r="G44" s="3" t="s">
        <v>1141</v>
      </c>
    </row>
    <row r="45" spans="1:7" ht="45" customHeight="1" x14ac:dyDescent="0.25">
      <c r="A45" s="3" t="s">
        <v>436</v>
      </c>
      <c r="B45" s="3" t="s">
        <v>4585</v>
      </c>
      <c r="C45" s="3" t="s">
        <v>1141</v>
      </c>
      <c r="D45" s="3" t="s">
        <v>1952</v>
      </c>
      <c r="E45" s="3" t="s">
        <v>1952</v>
      </c>
      <c r="F45" s="3" t="s">
        <v>1141</v>
      </c>
      <c r="G45" s="3" t="s">
        <v>1141</v>
      </c>
    </row>
    <row r="46" spans="1:7" ht="45" customHeight="1" x14ac:dyDescent="0.25">
      <c r="A46" s="3" t="s">
        <v>436</v>
      </c>
      <c r="B46" s="3" t="s">
        <v>4586</v>
      </c>
      <c r="C46" s="3" t="s">
        <v>1141</v>
      </c>
      <c r="D46" s="3" t="s">
        <v>1952</v>
      </c>
      <c r="E46" s="3" t="s">
        <v>1952</v>
      </c>
      <c r="F46" s="3" t="s">
        <v>1141</v>
      </c>
      <c r="G46" s="3" t="s">
        <v>1141</v>
      </c>
    </row>
    <row r="47" spans="1:7" ht="45" customHeight="1" x14ac:dyDescent="0.25">
      <c r="A47" s="3" t="s">
        <v>436</v>
      </c>
      <c r="B47" s="3" t="s">
        <v>4587</v>
      </c>
      <c r="C47" s="3" t="s">
        <v>1141</v>
      </c>
      <c r="D47" s="3" t="s">
        <v>1952</v>
      </c>
      <c r="E47" s="3" t="s">
        <v>1952</v>
      </c>
      <c r="F47" s="3" t="s">
        <v>1141</v>
      </c>
      <c r="G47" s="3" t="s">
        <v>1141</v>
      </c>
    </row>
    <row r="48" spans="1:7" ht="45" customHeight="1" x14ac:dyDescent="0.25">
      <c r="A48" s="3" t="s">
        <v>438</v>
      </c>
      <c r="B48" s="3" t="s">
        <v>4588</v>
      </c>
      <c r="C48" s="3" t="s">
        <v>1141</v>
      </c>
      <c r="D48" s="3" t="s">
        <v>1952</v>
      </c>
      <c r="E48" s="3" t="s">
        <v>1952</v>
      </c>
      <c r="F48" s="3" t="s">
        <v>1141</v>
      </c>
      <c r="G48" s="3" t="s">
        <v>1141</v>
      </c>
    </row>
    <row r="49" spans="1:7" ht="45" customHeight="1" x14ac:dyDescent="0.25">
      <c r="A49" s="3" t="s">
        <v>438</v>
      </c>
      <c r="B49" s="3" t="s">
        <v>4589</v>
      </c>
      <c r="C49" s="3" t="s">
        <v>1141</v>
      </c>
      <c r="D49" s="3" t="s">
        <v>1952</v>
      </c>
      <c r="E49" s="3" t="s">
        <v>1952</v>
      </c>
      <c r="F49" s="3" t="s">
        <v>1141</v>
      </c>
      <c r="G49" s="3" t="s">
        <v>1141</v>
      </c>
    </row>
    <row r="50" spans="1:7" ht="45" customHeight="1" x14ac:dyDescent="0.25">
      <c r="A50" s="3" t="s">
        <v>438</v>
      </c>
      <c r="B50" s="3" t="s">
        <v>4590</v>
      </c>
      <c r="C50" s="3" t="s">
        <v>1141</v>
      </c>
      <c r="D50" s="3" t="s">
        <v>1952</v>
      </c>
      <c r="E50" s="3" t="s">
        <v>1952</v>
      </c>
      <c r="F50" s="3" t="s">
        <v>1141</v>
      </c>
      <c r="G50" s="3" t="s">
        <v>1141</v>
      </c>
    </row>
    <row r="51" spans="1:7" ht="45" customHeight="1" x14ac:dyDescent="0.25">
      <c r="A51" s="3" t="s">
        <v>438</v>
      </c>
      <c r="B51" s="3" t="s">
        <v>4591</v>
      </c>
      <c r="C51" s="3" t="s">
        <v>1141</v>
      </c>
      <c r="D51" s="3" t="s">
        <v>1952</v>
      </c>
      <c r="E51" s="3" t="s">
        <v>1952</v>
      </c>
      <c r="F51" s="3" t="s">
        <v>1141</v>
      </c>
      <c r="G51" s="3" t="s">
        <v>1141</v>
      </c>
    </row>
    <row r="52" spans="1:7" ht="45" customHeight="1" x14ac:dyDescent="0.25">
      <c r="A52" s="3" t="s">
        <v>440</v>
      </c>
      <c r="B52" s="3" t="s">
        <v>4592</v>
      </c>
      <c r="C52" s="3" t="s">
        <v>1141</v>
      </c>
      <c r="D52" s="3" t="s">
        <v>1952</v>
      </c>
      <c r="E52" s="3" t="s">
        <v>1952</v>
      </c>
      <c r="F52" s="3" t="s">
        <v>1141</v>
      </c>
      <c r="G52" s="3" t="s">
        <v>1141</v>
      </c>
    </row>
    <row r="53" spans="1:7" ht="45" customHeight="1" x14ac:dyDescent="0.25">
      <c r="A53" s="3" t="s">
        <v>440</v>
      </c>
      <c r="B53" s="3" t="s">
        <v>4593</v>
      </c>
      <c r="C53" s="3" t="s">
        <v>1141</v>
      </c>
      <c r="D53" s="3" t="s">
        <v>1952</v>
      </c>
      <c r="E53" s="3" t="s">
        <v>1952</v>
      </c>
      <c r="F53" s="3" t="s">
        <v>1141</v>
      </c>
      <c r="G53" s="3" t="s">
        <v>1141</v>
      </c>
    </row>
    <row r="54" spans="1:7" ht="45" customHeight="1" x14ac:dyDescent="0.25">
      <c r="A54" s="3" t="s">
        <v>440</v>
      </c>
      <c r="B54" s="3" t="s">
        <v>4594</v>
      </c>
      <c r="C54" s="3" t="s">
        <v>1141</v>
      </c>
      <c r="D54" s="3" t="s">
        <v>1952</v>
      </c>
      <c r="E54" s="3" t="s">
        <v>1952</v>
      </c>
      <c r="F54" s="3" t="s">
        <v>1141</v>
      </c>
      <c r="G54" s="3" t="s">
        <v>1141</v>
      </c>
    </row>
    <row r="55" spans="1:7" ht="45" customHeight="1" x14ac:dyDescent="0.25">
      <c r="A55" s="3" t="s">
        <v>442</v>
      </c>
      <c r="B55" s="3" t="s">
        <v>4595</v>
      </c>
      <c r="C55" s="3" t="s">
        <v>1141</v>
      </c>
      <c r="D55" s="3" t="s">
        <v>1952</v>
      </c>
      <c r="E55" s="3" t="s">
        <v>1952</v>
      </c>
      <c r="F55" s="3" t="s">
        <v>1141</v>
      </c>
      <c r="G55" s="3" t="s">
        <v>1141</v>
      </c>
    </row>
    <row r="56" spans="1:7" ht="45" customHeight="1" x14ac:dyDescent="0.25">
      <c r="A56" s="3" t="s">
        <v>442</v>
      </c>
      <c r="B56" s="3" t="s">
        <v>4596</v>
      </c>
      <c r="C56" s="3" t="s">
        <v>1141</v>
      </c>
      <c r="D56" s="3" t="s">
        <v>1952</v>
      </c>
      <c r="E56" s="3" t="s">
        <v>1952</v>
      </c>
      <c r="F56" s="3" t="s">
        <v>1141</v>
      </c>
      <c r="G56" s="3" t="s">
        <v>1141</v>
      </c>
    </row>
    <row r="57" spans="1:7" ht="45" customHeight="1" x14ac:dyDescent="0.25">
      <c r="A57" s="3" t="s">
        <v>442</v>
      </c>
      <c r="B57" s="3" t="s">
        <v>4597</v>
      </c>
      <c r="C57" s="3" t="s">
        <v>1141</v>
      </c>
      <c r="D57" s="3" t="s">
        <v>1952</v>
      </c>
      <c r="E57" s="3" t="s">
        <v>1952</v>
      </c>
      <c r="F57" s="3" t="s">
        <v>1141</v>
      </c>
      <c r="G57" s="3" t="s">
        <v>1141</v>
      </c>
    </row>
    <row r="58" spans="1:7" ht="45" customHeight="1" x14ac:dyDescent="0.25">
      <c r="A58" s="3" t="s">
        <v>444</v>
      </c>
      <c r="B58" s="3" t="s">
        <v>4598</v>
      </c>
      <c r="C58" s="3" t="s">
        <v>1141</v>
      </c>
      <c r="D58" s="3" t="s">
        <v>1952</v>
      </c>
      <c r="E58" s="3" t="s">
        <v>1952</v>
      </c>
      <c r="F58" s="3" t="s">
        <v>1141</v>
      </c>
      <c r="G58" s="3" t="s">
        <v>1141</v>
      </c>
    </row>
    <row r="59" spans="1:7" ht="45" customHeight="1" x14ac:dyDescent="0.25">
      <c r="A59" s="3" t="s">
        <v>444</v>
      </c>
      <c r="B59" s="3" t="s">
        <v>4599</v>
      </c>
      <c r="C59" s="3" t="s">
        <v>1141</v>
      </c>
      <c r="D59" s="3" t="s">
        <v>1952</v>
      </c>
      <c r="E59" s="3" t="s">
        <v>1952</v>
      </c>
      <c r="F59" s="3" t="s">
        <v>1141</v>
      </c>
      <c r="G59" s="3" t="s">
        <v>1141</v>
      </c>
    </row>
    <row r="60" spans="1:7" ht="45" customHeight="1" x14ac:dyDescent="0.25">
      <c r="A60" s="3" t="s">
        <v>444</v>
      </c>
      <c r="B60" s="3" t="s">
        <v>4600</v>
      </c>
      <c r="C60" s="3" t="s">
        <v>1141</v>
      </c>
      <c r="D60" s="3" t="s">
        <v>1952</v>
      </c>
      <c r="E60" s="3" t="s">
        <v>1952</v>
      </c>
      <c r="F60" s="3" t="s">
        <v>1141</v>
      </c>
      <c r="G60" s="3" t="s">
        <v>1141</v>
      </c>
    </row>
    <row r="61" spans="1:7" ht="45" customHeight="1" x14ac:dyDescent="0.25">
      <c r="A61" s="3" t="s">
        <v>446</v>
      </c>
      <c r="B61" s="3" t="s">
        <v>4601</v>
      </c>
      <c r="C61" s="3" t="s">
        <v>1141</v>
      </c>
      <c r="D61" s="3" t="s">
        <v>1952</v>
      </c>
      <c r="E61" s="3" t="s">
        <v>1952</v>
      </c>
      <c r="F61" s="3" t="s">
        <v>1141</v>
      </c>
      <c r="G61" s="3" t="s">
        <v>1141</v>
      </c>
    </row>
    <row r="62" spans="1:7" ht="45" customHeight="1" x14ac:dyDescent="0.25">
      <c r="A62" s="3" t="s">
        <v>446</v>
      </c>
      <c r="B62" s="3" t="s">
        <v>4602</v>
      </c>
      <c r="C62" s="3" t="s">
        <v>1141</v>
      </c>
      <c r="D62" s="3" t="s">
        <v>1952</v>
      </c>
      <c r="E62" s="3" t="s">
        <v>1952</v>
      </c>
      <c r="F62" s="3" t="s">
        <v>1141</v>
      </c>
      <c r="G62" s="3" t="s">
        <v>1141</v>
      </c>
    </row>
    <row r="63" spans="1:7" ht="45" customHeight="1" x14ac:dyDescent="0.25">
      <c r="A63" s="3" t="s">
        <v>446</v>
      </c>
      <c r="B63" s="3" t="s">
        <v>4603</v>
      </c>
      <c r="C63" s="3" t="s">
        <v>1141</v>
      </c>
      <c r="D63" s="3" t="s">
        <v>1952</v>
      </c>
      <c r="E63" s="3" t="s">
        <v>1952</v>
      </c>
      <c r="F63" s="3" t="s">
        <v>1141</v>
      </c>
      <c r="G63" s="3" t="s">
        <v>1141</v>
      </c>
    </row>
    <row r="64" spans="1:7" ht="45" customHeight="1" x14ac:dyDescent="0.25">
      <c r="A64" s="3" t="s">
        <v>449</v>
      </c>
      <c r="B64" s="3" t="s">
        <v>4604</v>
      </c>
      <c r="C64" s="3" t="s">
        <v>1141</v>
      </c>
      <c r="D64" s="3" t="s">
        <v>1952</v>
      </c>
      <c r="E64" s="3" t="s">
        <v>1952</v>
      </c>
      <c r="F64" s="3" t="s">
        <v>1141</v>
      </c>
      <c r="G64" s="3" t="s">
        <v>1141</v>
      </c>
    </row>
    <row r="65" spans="1:7" ht="45" customHeight="1" x14ac:dyDescent="0.25">
      <c r="A65" s="3" t="s">
        <v>449</v>
      </c>
      <c r="B65" s="3" t="s">
        <v>4605</v>
      </c>
      <c r="C65" s="3" t="s">
        <v>1141</v>
      </c>
      <c r="D65" s="3" t="s">
        <v>1952</v>
      </c>
      <c r="E65" s="3" t="s">
        <v>1952</v>
      </c>
      <c r="F65" s="3" t="s">
        <v>1141</v>
      </c>
      <c r="G65" s="3" t="s">
        <v>1141</v>
      </c>
    </row>
    <row r="66" spans="1:7" ht="45" customHeight="1" x14ac:dyDescent="0.25">
      <c r="A66" s="3" t="s">
        <v>449</v>
      </c>
      <c r="B66" s="3" t="s">
        <v>4606</v>
      </c>
      <c r="C66" s="3" t="s">
        <v>1141</v>
      </c>
      <c r="D66" s="3" t="s">
        <v>1952</v>
      </c>
      <c r="E66" s="3" t="s">
        <v>1952</v>
      </c>
      <c r="F66" s="3" t="s">
        <v>1141</v>
      </c>
      <c r="G66" s="3" t="s">
        <v>1141</v>
      </c>
    </row>
    <row r="67" spans="1:7" ht="45" customHeight="1" x14ac:dyDescent="0.25">
      <c r="A67" s="3" t="s">
        <v>453</v>
      </c>
      <c r="B67" s="3" t="s">
        <v>4607</v>
      </c>
      <c r="C67" s="3" t="s">
        <v>1141</v>
      </c>
      <c r="D67" s="3" t="s">
        <v>1952</v>
      </c>
      <c r="E67" s="3" t="s">
        <v>1952</v>
      </c>
      <c r="F67" s="3" t="s">
        <v>1141</v>
      </c>
      <c r="G67" s="3" t="s">
        <v>1141</v>
      </c>
    </row>
    <row r="68" spans="1:7" ht="45" customHeight="1" x14ac:dyDescent="0.25">
      <c r="A68" s="3" t="s">
        <v>453</v>
      </c>
      <c r="B68" s="3" t="s">
        <v>4608</v>
      </c>
      <c r="C68" s="3" t="s">
        <v>1141</v>
      </c>
      <c r="D68" s="3" t="s">
        <v>1952</v>
      </c>
      <c r="E68" s="3" t="s">
        <v>1952</v>
      </c>
      <c r="F68" s="3" t="s">
        <v>1141</v>
      </c>
      <c r="G68" s="3" t="s">
        <v>1141</v>
      </c>
    </row>
    <row r="69" spans="1:7" ht="45" customHeight="1" x14ac:dyDescent="0.25">
      <c r="A69" s="3" t="s">
        <v>453</v>
      </c>
      <c r="B69" s="3" t="s">
        <v>4609</v>
      </c>
      <c r="C69" s="3" t="s">
        <v>1141</v>
      </c>
      <c r="D69" s="3" t="s">
        <v>1952</v>
      </c>
      <c r="E69" s="3" t="s">
        <v>1952</v>
      </c>
      <c r="F69" s="3" t="s">
        <v>1141</v>
      </c>
      <c r="G69" s="3" t="s">
        <v>1141</v>
      </c>
    </row>
    <row r="70" spans="1:7" ht="45" customHeight="1" x14ac:dyDescent="0.25">
      <c r="A70" s="3" t="s">
        <v>455</v>
      </c>
      <c r="B70" s="3" t="s">
        <v>4610</v>
      </c>
      <c r="C70" s="3" t="s">
        <v>1141</v>
      </c>
      <c r="D70" s="3" t="s">
        <v>1952</v>
      </c>
      <c r="E70" s="3" t="s">
        <v>1952</v>
      </c>
      <c r="F70" s="3" t="s">
        <v>1141</v>
      </c>
      <c r="G70" s="3" t="s">
        <v>1141</v>
      </c>
    </row>
    <row r="71" spans="1:7" ht="45" customHeight="1" x14ac:dyDescent="0.25">
      <c r="A71" s="3" t="s">
        <v>455</v>
      </c>
      <c r="B71" s="3" t="s">
        <v>4611</v>
      </c>
      <c r="C71" s="3" t="s">
        <v>1141</v>
      </c>
      <c r="D71" s="3" t="s">
        <v>1952</v>
      </c>
      <c r="E71" s="3" t="s">
        <v>1952</v>
      </c>
      <c r="F71" s="3" t="s">
        <v>1141</v>
      </c>
      <c r="G71" s="3" t="s">
        <v>1141</v>
      </c>
    </row>
    <row r="72" spans="1:7" ht="45" customHeight="1" x14ac:dyDescent="0.25">
      <c r="A72" s="3" t="s">
        <v>455</v>
      </c>
      <c r="B72" s="3" t="s">
        <v>4612</v>
      </c>
      <c r="C72" s="3" t="s">
        <v>1141</v>
      </c>
      <c r="D72" s="3" t="s">
        <v>1952</v>
      </c>
      <c r="E72" s="3" t="s">
        <v>1952</v>
      </c>
      <c r="F72" s="3" t="s">
        <v>1141</v>
      </c>
      <c r="G72" s="3" t="s">
        <v>1141</v>
      </c>
    </row>
    <row r="73" spans="1:7" ht="45" customHeight="1" x14ac:dyDescent="0.25">
      <c r="A73" s="3" t="s">
        <v>457</v>
      </c>
      <c r="B73" s="3" t="s">
        <v>4613</v>
      </c>
      <c r="C73" s="3" t="s">
        <v>1141</v>
      </c>
      <c r="D73" s="3" t="s">
        <v>1952</v>
      </c>
      <c r="E73" s="3" t="s">
        <v>1952</v>
      </c>
      <c r="F73" s="3" t="s">
        <v>1141</v>
      </c>
      <c r="G73" s="3" t="s">
        <v>1141</v>
      </c>
    </row>
    <row r="74" spans="1:7" ht="45" customHeight="1" x14ac:dyDescent="0.25">
      <c r="A74" s="3" t="s">
        <v>457</v>
      </c>
      <c r="B74" s="3" t="s">
        <v>4614</v>
      </c>
      <c r="C74" s="3" t="s">
        <v>1141</v>
      </c>
      <c r="D74" s="3" t="s">
        <v>1952</v>
      </c>
      <c r="E74" s="3" t="s">
        <v>1952</v>
      </c>
      <c r="F74" s="3" t="s">
        <v>1141</v>
      </c>
      <c r="G74" s="3" t="s">
        <v>1141</v>
      </c>
    </row>
    <row r="75" spans="1:7" ht="45" customHeight="1" x14ac:dyDescent="0.25">
      <c r="A75" s="3" t="s">
        <v>457</v>
      </c>
      <c r="B75" s="3" t="s">
        <v>4615</v>
      </c>
      <c r="C75" s="3" t="s">
        <v>1141</v>
      </c>
      <c r="D75" s="3" t="s">
        <v>1952</v>
      </c>
      <c r="E75" s="3" t="s">
        <v>1952</v>
      </c>
      <c r="F75" s="3" t="s">
        <v>1141</v>
      </c>
      <c r="G75" s="3" t="s">
        <v>1141</v>
      </c>
    </row>
    <row r="76" spans="1:7" ht="45" customHeight="1" x14ac:dyDescent="0.25">
      <c r="A76" s="3" t="s">
        <v>459</v>
      </c>
      <c r="B76" s="3" t="s">
        <v>4616</v>
      </c>
      <c r="C76" s="3" t="s">
        <v>1141</v>
      </c>
      <c r="D76" s="3" t="s">
        <v>1952</v>
      </c>
      <c r="E76" s="3" t="s">
        <v>1952</v>
      </c>
      <c r="F76" s="3" t="s">
        <v>1141</v>
      </c>
      <c r="G76" s="3" t="s">
        <v>1141</v>
      </c>
    </row>
    <row r="77" spans="1:7" ht="45" customHeight="1" x14ac:dyDescent="0.25">
      <c r="A77" s="3" t="s">
        <v>459</v>
      </c>
      <c r="B77" s="3" t="s">
        <v>4617</v>
      </c>
      <c r="C77" s="3" t="s">
        <v>1141</v>
      </c>
      <c r="D77" s="3" t="s">
        <v>1952</v>
      </c>
      <c r="E77" s="3" t="s">
        <v>1952</v>
      </c>
      <c r="F77" s="3" t="s">
        <v>1141</v>
      </c>
      <c r="G77" s="3" t="s">
        <v>1141</v>
      </c>
    </row>
    <row r="78" spans="1:7" ht="45" customHeight="1" x14ac:dyDescent="0.25">
      <c r="A78" s="3" t="s">
        <v>459</v>
      </c>
      <c r="B78" s="3" t="s">
        <v>4618</v>
      </c>
      <c r="C78" s="3" t="s">
        <v>1141</v>
      </c>
      <c r="D78" s="3" t="s">
        <v>1952</v>
      </c>
      <c r="E78" s="3" t="s">
        <v>1952</v>
      </c>
      <c r="F78" s="3" t="s">
        <v>1141</v>
      </c>
      <c r="G78" s="3" t="s">
        <v>1141</v>
      </c>
    </row>
    <row r="79" spans="1:7" ht="45" customHeight="1" x14ac:dyDescent="0.25">
      <c r="A79" s="3" t="s">
        <v>461</v>
      </c>
      <c r="B79" s="3" t="s">
        <v>4619</v>
      </c>
      <c r="C79" s="3" t="s">
        <v>1141</v>
      </c>
      <c r="D79" s="3" t="s">
        <v>1952</v>
      </c>
      <c r="E79" s="3" t="s">
        <v>1952</v>
      </c>
      <c r="F79" s="3" t="s">
        <v>1141</v>
      </c>
      <c r="G79" s="3" t="s">
        <v>1141</v>
      </c>
    </row>
    <row r="80" spans="1:7" ht="45" customHeight="1" x14ac:dyDescent="0.25">
      <c r="A80" s="3" t="s">
        <v>461</v>
      </c>
      <c r="B80" s="3" t="s">
        <v>4620</v>
      </c>
      <c r="C80" s="3" t="s">
        <v>1141</v>
      </c>
      <c r="D80" s="3" t="s">
        <v>1952</v>
      </c>
      <c r="E80" s="3" t="s">
        <v>1952</v>
      </c>
      <c r="F80" s="3" t="s">
        <v>1141</v>
      </c>
      <c r="G80" s="3" t="s">
        <v>1141</v>
      </c>
    </row>
    <row r="81" spans="1:7" ht="45" customHeight="1" x14ac:dyDescent="0.25">
      <c r="A81" s="3" t="s">
        <v>461</v>
      </c>
      <c r="B81" s="3" t="s">
        <v>4621</v>
      </c>
      <c r="C81" s="3" t="s">
        <v>1141</v>
      </c>
      <c r="D81" s="3" t="s">
        <v>1952</v>
      </c>
      <c r="E81" s="3" t="s">
        <v>1952</v>
      </c>
      <c r="F81" s="3" t="s">
        <v>1141</v>
      </c>
      <c r="G81" s="3" t="s">
        <v>1141</v>
      </c>
    </row>
    <row r="82" spans="1:7" ht="45" customHeight="1" x14ac:dyDescent="0.25">
      <c r="A82" s="3" t="s">
        <v>461</v>
      </c>
      <c r="B82" s="3" t="s">
        <v>4622</v>
      </c>
      <c r="C82" s="3" t="s">
        <v>1141</v>
      </c>
      <c r="D82" s="3" t="s">
        <v>1952</v>
      </c>
      <c r="E82" s="3" t="s">
        <v>1952</v>
      </c>
      <c r="F82" s="3" t="s">
        <v>1141</v>
      </c>
      <c r="G82" s="3" t="s">
        <v>1141</v>
      </c>
    </row>
    <row r="83" spans="1:7" ht="45" customHeight="1" x14ac:dyDescent="0.25">
      <c r="A83" s="3" t="s">
        <v>464</v>
      </c>
      <c r="B83" s="3" t="s">
        <v>4623</v>
      </c>
      <c r="C83" s="3" t="s">
        <v>1141</v>
      </c>
      <c r="D83" s="3" t="s">
        <v>1952</v>
      </c>
      <c r="E83" s="3" t="s">
        <v>1952</v>
      </c>
      <c r="F83" s="3" t="s">
        <v>1141</v>
      </c>
      <c r="G83" s="3" t="s">
        <v>1141</v>
      </c>
    </row>
    <row r="84" spans="1:7" ht="45" customHeight="1" x14ac:dyDescent="0.25">
      <c r="A84" s="3" t="s">
        <v>464</v>
      </c>
      <c r="B84" s="3" t="s">
        <v>4624</v>
      </c>
      <c r="C84" s="3" t="s">
        <v>1141</v>
      </c>
      <c r="D84" s="3" t="s">
        <v>1952</v>
      </c>
      <c r="E84" s="3" t="s">
        <v>1952</v>
      </c>
      <c r="F84" s="3" t="s">
        <v>1141</v>
      </c>
      <c r="G84" s="3" t="s">
        <v>1141</v>
      </c>
    </row>
    <row r="85" spans="1:7" ht="45" customHeight="1" x14ac:dyDescent="0.25">
      <c r="A85" s="3" t="s">
        <v>464</v>
      </c>
      <c r="B85" s="3" t="s">
        <v>4625</v>
      </c>
      <c r="C85" s="3" t="s">
        <v>1141</v>
      </c>
      <c r="D85" s="3" t="s">
        <v>1952</v>
      </c>
      <c r="E85" s="3" t="s">
        <v>1952</v>
      </c>
      <c r="F85" s="3" t="s">
        <v>1141</v>
      </c>
      <c r="G85" s="3" t="s">
        <v>1141</v>
      </c>
    </row>
    <row r="86" spans="1:7" ht="45" customHeight="1" x14ac:dyDescent="0.25">
      <c r="A86" s="3" t="s">
        <v>464</v>
      </c>
      <c r="B86" s="3" t="s">
        <v>4626</v>
      </c>
      <c r="C86" s="3" t="s">
        <v>1141</v>
      </c>
      <c r="D86" s="3" t="s">
        <v>1952</v>
      </c>
      <c r="E86" s="3" t="s">
        <v>1952</v>
      </c>
      <c r="F86" s="3" t="s">
        <v>1141</v>
      </c>
      <c r="G86" s="3" t="s">
        <v>1141</v>
      </c>
    </row>
    <row r="87" spans="1:7" ht="45" customHeight="1" x14ac:dyDescent="0.25">
      <c r="A87" s="3" t="s">
        <v>466</v>
      </c>
      <c r="B87" s="3" t="s">
        <v>4627</v>
      </c>
      <c r="C87" s="3" t="s">
        <v>1141</v>
      </c>
      <c r="D87" s="3" t="s">
        <v>1952</v>
      </c>
      <c r="E87" s="3" t="s">
        <v>1952</v>
      </c>
      <c r="F87" s="3" t="s">
        <v>1141</v>
      </c>
      <c r="G87" s="3" t="s">
        <v>1141</v>
      </c>
    </row>
    <row r="88" spans="1:7" ht="45" customHeight="1" x14ac:dyDescent="0.25">
      <c r="A88" s="3" t="s">
        <v>466</v>
      </c>
      <c r="B88" s="3" t="s">
        <v>4628</v>
      </c>
      <c r="C88" s="3" t="s">
        <v>1141</v>
      </c>
      <c r="D88" s="3" t="s">
        <v>1952</v>
      </c>
      <c r="E88" s="3" t="s">
        <v>1952</v>
      </c>
      <c r="F88" s="3" t="s">
        <v>1141</v>
      </c>
      <c r="G88" s="3" t="s">
        <v>1141</v>
      </c>
    </row>
    <row r="89" spans="1:7" ht="45" customHeight="1" x14ac:dyDescent="0.25">
      <c r="A89" s="3" t="s">
        <v>466</v>
      </c>
      <c r="B89" s="3" t="s">
        <v>4629</v>
      </c>
      <c r="C89" s="3" t="s">
        <v>1141</v>
      </c>
      <c r="D89" s="3" t="s">
        <v>1952</v>
      </c>
      <c r="E89" s="3" t="s">
        <v>1952</v>
      </c>
      <c r="F89" s="3" t="s">
        <v>1141</v>
      </c>
      <c r="G89" s="3" t="s">
        <v>1141</v>
      </c>
    </row>
    <row r="90" spans="1:7" ht="45" customHeight="1" x14ac:dyDescent="0.25">
      <c r="A90" s="3" t="s">
        <v>466</v>
      </c>
      <c r="B90" s="3" t="s">
        <v>4630</v>
      </c>
      <c r="C90" s="3" t="s">
        <v>1141</v>
      </c>
      <c r="D90" s="3" t="s">
        <v>1952</v>
      </c>
      <c r="E90" s="3" t="s">
        <v>1952</v>
      </c>
      <c r="F90" s="3" t="s">
        <v>1141</v>
      </c>
      <c r="G90" s="3" t="s">
        <v>1141</v>
      </c>
    </row>
    <row r="91" spans="1:7" ht="45" customHeight="1" x14ac:dyDescent="0.25">
      <c r="A91" s="3" t="s">
        <v>468</v>
      </c>
      <c r="B91" s="3" t="s">
        <v>4631</v>
      </c>
      <c r="C91" s="3" t="s">
        <v>1141</v>
      </c>
      <c r="D91" s="3" t="s">
        <v>1952</v>
      </c>
      <c r="E91" s="3" t="s">
        <v>1952</v>
      </c>
      <c r="F91" s="3" t="s">
        <v>1141</v>
      </c>
      <c r="G91" s="3" t="s">
        <v>1141</v>
      </c>
    </row>
    <row r="92" spans="1:7" ht="45" customHeight="1" x14ac:dyDescent="0.25">
      <c r="A92" s="3" t="s">
        <v>468</v>
      </c>
      <c r="B92" s="3" t="s">
        <v>4632</v>
      </c>
      <c r="C92" s="3" t="s">
        <v>1141</v>
      </c>
      <c r="D92" s="3" t="s">
        <v>1952</v>
      </c>
      <c r="E92" s="3" t="s">
        <v>1952</v>
      </c>
      <c r="F92" s="3" t="s">
        <v>1141</v>
      </c>
      <c r="G92" s="3" t="s">
        <v>1141</v>
      </c>
    </row>
    <row r="93" spans="1:7" ht="45" customHeight="1" x14ac:dyDescent="0.25">
      <c r="A93" s="3" t="s">
        <v>468</v>
      </c>
      <c r="B93" s="3" t="s">
        <v>4633</v>
      </c>
      <c r="C93" s="3" t="s">
        <v>1141</v>
      </c>
      <c r="D93" s="3" t="s">
        <v>1952</v>
      </c>
      <c r="E93" s="3" t="s">
        <v>1952</v>
      </c>
      <c r="F93" s="3" t="s">
        <v>1141</v>
      </c>
      <c r="G93" s="3" t="s">
        <v>1141</v>
      </c>
    </row>
    <row r="94" spans="1:7" ht="45" customHeight="1" x14ac:dyDescent="0.25">
      <c r="A94" s="3" t="s">
        <v>470</v>
      </c>
      <c r="B94" s="3" t="s">
        <v>4634</v>
      </c>
      <c r="C94" s="3" t="s">
        <v>1141</v>
      </c>
      <c r="D94" s="3" t="s">
        <v>1952</v>
      </c>
      <c r="E94" s="3" t="s">
        <v>1952</v>
      </c>
      <c r="F94" s="3" t="s">
        <v>1141</v>
      </c>
      <c r="G94" s="3" t="s">
        <v>1141</v>
      </c>
    </row>
    <row r="95" spans="1:7" ht="45" customHeight="1" x14ac:dyDescent="0.25">
      <c r="A95" s="3" t="s">
        <v>470</v>
      </c>
      <c r="B95" s="3" t="s">
        <v>4635</v>
      </c>
      <c r="C95" s="3" t="s">
        <v>1141</v>
      </c>
      <c r="D95" s="3" t="s">
        <v>1952</v>
      </c>
      <c r="E95" s="3" t="s">
        <v>1952</v>
      </c>
      <c r="F95" s="3" t="s">
        <v>1141</v>
      </c>
      <c r="G95" s="3" t="s">
        <v>1141</v>
      </c>
    </row>
    <row r="96" spans="1:7" ht="45" customHeight="1" x14ac:dyDescent="0.25">
      <c r="A96" s="3" t="s">
        <v>470</v>
      </c>
      <c r="B96" s="3" t="s">
        <v>4636</v>
      </c>
      <c r="C96" s="3" t="s">
        <v>1141</v>
      </c>
      <c r="D96" s="3" t="s">
        <v>1952</v>
      </c>
      <c r="E96" s="3" t="s">
        <v>1952</v>
      </c>
      <c r="F96" s="3" t="s">
        <v>1141</v>
      </c>
      <c r="G96" s="3" t="s">
        <v>1141</v>
      </c>
    </row>
    <row r="97" spans="1:7" ht="45" customHeight="1" x14ac:dyDescent="0.25">
      <c r="A97" s="3" t="s">
        <v>473</v>
      </c>
      <c r="B97" s="3" t="s">
        <v>4637</v>
      </c>
      <c r="C97" s="3" t="s">
        <v>1141</v>
      </c>
      <c r="D97" s="3" t="s">
        <v>1952</v>
      </c>
      <c r="E97" s="3" t="s">
        <v>1952</v>
      </c>
      <c r="F97" s="3" t="s">
        <v>1141</v>
      </c>
      <c r="G97" s="3" t="s">
        <v>1141</v>
      </c>
    </row>
    <row r="98" spans="1:7" ht="45" customHeight="1" x14ac:dyDescent="0.25">
      <c r="A98" s="3" t="s">
        <v>473</v>
      </c>
      <c r="B98" s="3" t="s">
        <v>4638</v>
      </c>
      <c r="C98" s="3" t="s">
        <v>1141</v>
      </c>
      <c r="D98" s="3" t="s">
        <v>1952</v>
      </c>
      <c r="E98" s="3" t="s">
        <v>1952</v>
      </c>
      <c r="F98" s="3" t="s">
        <v>1141</v>
      </c>
      <c r="G98" s="3" t="s">
        <v>1141</v>
      </c>
    </row>
    <row r="99" spans="1:7" ht="45" customHeight="1" x14ac:dyDescent="0.25">
      <c r="A99" s="3" t="s">
        <v>473</v>
      </c>
      <c r="B99" s="3" t="s">
        <v>4639</v>
      </c>
      <c r="C99" s="3" t="s">
        <v>1141</v>
      </c>
      <c r="D99" s="3" t="s">
        <v>1952</v>
      </c>
      <c r="E99" s="3" t="s">
        <v>1952</v>
      </c>
      <c r="F99" s="3" t="s">
        <v>1141</v>
      </c>
      <c r="G99" s="3" t="s">
        <v>1141</v>
      </c>
    </row>
    <row r="100" spans="1:7" ht="45" customHeight="1" x14ac:dyDescent="0.25">
      <c r="A100" s="3" t="s">
        <v>475</v>
      </c>
      <c r="B100" s="3" t="s">
        <v>4640</v>
      </c>
      <c r="C100" s="3" t="s">
        <v>1141</v>
      </c>
      <c r="D100" s="3" t="s">
        <v>1952</v>
      </c>
      <c r="E100" s="3" t="s">
        <v>1952</v>
      </c>
      <c r="F100" s="3" t="s">
        <v>1141</v>
      </c>
      <c r="G100" s="3" t="s">
        <v>1141</v>
      </c>
    </row>
    <row r="101" spans="1:7" ht="45" customHeight="1" x14ac:dyDescent="0.25">
      <c r="A101" s="3" t="s">
        <v>475</v>
      </c>
      <c r="B101" s="3" t="s">
        <v>4641</v>
      </c>
      <c r="C101" s="3" t="s">
        <v>1141</v>
      </c>
      <c r="D101" s="3" t="s">
        <v>1952</v>
      </c>
      <c r="E101" s="3" t="s">
        <v>1952</v>
      </c>
      <c r="F101" s="3" t="s">
        <v>1141</v>
      </c>
      <c r="G101" s="3" t="s">
        <v>1141</v>
      </c>
    </row>
    <row r="102" spans="1:7" ht="45" customHeight="1" x14ac:dyDescent="0.25">
      <c r="A102" s="3" t="s">
        <v>475</v>
      </c>
      <c r="B102" s="3" t="s">
        <v>4642</v>
      </c>
      <c r="C102" s="3" t="s">
        <v>1141</v>
      </c>
      <c r="D102" s="3" t="s">
        <v>1952</v>
      </c>
      <c r="E102" s="3" t="s">
        <v>1952</v>
      </c>
      <c r="F102" s="3" t="s">
        <v>1141</v>
      </c>
      <c r="G102" s="3" t="s">
        <v>1141</v>
      </c>
    </row>
    <row r="103" spans="1:7" ht="45" customHeight="1" x14ac:dyDescent="0.25">
      <c r="A103" s="3" t="s">
        <v>477</v>
      </c>
      <c r="B103" s="3" t="s">
        <v>4643</v>
      </c>
      <c r="C103" s="3" t="s">
        <v>1141</v>
      </c>
      <c r="D103" s="3" t="s">
        <v>1952</v>
      </c>
      <c r="E103" s="3" t="s">
        <v>1952</v>
      </c>
      <c r="F103" s="3" t="s">
        <v>1141</v>
      </c>
      <c r="G103" s="3" t="s">
        <v>1141</v>
      </c>
    </row>
    <row r="104" spans="1:7" ht="45" customHeight="1" x14ac:dyDescent="0.25">
      <c r="A104" s="3" t="s">
        <v>477</v>
      </c>
      <c r="B104" s="3" t="s">
        <v>4644</v>
      </c>
      <c r="C104" s="3" t="s">
        <v>1141</v>
      </c>
      <c r="D104" s="3" t="s">
        <v>1952</v>
      </c>
      <c r="E104" s="3" t="s">
        <v>1952</v>
      </c>
      <c r="F104" s="3" t="s">
        <v>1141</v>
      </c>
      <c r="G104" s="3" t="s">
        <v>1141</v>
      </c>
    </row>
    <row r="105" spans="1:7" ht="45" customHeight="1" x14ac:dyDescent="0.25">
      <c r="A105" s="3" t="s">
        <v>477</v>
      </c>
      <c r="B105" s="3" t="s">
        <v>4645</v>
      </c>
      <c r="C105" s="3" t="s">
        <v>1141</v>
      </c>
      <c r="D105" s="3" t="s">
        <v>1952</v>
      </c>
      <c r="E105" s="3" t="s">
        <v>1952</v>
      </c>
      <c r="F105" s="3" t="s">
        <v>1141</v>
      </c>
      <c r="G105" s="3" t="s">
        <v>1141</v>
      </c>
    </row>
    <row r="106" spans="1:7" ht="45" customHeight="1" x14ac:dyDescent="0.25">
      <c r="A106" s="3" t="s">
        <v>477</v>
      </c>
      <c r="B106" s="3" t="s">
        <v>4646</v>
      </c>
      <c r="C106" s="3" t="s">
        <v>1141</v>
      </c>
      <c r="D106" s="3" t="s">
        <v>1952</v>
      </c>
      <c r="E106" s="3" t="s">
        <v>1952</v>
      </c>
      <c r="F106" s="3" t="s">
        <v>1141</v>
      </c>
      <c r="G106" s="3" t="s">
        <v>1141</v>
      </c>
    </row>
    <row r="107" spans="1:7" ht="45" customHeight="1" x14ac:dyDescent="0.25">
      <c r="A107" s="3" t="s">
        <v>479</v>
      </c>
      <c r="B107" s="3" t="s">
        <v>4647</v>
      </c>
      <c r="C107" s="3" t="s">
        <v>1141</v>
      </c>
      <c r="D107" s="3" t="s">
        <v>1952</v>
      </c>
      <c r="E107" s="3" t="s">
        <v>1952</v>
      </c>
      <c r="F107" s="3" t="s">
        <v>1141</v>
      </c>
      <c r="G107" s="3" t="s">
        <v>1141</v>
      </c>
    </row>
    <row r="108" spans="1:7" ht="45" customHeight="1" x14ac:dyDescent="0.25">
      <c r="A108" s="3" t="s">
        <v>479</v>
      </c>
      <c r="B108" s="3" t="s">
        <v>4648</v>
      </c>
      <c r="C108" s="3" t="s">
        <v>1141</v>
      </c>
      <c r="D108" s="3" t="s">
        <v>1952</v>
      </c>
      <c r="E108" s="3" t="s">
        <v>1952</v>
      </c>
      <c r="F108" s="3" t="s">
        <v>1141</v>
      </c>
      <c r="G108" s="3" t="s">
        <v>1141</v>
      </c>
    </row>
    <row r="109" spans="1:7" ht="45" customHeight="1" x14ac:dyDescent="0.25">
      <c r="A109" s="3" t="s">
        <v>479</v>
      </c>
      <c r="B109" s="3" t="s">
        <v>4649</v>
      </c>
      <c r="C109" s="3" t="s">
        <v>1141</v>
      </c>
      <c r="D109" s="3" t="s">
        <v>1952</v>
      </c>
      <c r="E109" s="3" t="s">
        <v>1952</v>
      </c>
      <c r="F109" s="3" t="s">
        <v>1141</v>
      </c>
      <c r="G109" s="3" t="s">
        <v>1141</v>
      </c>
    </row>
    <row r="110" spans="1:7" ht="45" customHeight="1" x14ac:dyDescent="0.25">
      <c r="A110" s="3" t="s">
        <v>479</v>
      </c>
      <c r="B110" s="3" t="s">
        <v>4650</v>
      </c>
      <c r="C110" s="3" t="s">
        <v>1141</v>
      </c>
      <c r="D110" s="3" t="s">
        <v>1952</v>
      </c>
      <c r="E110" s="3" t="s">
        <v>1952</v>
      </c>
      <c r="F110" s="3" t="s">
        <v>1141</v>
      </c>
      <c r="G110" s="3" t="s">
        <v>1141</v>
      </c>
    </row>
    <row r="111" spans="1:7" ht="45" customHeight="1" x14ac:dyDescent="0.25">
      <c r="A111" s="3" t="s">
        <v>481</v>
      </c>
      <c r="B111" s="3" t="s">
        <v>4651</v>
      </c>
      <c r="C111" s="3" t="s">
        <v>1141</v>
      </c>
      <c r="D111" s="3" t="s">
        <v>1952</v>
      </c>
      <c r="E111" s="3" t="s">
        <v>1952</v>
      </c>
      <c r="F111" s="3" t="s">
        <v>1141</v>
      </c>
      <c r="G111" s="3" t="s">
        <v>1141</v>
      </c>
    </row>
    <row r="112" spans="1:7" ht="45" customHeight="1" x14ac:dyDescent="0.25">
      <c r="A112" s="3" t="s">
        <v>481</v>
      </c>
      <c r="B112" s="3" t="s">
        <v>4652</v>
      </c>
      <c r="C112" s="3" t="s">
        <v>1141</v>
      </c>
      <c r="D112" s="3" t="s">
        <v>1952</v>
      </c>
      <c r="E112" s="3" t="s">
        <v>1952</v>
      </c>
      <c r="F112" s="3" t="s">
        <v>1141</v>
      </c>
      <c r="G112" s="3" t="s">
        <v>1141</v>
      </c>
    </row>
    <row r="113" spans="1:7" ht="45" customHeight="1" x14ac:dyDescent="0.25">
      <c r="A113" s="3" t="s">
        <v>481</v>
      </c>
      <c r="B113" s="3" t="s">
        <v>4653</v>
      </c>
      <c r="C113" s="3" t="s">
        <v>1141</v>
      </c>
      <c r="D113" s="3" t="s">
        <v>1952</v>
      </c>
      <c r="E113" s="3" t="s">
        <v>1952</v>
      </c>
      <c r="F113" s="3" t="s">
        <v>1141</v>
      </c>
      <c r="G113" s="3" t="s">
        <v>1141</v>
      </c>
    </row>
    <row r="114" spans="1:7" ht="45" customHeight="1" x14ac:dyDescent="0.25">
      <c r="A114" s="3" t="s">
        <v>481</v>
      </c>
      <c r="B114" s="3" t="s">
        <v>4654</v>
      </c>
      <c r="C114" s="3" t="s">
        <v>1141</v>
      </c>
      <c r="D114" s="3" t="s">
        <v>1952</v>
      </c>
      <c r="E114" s="3" t="s">
        <v>1952</v>
      </c>
      <c r="F114" s="3" t="s">
        <v>1141</v>
      </c>
      <c r="G114" s="3" t="s">
        <v>1141</v>
      </c>
    </row>
    <row r="115" spans="1:7" ht="45" customHeight="1" x14ac:dyDescent="0.25">
      <c r="A115" s="3" t="s">
        <v>483</v>
      </c>
      <c r="B115" s="3" t="s">
        <v>4655</v>
      </c>
      <c r="C115" s="3" t="s">
        <v>1141</v>
      </c>
      <c r="D115" s="3" t="s">
        <v>1952</v>
      </c>
      <c r="E115" s="3" t="s">
        <v>1952</v>
      </c>
      <c r="F115" s="3" t="s">
        <v>1141</v>
      </c>
      <c r="G115" s="3" t="s">
        <v>1141</v>
      </c>
    </row>
    <row r="116" spans="1:7" ht="45" customHeight="1" x14ac:dyDescent="0.25">
      <c r="A116" s="3" t="s">
        <v>483</v>
      </c>
      <c r="B116" s="3" t="s">
        <v>4656</v>
      </c>
      <c r="C116" s="3" t="s">
        <v>1141</v>
      </c>
      <c r="D116" s="3" t="s">
        <v>1952</v>
      </c>
      <c r="E116" s="3" t="s">
        <v>1952</v>
      </c>
      <c r="F116" s="3" t="s">
        <v>1141</v>
      </c>
      <c r="G116" s="3" t="s">
        <v>1141</v>
      </c>
    </row>
    <row r="117" spans="1:7" ht="45" customHeight="1" x14ac:dyDescent="0.25">
      <c r="A117" s="3" t="s">
        <v>483</v>
      </c>
      <c r="B117" s="3" t="s">
        <v>4657</v>
      </c>
      <c r="C117" s="3" t="s">
        <v>1141</v>
      </c>
      <c r="D117" s="3" t="s">
        <v>1952</v>
      </c>
      <c r="E117" s="3" t="s">
        <v>1952</v>
      </c>
      <c r="F117" s="3" t="s">
        <v>1141</v>
      </c>
      <c r="G117" s="3" t="s">
        <v>1141</v>
      </c>
    </row>
    <row r="118" spans="1:7" ht="45" customHeight="1" x14ac:dyDescent="0.25">
      <c r="A118" s="3" t="s">
        <v>483</v>
      </c>
      <c r="B118" s="3" t="s">
        <v>4658</v>
      </c>
      <c r="C118" s="3" t="s">
        <v>1141</v>
      </c>
      <c r="D118" s="3" t="s">
        <v>1952</v>
      </c>
      <c r="E118" s="3" t="s">
        <v>1952</v>
      </c>
      <c r="F118" s="3" t="s">
        <v>1141</v>
      </c>
      <c r="G118" s="3" t="s">
        <v>1141</v>
      </c>
    </row>
    <row r="119" spans="1:7" ht="45" customHeight="1" x14ac:dyDescent="0.25">
      <c r="A119" s="3" t="s">
        <v>485</v>
      </c>
      <c r="B119" s="3" t="s">
        <v>4659</v>
      </c>
      <c r="C119" s="3" t="s">
        <v>1141</v>
      </c>
      <c r="D119" s="3" t="s">
        <v>1952</v>
      </c>
      <c r="E119" s="3" t="s">
        <v>1952</v>
      </c>
      <c r="F119" s="3" t="s">
        <v>1141</v>
      </c>
      <c r="G119" s="3" t="s">
        <v>1141</v>
      </c>
    </row>
    <row r="120" spans="1:7" ht="45" customHeight="1" x14ac:dyDescent="0.25">
      <c r="A120" s="3" t="s">
        <v>485</v>
      </c>
      <c r="B120" s="3" t="s">
        <v>4660</v>
      </c>
      <c r="C120" s="3" t="s">
        <v>1141</v>
      </c>
      <c r="D120" s="3" t="s">
        <v>1952</v>
      </c>
      <c r="E120" s="3" t="s">
        <v>1952</v>
      </c>
      <c r="F120" s="3" t="s">
        <v>1141</v>
      </c>
      <c r="G120" s="3" t="s">
        <v>1141</v>
      </c>
    </row>
    <row r="121" spans="1:7" ht="45" customHeight="1" x14ac:dyDescent="0.25">
      <c r="A121" s="3" t="s">
        <v>485</v>
      </c>
      <c r="B121" s="3" t="s">
        <v>4661</v>
      </c>
      <c r="C121" s="3" t="s">
        <v>1141</v>
      </c>
      <c r="D121" s="3" t="s">
        <v>1952</v>
      </c>
      <c r="E121" s="3" t="s">
        <v>1952</v>
      </c>
      <c r="F121" s="3" t="s">
        <v>1141</v>
      </c>
      <c r="G121" s="3" t="s">
        <v>1141</v>
      </c>
    </row>
    <row r="122" spans="1:7" ht="45" customHeight="1" x14ac:dyDescent="0.25">
      <c r="A122" s="3" t="s">
        <v>487</v>
      </c>
      <c r="B122" s="3" t="s">
        <v>4662</v>
      </c>
      <c r="C122" s="3" t="s">
        <v>1141</v>
      </c>
      <c r="D122" s="3" t="s">
        <v>1952</v>
      </c>
      <c r="E122" s="3" t="s">
        <v>1952</v>
      </c>
      <c r="F122" s="3" t="s">
        <v>1141</v>
      </c>
      <c r="G122" s="3" t="s">
        <v>1141</v>
      </c>
    </row>
    <row r="123" spans="1:7" ht="45" customHeight="1" x14ac:dyDescent="0.25">
      <c r="A123" s="3" t="s">
        <v>487</v>
      </c>
      <c r="B123" s="3" t="s">
        <v>4663</v>
      </c>
      <c r="C123" s="3" t="s">
        <v>1141</v>
      </c>
      <c r="D123" s="3" t="s">
        <v>1952</v>
      </c>
      <c r="E123" s="3" t="s">
        <v>1952</v>
      </c>
      <c r="F123" s="3" t="s">
        <v>1141</v>
      </c>
      <c r="G123" s="3" t="s">
        <v>1141</v>
      </c>
    </row>
    <row r="124" spans="1:7" ht="45" customHeight="1" x14ac:dyDescent="0.25">
      <c r="A124" s="3" t="s">
        <v>487</v>
      </c>
      <c r="B124" s="3" t="s">
        <v>4664</v>
      </c>
      <c r="C124" s="3" t="s">
        <v>1141</v>
      </c>
      <c r="D124" s="3" t="s">
        <v>1952</v>
      </c>
      <c r="E124" s="3" t="s">
        <v>1952</v>
      </c>
      <c r="F124" s="3" t="s">
        <v>1141</v>
      </c>
      <c r="G124" s="3" t="s">
        <v>1141</v>
      </c>
    </row>
    <row r="125" spans="1:7" ht="45" customHeight="1" x14ac:dyDescent="0.25">
      <c r="A125" s="3" t="s">
        <v>489</v>
      </c>
      <c r="B125" s="3" t="s">
        <v>4665</v>
      </c>
      <c r="C125" s="3" t="s">
        <v>1141</v>
      </c>
      <c r="D125" s="3" t="s">
        <v>1952</v>
      </c>
      <c r="E125" s="3" t="s">
        <v>1952</v>
      </c>
      <c r="F125" s="3" t="s">
        <v>1141</v>
      </c>
      <c r="G125" s="3" t="s">
        <v>1141</v>
      </c>
    </row>
    <row r="126" spans="1:7" ht="45" customHeight="1" x14ac:dyDescent="0.25">
      <c r="A126" s="3" t="s">
        <v>489</v>
      </c>
      <c r="B126" s="3" t="s">
        <v>4666</v>
      </c>
      <c r="C126" s="3" t="s">
        <v>1141</v>
      </c>
      <c r="D126" s="3" t="s">
        <v>1952</v>
      </c>
      <c r="E126" s="3" t="s">
        <v>1952</v>
      </c>
      <c r="F126" s="3" t="s">
        <v>1141</v>
      </c>
      <c r="G126" s="3" t="s">
        <v>1141</v>
      </c>
    </row>
    <row r="127" spans="1:7" ht="45" customHeight="1" x14ac:dyDescent="0.25">
      <c r="A127" s="3" t="s">
        <v>489</v>
      </c>
      <c r="B127" s="3" t="s">
        <v>4667</v>
      </c>
      <c r="C127" s="3" t="s">
        <v>1141</v>
      </c>
      <c r="D127" s="3" t="s">
        <v>1952</v>
      </c>
      <c r="E127" s="3" t="s">
        <v>1952</v>
      </c>
      <c r="F127" s="3" t="s">
        <v>1141</v>
      </c>
      <c r="G127" s="3" t="s">
        <v>1141</v>
      </c>
    </row>
    <row r="128" spans="1:7" ht="45" customHeight="1" x14ac:dyDescent="0.25">
      <c r="A128" s="3" t="s">
        <v>491</v>
      </c>
      <c r="B128" s="3" t="s">
        <v>4668</v>
      </c>
      <c r="C128" s="3" t="s">
        <v>1141</v>
      </c>
      <c r="D128" s="3" t="s">
        <v>1952</v>
      </c>
      <c r="E128" s="3" t="s">
        <v>1952</v>
      </c>
      <c r="F128" s="3" t="s">
        <v>1141</v>
      </c>
      <c r="G128" s="3" t="s">
        <v>1141</v>
      </c>
    </row>
    <row r="129" spans="1:7" ht="45" customHeight="1" x14ac:dyDescent="0.25">
      <c r="A129" s="3" t="s">
        <v>491</v>
      </c>
      <c r="B129" s="3" t="s">
        <v>4669</v>
      </c>
      <c r="C129" s="3" t="s">
        <v>1141</v>
      </c>
      <c r="D129" s="3" t="s">
        <v>1952</v>
      </c>
      <c r="E129" s="3" t="s">
        <v>1952</v>
      </c>
      <c r="F129" s="3" t="s">
        <v>1141</v>
      </c>
      <c r="G129" s="3" t="s">
        <v>1141</v>
      </c>
    </row>
    <row r="130" spans="1:7" ht="45" customHeight="1" x14ac:dyDescent="0.25">
      <c r="A130" s="3" t="s">
        <v>491</v>
      </c>
      <c r="B130" s="3" t="s">
        <v>4670</v>
      </c>
      <c r="C130" s="3" t="s">
        <v>1141</v>
      </c>
      <c r="D130" s="3" t="s">
        <v>1952</v>
      </c>
      <c r="E130" s="3" t="s">
        <v>1952</v>
      </c>
      <c r="F130" s="3" t="s">
        <v>1141</v>
      </c>
      <c r="G130" s="3" t="s">
        <v>1141</v>
      </c>
    </row>
    <row r="131" spans="1:7" ht="45" customHeight="1" x14ac:dyDescent="0.25">
      <c r="A131" s="3" t="s">
        <v>493</v>
      </c>
      <c r="B131" s="3" t="s">
        <v>4671</v>
      </c>
      <c r="C131" s="3" t="s">
        <v>1141</v>
      </c>
      <c r="D131" s="3" t="s">
        <v>1952</v>
      </c>
      <c r="E131" s="3" t="s">
        <v>1952</v>
      </c>
      <c r="F131" s="3" t="s">
        <v>1141</v>
      </c>
      <c r="G131" s="3" t="s">
        <v>1141</v>
      </c>
    </row>
    <row r="132" spans="1:7" ht="45" customHeight="1" x14ac:dyDescent="0.25">
      <c r="A132" s="3" t="s">
        <v>493</v>
      </c>
      <c r="B132" s="3" t="s">
        <v>4672</v>
      </c>
      <c r="C132" s="3" t="s">
        <v>1141</v>
      </c>
      <c r="D132" s="3" t="s">
        <v>1952</v>
      </c>
      <c r="E132" s="3" t="s">
        <v>1952</v>
      </c>
      <c r="F132" s="3" t="s">
        <v>1141</v>
      </c>
      <c r="G132" s="3" t="s">
        <v>1141</v>
      </c>
    </row>
    <row r="133" spans="1:7" ht="45" customHeight="1" x14ac:dyDescent="0.25">
      <c r="A133" s="3" t="s">
        <v>493</v>
      </c>
      <c r="B133" s="3" t="s">
        <v>4673</v>
      </c>
      <c r="C133" s="3" t="s">
        <v>1141</v>
      </c>
      <c r="D133" s="3" t="s">
        <v>1952</v>
      </c>
      <c r="E133" s="3" t="s">
        <v>1952</v>
      </c>
      <c r="F133" s="3" t="s">
        <v>1141</v>
      </c>
      <c r="G133" s="3" t="s">
        <v>1141</v>
      </c>
    </row>
    <row r="134" spans="1:7" ht="45" customHeight="1" x14ac:dyDescent="0.25">
      <c r="A134" s="3" t="s">
        <v>495</v>
      </c>
      <c r="B134" s="3" t="s">
        <v>4674</v>
      </c>
      <c r="C134" s="3" t="s">
        <v>1141</v>
      </c>
      <c r="D134" s="3" t="s">
        <v>1952</v>
      </c>
      <c r="E134" s="3" t="s">
        <v>1952</v>
      </c>
      <c r="F134" s="3" t="s">
        <v>1141</v>
      </c>
      <c r="G134" s="3" t="s">
        <v>1141</v>
      </c>
    </row>
    <row r="135" spans="1:7" ht="45" customHeight="1" x14ac:dyDescent="0.25">
      <c r="A135" s="3" t="s">
        <v>495</v>
      </c>
      <c r="B135" s="3" t="s">
        <v>4675</v>
      </c>
      <c r="C135" s="3" t="s">
        <v>1141</v>
      </c>
      <c r="D135" s="3" t="s">
        <v>1952</v>
      </c>
      <c r="E135" s="3" t="s">
        <v>1952</v>
      </c>
      <c r="F135" s="3" t="s">
        <v>1141</v>
      </c>
      <c r="G135" s="3" t="s">
        <v>1141</v>
      </c>
    </row>
    <row r="136" spans="1:7" ht="45" customHeight="1" x14ac:dyDescent="0.25">
      <c r="A136" s="3" t="s">
        <v>495</v>
      </c>
      <c r="B136" s="3" t="s">
        <v>4676</v>
      </c>
      <c r="C136" s="3" t="s">
        <v>1141</v>
      </c>
      <c r="D136" s="3" t="s">
        <v>1952</v>
      </c>
      <c r="E136" s="3" t="s">
        <v>1952</v>
      </c>
      <c r="F136" s="3" t="s">
        <v>1141</v>
      </c>
      <c r="G136" s="3" t="s">
        <v>1141</v>
      </c>
    </row>
    <row r="137" spans="1:7" ht="45" customHeight="1" x14ac:dyDescent="0.25">
      <c r="A137" s="3" t="s">
        <v>497</v>
      </c>
      <c r="B137" s="3" t="s">
        <v>4677</v>
      </c>
      <c r="C137" s="3" t="s">
        <v>1141</v>
      </c>
      <c r="D137" s="3" t="s">
        <v>1952</v>
      </c>
      <c r="E137" s="3" t="s">
        <v>1952</v>
      </c>
      <c r="F137" s="3" t="s">
        <v>1141</v>
      </c>
      <c r="G137" s="3" t="s">
        <v>1141</v>
      </c>
    </row>
    <row r="138" spans="1:7" ht="45" customHeight="1" x14ac:dyDescent="0.25">
      <c r="A138" s="3" t="s">
        <v>497</v>
      </c>
      <c r="B138" s="3" t="s">
        <v>4678</v>
      </c>
      <c r="C138" s="3" t="s">
        <v>1141</v>
      </c>
      <c r="D138" s="3" t="s">
        <v>1952</v>
      </c>
      <c r="E138" s="3" t="s">
        <v>1952</v>
      </c>
      <c r="F138" s="3" t="s">
        <v>1141</v>
      </c>
      <c r="G138" s="3" t="s">
        <v>1141</v>
      </c>
    </row>
    <row r="139" spans="1:7" ht="45" customHeight="1" x14ac:dyDescent="0.25">
      <c r="A139" s="3" t="s">
        <v>497</v>
      </c>
      <c r="B139" s="3" t="s">
        <v>4679</v>
      </c>
      <c r="C139" s="3" t="s">
        <v>1141</v>
      </c>
      <c r="D139" s="3" t="s">
        <v>1952</v>
      </c>
      <c r="E139" s="3" t="s">
        <v>1952</v>
      </c>
      <c r="F139" s="3" t="s">
        <v>1141</v>
      </c>
      <c r="G139" s="3" t="s">
        <v>1141</v>
      </c>
    </row>
    <row r="140" spans="1:7" ht="45" customHeight="1" x14ac:dyDescent="0.25">
      <c r="A140" s="3" t="s">
        <v>499</v>
      </c>
      <c r="B140" s="3" t="s">
        <v>4680</v>
      </c>
      <c r="C140" s="3" t="s">
        <v>1141</v>
      </c>
      <c r="D140" s="3" t="s">
        <v>1952</v>
      </c>
      <c r="E140" s="3" t="s">
        <v>1952</v>
      </c>
      <c r="F140" s="3" t="s">
        <v>1141</v>
      </c>
      <c r="G140" s="3" t="s">
        <v>1141</v>
      </c>
    </row>
    <row r="141" spans="1:7" ht="45" customHeight="1" x14ac:dyDescent="0.25">
      <c r="A141" s="3" t="s">
        <v>499</v>
      </c>
      <c r="B141" s="3" t="s">
        <v>4681</v>
      </c>
      <c r="C141" s="3" t="s">
        <v>1141</v>
      </c>
      <c r="D141" s="3" t="s">
        <v>1952</v>
      </c>
      <c r="E141" s="3" t="s">
        <v>1952</v>
      </c>
      <c r="F141" s="3" t="s">
        <v>1141</v>
      </c>
      <c r="G141" s="3" t="s">
        <v>1141</v>
      </c>
    </row>
    <row r="142" spans="1:7" ht="45" customHeight="1" x14ac:dyDescent="0.25">
      <c r="A142" s="3" t="s">
        <v>499</v>
      </c>
      <c r="B142" s="3" t="s">
        <v>4682</v>
      </c>
      <c r="C142" s="3" t="s">
        <v>1141</v>
      </c>
      <c r="D142" s="3" t="s">
        <v>1952</v>
      </c>
      <c r="E142" s="3" t="s">
        <v>1952</v>
      </c>
      <c r="F142" s="3" t="s">
        <v>1141</v>
      </c>
      <c r="G142" s="3" t="s">
        <v>1141</v>
      </c>
    </row>
    <row r="143" spans="1:7" ht="45" customHeight="1" x14ac:dyDescent="0.25">
      <c r="A143" s="3" t="s">
        <v>501</v>
      </c>
      <c r="B143" s="3" t="s">
        <v>4683</v>
      </c>
      <c r="C143" s="3" t="s">
        <v>1141</v>
      </c>
      <c r="D143" s="3" t="s">
        <v>1952</v>
      </c>
      <c r="E143" s="3" t="s">
        <v>1952</v>
      </c>
      <c r="F143" s="3" t="s">
        <v>1141</v>
      </c>
      <c r="G143" s="3" t="s">
        <v>1141</v>
      </c>
    </row>
    <row r="144" spans="1:7" ht="45" customHeight="1" x14ac:dyDescent="0.25">
      <c r="A144" s="3" t="s">
        <v>501</v>
      </c>
      <c r="B144" s="3" t="s">
        <v>4684</v>
      </c>
      <c r="C144" s="3" t="s">
        <v>1141</v>
      </c>
      <c r="D144" s="3" t="s">
        <v>1952</v>
      </c>
      <c r="E144" s="3" t="s">
        <v>1952</v>
      </c>
      <c r="F144" s="3" t="s">
        <v>1141</v>
      </c>
      <c r="G144" s="3" t="s">
        <v>1141</v>
      </c>
    </row>
    <row r="145" spans="1:7" ht="45" customHeight="1" x14ac:dyDescent="0.25">
      <c r="A145" s="3" t="s">
        <v>501</v>
      </c>
      <c r="B145" s="3" t="s">
        <v>4685</v>
      </c>
      <c r="C145" s="3" t="s">
        <v>1141</v>
      </c>
      <c r="D145" s="3" t="s">
        <v>1952</v>
      </c>
      <c r="E145" s="3" t="s">
        <v>1952</v>
      </c>
      <c r="F145" s="3" t="s">
        <v>1141</v>
      </c>
      <c r="G145" s="3" t="s">
        <v>1141</v>
      </c>
    </row>
    <row r="146" spans="1:7" ht="45" customHeight="1" x14ac:dyDescent="0.25">
      <c r="A146" s="3" t="s">
        <v>503</v>
      </c>
      <c r="B146" s="3" t="s">
        <v>4686</v>
      </c>
      <c r="C146" s="3" t="s">
        <v>1141</v>
      </c>
      <c r="D146" s="3" t="s">
        <v>1952</v>
      </c>
      <c r="E146" s="3" t="s">
        <v>1952</v>
      </c>
      <c r="F146" s="3" t="s">
        <v>1141</v>
      </c>
      <c r="G146" s="3" t="s">
        <v>1141</v>
      </c>
    </row>
    <row r="147" spans="1:7" ht="45" customHeight="1" x14ac:dyDescent="0.25">
      <c r="A147" s="3" t="s">
        <v>503</v>
      </c>
      <c r="B147" s="3" t="s">
        <v>4687</v>
      </c>
      <c r="C147" s="3" t="s">
        <v>1141</v>
      </c>
      <c r="D147" s="3" t="s">
        <v>1952</v>
      </c>
      <c r="E147" s="3" t="s">
        <v>1952</v>
      </c>
      <c r="F147" s="3" t="s">
        <v>1141</v>
      </c>
      <c r="G147" s="3" t="s">
        <v>1141</v>
      </c>
    </row>
    <row r="148" spans="1:7" ht="45" customHeight="1" x14ac:dyDescent="0.25">
      <c r="A148" s="3" t="s">
        <v>503</v>
      </c>
      <c r="B148" s="3" t="s">
        <v>4688</v>
      </c>
      <c r="C148" s="3" t="s">
        <v>1141</v>
      </c>
      <c r="D148" s="3" t="s">
        <v>1952</v>
      </c>
      <c r="E148" s="3" t="s">
        <v>1952</v>
      </c>
      <c r="F148" s="3" t="s">
        <v>1141</v>
      </c>
      <c r="G148" s="3" t="s">
        <v>1141</v>
      </c>
    </row>
    <row r="149" spans="1:7" ht="45" customHeight="1" x14ac:dyDescent="0.25">
      <c r="A149" s="3" t="s">
        <v>505</v>
      </c>
      <c r="B149" s="3" t="s">
        <v>4689</v>
      </c>
      <c r="C149" s="3" t="s">
        <v>1141</v>
      </c>
      <c r="D149" s="3" t="s">
        <v>1952</v>
      </c>
      <c r="E149" s="3" t="s">
        <v>1952</v>
      </c>
      <c r="F149" s="3" t="s">
        <v>1141</v>
      </c>
      <c r="G149" s="3" t="s">
        <v>1141</v>
      </c>
    </row>
    <row r="150" spans="1:7" ht="45" customHeight="1" x14ac:dyDescent="0.25">
      <c r="A150" s="3" t="s">
        <v>505</v>
      </c>
      <c r="B150" s="3" t="s">
        <v>4690</v>
      </c>
      <c r="C150" s="3" t="s">
        <v>1141</v>
      </c>
      <c r="D150" s="3" t="s">
        <v>1952</v>
      </c>
      <c r="E150" s="3" t="s">
        <v>1952</v>
      </c>
      <c r="F150" s="3" t="s">
        <v>1141</v>
      </c>
      <c r="G150" s="3" t="s">
        <v>1141</v>
      </c>
    </row>
    <row r="151" spans="1:7" ht="45" customHeight="1" x14ac:dyDescent="0.25">
      <c r="A151" s="3" t="s">
        <v>505</v>
      </c>
      <c r="B151" s="3" t="s">
        <v>4691</v>
      </c>
      <c r="C151" s="3" t="s">
        <v>1141</v>
      </c>
      <c r="D151" s="3" t="s">
        <v>1952</v>
      </c>
      <c r="E151" s="3" t="s">
        <v>1952</v>
      </c>
      <c r="F151" s="3" t="s">
        <v>1141</v>
      </c>
      <c r="G151" s="3" t="s">
        <v>1141</v>
      </c>
    </row>
    <row r="152" spans="1:7" ht="45" customHeight="1" x14ac:dyDescent="0.25">
      <c r="A152" s="3" t="s">
        <v>507</v>
      </c>
      <c r="B152" s="3" t="s">
        <v>4692</v>
      </c>
      <c r="C152" s="3" t="s">
        <v>1141</v>
      </c>
      <c r="D152" s="3" t="s">
        <v>1952</v>
      </c>
      <c r="E152" s="3" t="s">
        <v>1952</v>
      </c>
      <c r="F152" s="3" t="s">
        <v>1141</v>
      </c>
      <c r="G152" s="3" t="s">
        <v>1141</v>
      </c>
    </row>
    <row r="153" spans="1:7" ht="45" customHeight="1" x14ac:dyDescent="0.25">
      <c r="A153" s="3" t="s">
        <v>507</v>
      </c>
      <c r="B153" s="3" t="s">
        <v>4693</v>
      </c>
      <c r="C153" s="3" t="s">
        <v>1141</v>
      </c>
      <c r="D153" s="3" t="s">
        <v>1952</v>
      </c>
      <c r="E153" s="3" t="s">
        <v>1952</v>
      </c>
      <c r="F153" s="3" t="s">
        <v>1141</v>
      </c>
      <c r="G153" s="3" t="s">
        <v>1141</v>
      </c>
    </row>
    <row r="154" spans="1:7" ht="45" customHeight="1" x14ac:dyDescent="0.25">
      <c r="A154" s="3" t="s">
        <v>507</v>
      </c>
      <c r="B154" s="3" t="s">
        <v>4694</v>
      </c>
      <c r="C154" s="3" t="s">
        <v>1141</v>
      </c>
      <c r="D154" s="3" t="s">
        <v>1952</v>
      </c>
      <c r="E154" s="3" t="s">
        <v>1952</v>
      </c>
      <c r="F154" s="3" t="s">
        <v>1141</v>
      </c>
      <c r="G154" s="3" t="s">
        <v>1141</v>
      </c>
    </row>
    <row r="155" spans="1:7" ht="45" customHeight="1" x14ac:dyDescent="0.25">
      <c r="A155" s="3" t="s">
        <v>509</v>
      </c>
      <c r="B155" s="3" t="s">
        <v>4695</v>
      </c>
      <c r="C155" s="3" t="s">
        <v>1141</v>
      </c>
      <c r="D155" s="3" t="s">
        <v>1952</v>
      </c>
      <c r="E155" s="3" t="s">
        <v>1952</v>
      </c>
      <c r="F155" s="3" t="s">
        <v>1141</v>
      </c>
      <c r="G155" s="3" t="s">
        <v>1141</v>
      </c>
    </row>
    <row r="156" spans="1:7" ht="45" customHeight="1" x14ac:dyDescent="0.25">
      <c r="A156" s="3" t="s">
        <v>509</v>
      </c>
      <c r="B156" s="3" t="s">
        <v>4696</v>
      </c>
      <c r="C156" s="3" t="s">
        <v>1141</v>
      </c>
      <c r="D156" s="3" t="s">
        <v>1952</v>
      </c>
      <c r="E156" s="3" t="s">
        <v>1952</v>
      </c>
      <c r="F156" s="3" t="s">
        <v>1141</v>
      </c>
      <c r="G156" s="3" t="s">
        <v>1141</v>
      </c>
    </row>
    <row r="157" spans="1:7" ht="45" customHeight="1" x14ac:dyDescent="0.25">
      <c r="A157" s="3" t="s">
        <v>509</v>
      </c>
      <c r="B157" s="3" t="s">
        <v>4697</v>
      </c>
      <c r="C157" s="3" t="s">
        <v>1141</v>
      </c>
      <c r="D157" s="3" t="s">
        <v>1952</v>
      </c>
      <c r="E157" s="3" t="s">
        <v>1952</v>
      </c>
      <c r="F157" s="3" t="s">
        <v>1141</v>
      </c>
      <c r="G157" s="3" t="s">
        <v>1141</v>
      </c>
    </row>
    <row r="158" spans="1:7" ht="45" customHeight="1" x14ac:dyDescent="0.25">
      <c r="A158" s="3" t="s">
        <v>511</v>
      </c>
      <c r="B158" s="3" t="s">
        <v>4698</v>
      </c>
      <c r="C158" s="3" t="s">
        <v>1141</v>
      </c>
      <c r="D158" s="3" t="s">
        <v>1952</v>
      </c>
      <c r="E158" s="3" t="s">
        <v>1952</v>
      </c>
      <c r="F158" s="3" t="s">
        <v>1141</v>
      </c>
      <c r="G158" s="3" t="s">
        <v>1141</v>
      </c>
    </row>
    <row r="159" spans="1:7" ht="45" customHeight="1" x14ac:dyDescent="0.25">
      <c r="A159" s="3" t="s">
        <v>511</v>
      </c>
      <c r="B159" s="3" t="s">
        <v>4699</v>
      </c>
      <c r="C159" s="3" t="s">
        <v>1141</v>
      </c>
      <c r="D159" s="3" t="s">
        <v>1952</v>
      </c>
      <c r="E159" s="3" t="s">
        <v>1952</v>
      </c>
      <c r="F159" s="3" t="s">
        <v>1141</v>
      </c>
      <c r="G159" s="3" t="s">
        <v>1141</v>
      </c>
    </row>
    <row r="160" spans="1:7" ht="45" customHeight="1" x14ac:dyDescent="0.25">
      <c r="A160" s="3" t="s">
        <v>511</v>
      </c>
      <c r="B160" s="3" t="s">
        <v>4700</v>
      </c>
      <c r="C160" s="3" t="s">
        <v>1141</v>
      </c>
      <c r="D160" s="3" t="s">
        <v>1952</v>
      </c>
      <c r="E160" s="3" t="s">
        <v>1952</v>
      </c>
      <c r="F160" s="3" t="s">
        <v>1141</v>
      </c>
      <c r="G160" s="3" t="s">
        <v>1141</v>
      </c>
    </row>
    <row r="161" spans="1:7" ht="45" customHeight="1" x14ac:dyDescent="0.25">
      <c r="A161" s="3" t="s">
        <v>513</v>
      </c>
      <c r="B161" s="3" t="s">
        <v>4701</v>
      </c>
      <c r="C161" s="3" t="s">
        <v>1141</v>
      </c>
      <c r="D161" s="3" t="s">
        <v>1952</v>
      </c>
      <c r="E161" s="3" t="s">
        <v>1952</v>
      </c>
      <c r="F161" s="3" t="s">
        <v>1141</v>
      </c>
      <c r="G161" s="3" t="s">
        <v>1141</v>
      </c>
    </row>
    <row r="162" spans="1:7" ht="45" customHeight="1" x14ac:dyDescent="0.25">
      <c r="A162" s="3" t="s">
        <v>513</v>
      </c>
      <c r="B162" s="3" t="s">
        <v>4702</v>
      </c>
      <c r="C162" s="3" t="s">
        <v>1141</v>
      </c>
      <c r="D162" s="3" t="s">
        <v>1952</v>
      </c>
      <c r="E162" s="3" t="s">
        <v>1952</v>
      </c>
      <c r="F162" s="3" t="s">
        <v>1141</v>
      </c>
      <c r="G162" s="3" t="s">
        <v>1141</v>
      </c>
    </row>
    <row r="163" spans="1:7" ht="45" customHeight="1" x14ac:dyDescent="0.25">
      <c r="A163" s="3" t="s">
        <v>513</v>
      </c>
      <c r="B163" s="3" t="s">
        <v>4703</v>
      </c>
      <c r="C163" s="3" t="s">
        <v>1141</v>
      </c>
      <c r="D163" s="3" t="s">
        <v>1952</v>
      </c>
      <c r="E163" s="3" t="s">
        <v>1952</v>
      </c>
      <c r="F163" s="3" t="s">
        <v>1141</v>
      </c>
      <c r="G163" s="3" t="s">
        <v>1141</v>
      </c>
    </row>
    <row r="164" spans="1:7" ht="45" customHeight="1" x14ac:dyDescent="0.25">
      <c r="A164" s="3" t="s">
        <v>515</v>
      </c>
      <c r="B164" s="3" t="s">
        <v>4704</v>
      </c>
      <c r="C164" s="3" t="s">
        <v>1141</v>
      </c>
      <c r="D164" s="3" t="s">
        <v>1952</v>
      </c>
      <c r="E164" s="3" t="s">
        <v>1952</v>
      </c>
      <c r="F164" s="3" t="s">
        <v>1141</v>
      </c>
      <c r="G164" s="3" t="s">
        <v>1141</v>
      </c>
    </row>
    <row r="165" spans="1:7" ht="45" customHeight="1" x14ac:dyDescent="0.25">
      <c r="A165" s="3" t="s">
        <v>515</v>
      </c>
      <c r="B165" s="3" t="s">
        <v>4705</v>
      </c>
      <c r="C165" s="3" t="s">
        <v>1141</v>
      </c>
      <c r="D165" s="3" t="s">
        <v>1952</v>
      </c>
      <c r="E165" s="3" t="s">
        <v>1952</v>
      </c>
      <c r="F165" s="3" t="s">
        <v>1141</v>
      </c>
      <c r="G165" s="3" t="s">
        <v>1141</v>
      </c>
    </row>
    <row r="166" spans="1:7" ht="45" customHeight="1" x14ac:dyDescent="0.25">
      <c r="A166" s="3" t="s">
        <v>515</v>
      </c>
      <c r="B166" s="3" t="s">
        <v>4706</v>
      </c>
      <c r="C166" s="3" t="s">
        <v>1141</v>
      </c>
      <c r="D166" s="3" t="s">
        <v>1952</v>
      </c>
      <c r="E166" s="3" t="s">
        <v>1952</v>
      </c>
      <c r="F166" s="3" t="s">
        <v>1141</v>
      </c>
      <c r="G166" s="3" t="s">
        <v>1141</v>
      </c>
    </row>
    <row r="167" spans="1:7" ht="45" customHeight="1" x14ac:dyDescent="0.25">
      <c r="A167" s="3" t="s">
        <v>517</v>
      </c>
      <c r="B167" s="3" t="s">
        <v>4707</v>
      </c>
      <c r="C167" s="3" t="s">
        <v>1141</v>
      </c>
      <c r="D167" s="3" t="s">
        <v>1952</v>
      </c>
      <c r="E167" s="3" t="s">
        <v>1952</v>
      </c>
      <c r="F167" s="3" t="s">
        <v>1141</v>
      </c>
      <c r="G167" s="3" t="s">
        <v>1141</v>
      </c>
    </row>
    <row r="168" spans="1:7" ht="45" customHeight="1" x14ac:dyDescent="0.25">
      <c r="A168" s="3" t="s">
        <v>517</v>
      </c>
      <c r="B168" s="3" t="s">
        <v>4708</v>
      </c>
      <c r="C168" s="3" t="s">
        <v>1141</v>
      </c>
      <c r="D168" s="3" t="s">
        <v>1952</v>
      </c>
      <c r="E168" s="3" t="s">
        <v>1952</v>
      </c>
      <c r="F168" s="3" t="s">
        <v>1141</v>
      </c>
      <c r="G168" s="3" t="s">
        <v>1141</v>
      </c>
    </row>
    <row r="169" spans="1:7" ht="45" customHeight="1" x14ac:dyDescent="0.25">
      <c r="A169" s="3" t="s">
        <v>517</v>
      </c>
      <c r="B169" s="3" t="s">
        <v>4709</v>
      </c>
      <c r="C169" s="3" t="s">
        <v>1141</v>
      </c>
      <c r="D169" s="3" t="s">
        <v>1952</v>
      </c>
      <c r="E169" s="3" t="s">
        <v>1952</v>
      </c>
      <c r="F169" s="3" t="s">
        <v>1141</v>
      </c>
      <c r="G169" s="3" t="s">
        <v>1141</v>
      </c>
    </row>
    <row r="170" spans="1:7" ht="45" customHeight="1" x14ac:dyDescent="0.25">
      <c r="A170" s="3" t="s">
        <v>519</v>
      </c>
      <c r="B170" s="3" t="s">
        <v>4710</v>
      </c>
      <c r="C170" s="3" t="s">
        <v>1141</v>
      </c>
      <c r="D170" s="3" t="s">
        <v>1952</v>
      </c>
      <c r="E170" s="3" t="s">
        <v>1952</v>
      </c>
      <c r="F170" s="3" t="s">
        <v>1141</v>
      </c>
      <c r="G170" s="3" t="s">
        <v>1141</v>
      </c>
    </row>
    <row r="171" spans="1:7" ht="45" customHeight="1" x14ac:dyDescent="0.25">
      <c r="A171" s="3" t="s">
        <v>519</v>
      </c>
      <c r="B171" s="3" t="s">
        <v>4711</v>
      </c>
      <c r="C171" s="3" t="s">
        <v>1141</v>
      </c>
      <c r="D171" s="3" t="s">
        <v>1952</v>
      </c>
      <c r="E171" s="3" t="s">
        <v>1952</v>
      </c>
      <c r="F171" s="3" t="s">
        <v>1141</v>
      </c>
      <c r="G171" s="3" t="s">
        <v>1141</v>
      </c>
    </row>
    <row r="172" spans="1:7" ht="45" customHeight="1" x14ac:dyDescent="0.25">
      <c r="A172" s="3" t="s">
        <v>519</v>
      </c>
      <c r="B172" s="3" t="s">
        <v>4712</v>
      </c>
      <c r="C172" s="3" t="s">
        <v>1141</v>
      </c>
      <c r="D172" s="3" t="s">
        <v>1952</v>
      </c>
      <c r="E172" s="3" t="s">
        <v>1952</v>
      </c>
      <c r="F172" s="3" t="s">
        <v>1141</v>
      </c>
      <c r="G172" s="3" t="s">
        <v>1141</v>
      </c>
    </row>
    <row r="173" spans="1:7" ht="45" customHeight="1" x14ac:dyDescent="0.25">
      <c r="A173" s="3" t="s">
        <v>521</v>
      </c>
      <c r="B173" s="3" t="s">
        <v>4713</v>
      </c>
      <c r="C173" s="3" t="s">
        <v>1141</v>
      </c>
      <c r="D173" s="3" t="s">
        <v>1952</v>
      </c>
      <c r="E173" s="3" t="s">
        <v>1952</v>
      </c>
      <c r="F173" s="3" t="s">
        <v>1141</v>
      </c>
      <c r="G173" s="3" t="s">
        <v>1141</v>
      </c>
    </row>
    <row r="174" spans="1:7" ht="45" customHeight="1" x14ac:dyDescent="0.25">
      <c r="A174" s="3" t="s">
        <v>521</v>
      </c>
      <c r="B174" s="3" t="s">
        <v>4714</v>
      </c>
      <c r="C174" s="3" t="s">
        <v>1141</v>
      </c>
      <c r="D174" s="3" t="s">
        <v>1952</v>
      </c>
      <c r="E174" s="3" t="s">
        <v>1952</v>
      </c>
      <c r="F174" s="3" t="s">
        <v>1141</v>
      </c>
      <c r="G174" s="3" t="s">
        <v>1141</v>
      </c>
    </row>
    <row r="175" spans="1:7" ht="45" customHeight="1" x14ac:dyDescent="0.25">
      <c r="A175" s="3" t="s">
        <v>521</v>
      </c>
      <c r="B175" s="3" t="s">
        <v>4715</v>
      </c>
      <c r="C175" s="3" t="s">
        <v>1141</v>
      </c>
      <c r="D175" s="3" t="s">
        <v>1952</v>
      </c>
      <c r="E175" s="3" t="s">
        <v>1952</v>
      </c>
      <c r="F175" s="3" t="s">
        <v>1141</v>
      </c>
      <c r="G175" s="3" t="s">
        <v>1141</v>
      </c>
    </row>
    <row r="176" spans="1:7" ht="45" customHeight="1" x14ac:dyDescent="0.25">
      <c r="A176" s="3" t="s">
        <v>523</v>
      </c>
      <c r="B176" s="3" t="s">
        <v>4716</v>
      </c>
      <c r="C176" s="3" t="s">
        <v>1141</v>
      </c>
      <c r="D176" s="3" t="s">
        <v>1952</v>
      </c>
      <c r="E176" s="3" t="s">
        <v>1952</v>
      </c>
      <c r="F176" s="3" t="s">
        <v>1141</v>
      </c>
      <c r="G176" s="3" t="s">
        <v>1141</v>
      </c>
    </row>
    <row r="177" spans="1:7" ht="45" customHeight="1" x14ac:dyDescent="0.25">
      <c r="A177" s="3" t="s">
        <v>523</v>
      </c>
      <c r="B177" s="3" t="s">
        <v>4717</v>
      </c>
      <c r="C177" s="3" t="s">
        <v>1141</v>
      </c>
      <c r="D177" s="3" t="s">
        <v>1952</v>
      </c>
      <c r="E177" s="3" t="s">
        <v>1952</v>
      </c>
      <c r="F177" s="3" t="s">
        <v>1141</v>
      </c>
      <c r="G177" s="3" t="s">
        <v>1141</v>
      </c>
    </row>
    <row r="178" spans="1:7" ht="45" customHeight="1" x14ac:dyDescent="0.25">
      <c r="A178" s="3" t="s">
        <v>523</v>
      </c>
      <c r="B178" s="3" t="s">
        <v>4718</v>
      </c>
      <c r="C178" s="3" t="s">
        <v>1141</v>
      </c>
      <c r="D178" s="3" t="s">
        <v>1952</v>
      </c>
      <c r="E178" s="3" t="s">
        <v>1952</v>
      </c>
      <c r="F178" s="3" t="s">
        <v>1141</v>
      </c>
      <c r="G178" s="3" t="s">
        <v>1141</v>
      </c>
    </row>
    <row r="179" spans="1:7" ht="45" customHeight="1" x14ac:dyDescent="0.25">
      <c r="A179" s="3" t="s">
        <v>525</v>
      </c>
      <c r="B179" s="3" t="s">
        <v>4719</v>
      </c>
      <c r="C179" s="3" t="s">
        <v>1141</v>
      </c>
      <c r="D179" s="3" t="s">
        <v>1952</v>
      </c>
      <c r="E179" s="3" t="s">
        <v>1952</v>
      </c>
      <c r="F179" s="3" t="s">
        <v>1141</v>
      </c>
      <c r="G179" s="3" t="s">
        <v>1141</v>
      </c>
    </row>
    <row r="180" spans="1:7" ht="45" customHeight="1" x14ac:dyDescent="0.25">
      <c r="A180" s="3" t="s">
        <v>525</v>
      </c>
      <c r="B180" s="3" t="s">
        <v>4720</v>
      </c>
      <c r="C180" s="3" t="s">
        <v>1141</v>
      </c>
      <c r="D180" s="3" t="s">
        <v>1952</v>
      </c>
      <c r="E180" s="3" t="s">
        <v>1952</v>
      </c>
      <c r="F180" s="3" t="s">
        <v>1141</v>
      </c>
      <c r="G180" s="3" t="s">
        <v>1141</v>
      </c>
    </row>
    <row r="181" spans="1:7" ht="45" customHeight="1" x14ac:dyDescent="0.25">
      <c r="A181" s="3" t="s">
        <v>525</v>
      </c>
      <c r="B181" s="3" t="s">
        <v>4721</v>
      </c>
      <c r="C181" s="3" t="s">
        <v>1141</v>
      </c>
      <c r="D181" s="3" t="s">
        <v>1952</v>
      </c>
      <c r="E181" s="3" t="s">
        <v>1952</v>
      </c>
      <c r="F181" s="3" t="s">
        <v>1141</v>
      </c>
      <c r="G181" s="3" t="s">
        <v>1141</v>
      </c>
    </row>
    <row r="182" spans="1:7" ht="45" customHeight="1" x14ac:dyDescent="0.25">
      <c r="A182" s="3" t="s">
        <v>527</v>
      </c>
      <c r="B182" s="3" t="s">
        <v>4722</v>
      </c>
      <c r="C182" s="3" t="s">
        <v>1141</v>
      </c>
      <c r="D182" s="3" t="s">
        <v>1952</v>
      </c>
      <c r="E182" s="3" t="s">
        <v>1952</v>
      </c>
      <c r="F182" s="3" t="s">
        <v>1141</v>
      </c>
      <c r="G182" s="3" t="s">
        <v>1141</v>
      </c>
    </row>
    <row r="183" spans="1:7" ht="45" customHeight="1" x14ac:dyDescent="0.25">
      <c r="A183" s="3" t="s">
        <v>527</v>
      </c>
      <c r="B183" s="3" t="s">
        <v>4723</v>
      </c>
      <c r="C183" s="3" t="s">
        <v>1141</v>
      </c>
      <c r="D183" s="3" t="s">
        <v>1952</v>
      </c>
      <c r="E183" s="3" t="s">
        <v>1952</v>
      </c>
      <c r="F183" s="3" t="s">
        <v>1141</v>
      </c>
      <c r="G183" s="3" t="s">
        <v>1141</v>
      </c>
    </row>
    <row r="184" spans="1:7" ht="45" customHeight="1" x14ac:dyDescent="0.25">
      <c r="A184" s="3" t="s">
        <v>527</v>
      </c>
      <c r="B184" s="3" t="s">
        <v>4724</v>
      </c>
      <c r="C184" s="3" t="s">
        <v>1141</v>
      </c>
      <c r="D184" s="3" t="s">
        <v>1952</v>
      </c>
      <c r="E184" s="3" t="s">
        <v>1952</v>
      </c>
      <c r="F184" s="3" t="s">
        <v>1141</v>
      </c>
      <c r="G184" s="3" t="s">
        <v>1141</v>
      </c>
    </row>
    <row r="185" spans="1:7" ht="45" customHeight="1" x14ac:dyDescent="0.25">
      <c r="A185" s="3" t="s">
        <v>529</v>
      </c>
      <c r="B185" s="3" t="s">
        <v>4725</v>
      </c>
      <c r="C185" s="3" t="s">
        <v>1141</v>
      </c>
      <c r="D185" s="3" t="s">
        <v>1952</v>
      </c>
      <c r="E185" s="3" t="s">
        <v>1952</v>
      </c>
      <c r="F185" s="3" t="s">
        <v>1141</v>
      </c>
      <c r="G185" s="3" t="s">
        <v>1141</v>
      </c>
    </row>
    <row r="186" spans="1:7" ht="45" customHeight="1" x14ac:dyDescent="0.25">
      <c r="A186" s="3" t="s">
        <v>529</v>
      </c>
      <c r="B186" s="3" t="s">
        <v>4726</v>
      </c>
      <c r="C186" s="3" t="s">
        <v>1141</v>
      </c>
      <c r="D186" s="3" t="s">
        <v>1952</v>
      </c>
      <c r="E186" s="3" t="s">
        <v>1952</v>
      </c>
      <c r="F186" s="3" t="s">
        <v>1141</v>
      </c>
      <c r="G186" s="3" t="s">
        <v>1141</v>
      </c>
    </row>
    <row r="187" spans="1:7" ht="45" customHeight="1" x14ac:dyDescent="0.25">
      <c r="A187" s="3" t="s">
        <v>529</v>
      </c>
      <c r="B187" s="3" t="s">
        <v>4727</v>
      </c>
      <c r="C187" s="3" t="s">
        <v>1141</v>
      </c>
      <c r="D187" s="3" t="s">
        <v>1952</v>
      </c>
      <c r="E187" s="3" t="s">
        <v>1952</v>
      </c>
      <c r="F187" s="3" t="s">
        <v>1141</v>
      </c>
      <c r="G187" s="3" t="s">
        <v>1141</v>
      </c>
    </row>
    <row r="188" spans="1:7" ht="45" customHeight="1" x14ac:dyDescent="0.25">
      <c r="A188" s="3" t="s">
        <v>531</v>
      </c>
      <c r="B188" s="3" t="s">
        <v>4728</v>
      </c>
      <c r="C188" s="3" t="s">
        <v>1141</v>
      </c>
      <c r="D188" s="3" t="s">
        <v>1952</v>
      </c>
      <c r="E188" s="3" t="s">
        <v>1952</v>
      </c>
      <c r="F188" s="3" t="s">
        <v>1141</v>
      </c>
      <c r="G188" s="3" t="s">
        <v>1141</v>
      </c>
    </row>
    <row r="189" spans="1:7" ht="45" customHeight="1" x14ac:dyDescent="0.25">
      <c r="A189" s="3" t="s">
        <v>531</v>
      </c>
      <c r="B189" s="3" t="s">
        <v>4729</v>
      </c>
      <c r="C189" s="3" t="s">
        <v>1141</v>
      </c>
      <c r="D189" s="3" t="s">
        <v>1952</v>
      </c>
      <c r="E189" s="3" t="s">
        <v>1952</v>
      </c>
      <c r="F189" s="3" t="s">
        <v>1141</v>
      </c>
      <c r="G189" s="3" t="s">
        <v>1141</v>
      </c>
    </row>
    <row r="190" spans="1:7" ht="45" customHeight="1" x14ac:dyDescent="0.25">
      <c r="A190" s="3" t="s">
        <v>531</v>
      </c>
      <c r="B190" s="3" t="s">
        <v>4730</v>
      </c>
      <c r="C190" s="3" t="s">
        <v>1141</v>
      </c>
      <c r="D190" s="3" t="s">
        <v>1952</v>
      </c>
      <c r="E190" s="3" t="s">
        <v>1952</v>
      </c>
      <c r="F190" s="3" t="s">
        <v>1141</v>
      </c>
      <c r="G190" s="3" t="s">
        <v>1141</v>
      </c>
    </row>
    <row r="191" spans="1:7" ht="45" customHeight="1" x14ac:dyDescent="0.25">
      <c r="A191" s="3" t="s">
        <v>533</v>
      </c>
      <c r="B191" s="3" t="s">
        <v>4731</v>
      </c>
      <c r="C191" s="3" t="s">
        <v>1141</v>
      </c>
      <c r="D191" s="3" t="s">
        <v>1952</v>
      </c>
      <c r="E191" s="3" t="s">
        <v>1952</v>
      </c>
      <c r="F191" s="3" t="s">
        <v>1141</v>
      </c>
      <c r="G191" s="3" t="s">
        <v>1141</v>
      </c>
    </row>
    <row r="192" spans="1:7" ht="45" customHeight="1" x14ac:dyDescent="0.25">
      <c r="A192" s="3" t="s">
        <v>533</v>
      </c>
      <c r="B192" s="3" t="s">
        <v>4732</v>
      </c>
      <c r="C192" s="3" t="s">
        <v>1141</v>
      </c>
      <c r="D192" s="3" t="s">
        <v>1952</v>
      </c>
      <c r="E192" s="3" t="s">
        <v>1952</v>
      </c>
      <c r="F192" s="3" t="s">
        <v>1141</v>
      </c>
      <c r="G192" s="3" t="s">
        <v>1141</v>
      </c>
    </row>
    <row r="193" spans="1:7" ht="45" customHeight="1" x14ac:dyDescent="0.25">
      <c r="A193" s="3" t="s">
        <v>533</v>
      </c>
      <c r="B193" s="3" t="s">
        <v>4733</v>
      </c>
      <c r="C193" s="3" t="s">
        <v>1141</v>
      </c>
      <c r="D193" s="3" t="s">
        <v>1952</v>
      </c>
      <c r="E193" s="3" t="s">
        <v>1952</v>
      </c>
      <c r="F193" s="3" t="s">
        <v>1141</v>
      </c>
      <c r="G193" s="3" t="s">
        <v>1141</v>
      </c>
    </row>
    <row r="194" spans="1:7" ht="45" customHeight="1" x14ac:dyDescent="0.25">
      <c r="A194" s="3" t="s">
        <v>535</v>
      </c>
      <c r="B194" s="3" t="s">
        <v>4734</v>
      </c>
      <c r="C194" s="3" t="s">
        <v>1141</v>
      </c>
      <c r="D194" s="3" t="s">
        <v>1952</v>
      </c>
      <c r="E194" s="3" t="s">
        <v>1952</v>
      </c>
      <c r="F194" s="3" t="s">
        <v>1141</v>
      </c>
      <c r="G194" s="3" t="s">
        <v>1141</v>
      </c>
    </row>
    <row r="195" spans="1:7" ht="45" customHeight="1" x14ac:dyDescent="0.25">
      <c r="A195" s="3" t="s">
        <v>535</v>
      </c>
      <c r="B195" s="3" t="s">
        <v>4735</v>
      </c>
      <c r="C195" s="3" t="s">
        <v>1141</v>
      </c>
      <c r="D195" s="3" t="s">
        <v>1952</v>
      </c>
      <c r="E195" s="3" t="s">
        <v>1952</v>
      </c>
      <c r="F195" s="3" t="s">
        <v>1141</v>
      </c>
      <c r="G195" s="3" t="s">
        <v>1141</v>
      </c>
    </row>
    <row r="196" spans="1:7" ht="45" customHeight="1" x14ac:dyDescent="0.25">
      <c r="A196" s="3" t="s">
        <v>535</v>
      </c>
      <c r="B196" s="3" t="s">
        <v>4736</v>
      </c>
      <c r="C196" s="3" t="s">
        <v>1141</v>
      </c>
      <c r="D196" s="3" t="s">
        <v>1952</v>
      </c>
      <c r="E196" s="3" t="s">
        <v>1952</v>
      </c>
      <c r="F196" s="3" t="s">
        <v>1141</v>
      </c>
      <c r="G196" s="3" t="s">
        <v>1141</v>
      </c>
    </row>
    <row r="197" spans="1:7" ht="45" customHeight="1" x14ac:dyDescent="0.25">
      <c r="A197" s="3" t="s">
        <v>537</v>
      </c>
      <c r="B197" s="3" t="s">
        <v>4737</v>
      </c>
      <c r="C197" s="3" t="s">
        <v>1141</v>
      </c>
      <c r="D197" s="3" t="s">
        <v>1952</v>
      </c>
      <c r="E197" s="3" t="s">
        <v>1952</v>
      </c>
      <c r="F197" s="3" t="s">
        <v>1141</v>
      </c>
      <c r="G197" s="3" t="s">
        <v>1141</v>
      </c>
    </row>
    <row r="198" spans="1:7" ht="45" customHeight="1" x14ac:dyDescent="0.25">
      <c r="A198" s="3" t="s">
        <v>537</v>
      </c>
      <c r="B198" s="3" t="s">
        <v>4738</v>
      </c>
      <c r="C198" s="3" t="s">
        <v>1141</v>
      </c>
      <c r="D198" s="3" t="s">
        <v>1952</v>
      </c>
      <c r="E198" s="3" t="s">
        <v>1952</v>
      </c>
      <c r="F198" s="3" t="s">
        <v>1141</v>
      </c>
      <c r="G198" s="3" t="s">
        <v>1141</v>
      </c>
    </row>
    <row r="199" spans="1:7" ht="45" customHeight="1" x14ac:dyDescent="0.25">
      <c r="A199" s="3" t="s">
        <v>537</v>
      </c>
      <c r="B199" s="3" t="s">
        <v>4739</v>
      </c>
      <c r="C199" s="3" t="s">
        <v>1141</v>
      </c>
      <c r="D199" s="3" t="s">
        <v>1952</v>
      </c>
      <c r="E199" s="3" t="s">
        <v>1952</v>
      </c>
      <c r="F199" s="3" t="s">
        <v>1141</v>
      </c>
      <c r="G199" s="3" t="s">
        <v>1141</v>
      </c>
    </row>
    <row r="200" spans="1:7" ht="45" customHeight="1" x14ac:dyDescent="0.25">
      <c r="A200" s="3" t="s">
        <v>539</v>
      </c>
      <c r="B200" s="3" t="s">
        <v>4740</v>
      </c>
      <c r="C200" s="3" t="s">
        <v>1141</v>
      </c>
      <c r="D200" s="3" t="s">
        <v>1952</v>
      </c>
      <c r="E200" s="3" t="s">
        <v>1952</v>
      </c>
      <c r="F200" s="3" t="s">
        <v>1141</v>
      </c>
      <c r="G200" s="3" t="s">
        <v>1141</v>
      </c>
    </row>
    <row r="201" spans="1:7" ht="45" customHeight="1" x14ac:dyDescent="0.25">
      <c r="A201" s="3" t="s">
        <v>539</v>
      </c>
      <c r="B201" s="3" t="s">
        <v>4741</v>
      </c>
      <c r="C201" s="3" t="s">
        <v>1141</v>
      </c>
      <c r="D201" s="3" t="s">
        <v>1952</v>
      </c>
      <c r="E201" s="3" t="s">
        <v>1952</v>
      </c>
      <c r="F201" s="3" t="s">
        <v>1141</v>
      </c>
      <c r="G201" s="3" t="s">
        <v>1141</v>
      </c>
    </row>
    <row r="202" spans="1:7" ht="45" customHeight="1" x14ac:dyDescent="0.25">
      <c r="A202" s="3" t="s">
        <v>539</v>
      </c>
      <c r="B202" s="3" t="s">
        <v>4742</v>
      </c>
      <c r="C202" s="3" t="s">
        <v>1141</v>
      </c>
      <c r="D202" s="3" t="s">
        <v>1952</v>
      </c>
      <c r="E202" s="3" t="s">
        <v>1952</v>
      </c>
      <c r="F202" s="3" t="s">
        <v>1141</v>
      </c>
      <c r="G202" s="3" t="s">
        <v>1141</v>
      </c>
    </row>
    <row r="203" spans="1:7" ht="45" customHeight="1" x14ac:dyDescent="0.25">
      <c r="A203" s="3" t="s">
        <v>541</v>
      </c>
      <c r="B203" s="3" t="s">
        <v>4743</v>
      </c>
      <c r="C203" s="3" t="s">
        <v>1141</v>
      </c>
      <c r="D203" s="3" t="s">
        <v>1952</v>
      </c>
      <c r="E203" s="3" t="s">
        <v>1952</v>
      </c>
      <c r="F203" s="3" t="s">
        <v>1141</v>
      </c>
      <c r="G203" s="3" t="s">
        <v>1141</v>
      </c>
    </row>
    <row r="204" spans="1:7" ht="45" customHeight="1" x14ac:dyDescent="0.25">
      <c r="A204" s="3" t="s">
        <v>541</v>
      </c>
      <c r="B204" s="3" t="s">
        <v>4744</v>
      </c>
      <c r="C204" s="3" t="s">
        <v>1141</v>
      </c>
      <c r="D204" s="3" t="s">
        <v>1952</v>
      </c>
      <c r="E204" s="3" t="s">
        <v>1952</v>
      </c>
      <c r="F204" s="3" t="s">
        <v>1141</v>
      </c>
      <c r="G204" s="3" t="s">
        <v>1141</v>
      </c>
    </row>
    <row r="205" spans="1:7" ht="45" customHeight="1" x14ac:dyDescent="0.25">
      <c r="A205" s="3" t="s">
        <v>541</v>
      </c>
      <c r="B205" s="3" t="s">
        <v>4745</v>
      </c>
      <c r="C205" s="3" t="s">
        <v>1141</v>
      </c>
      <c r="D205" s="3" t="s">
        <v>1952</v>
      </c>
      <c r="E205" s="3" t="s">
        <v>1952</v>
      </c>
      <c r="F205" s="3" t="s">
        <v>1141</v>
      </c>
      <c r="G205" s="3" t="s">
        <v>1141</v>
      </c>
    </row>
    <row r="206" spans="1:7" ht="45" customHeight="1" x14ac:dyDescent="0.25">
      <c r="A206" s="3" t="s">
        <v>543</v>
      </c>
      <c r="B206" s="3" t="s">
        <v>4746</v>
      </c>
      <c r="C206" s="3" t="s">
        <v>1141</v>
      </c>
      <c r="D206" s="3" t="s">
        <v>1952</v>
      </c>
      <c r="E206" s="3" t="s">
        <v>1952</v>
      </c>
      <c r="F206" s="3" t="s">
        <v>1141</v>
      </c>
      <c r="G206" s="3" t="s">
        <v>1141</v>
      </c>
    </row>
    <row r="207" spans="1:7" ht="45" customHeight="1" x14ac:dyDescent="0.25">
      <c r="A207" s="3" t="s">
        <v>543</v>
      </c>
      <c r="B207" s="3" t="s">
        <v>4747</v>
      </c>
      <c r="C207" s="3" t="s">
        <v>1141</v>
      </c>
      <c r="D207" s="3" t="s">
        <v>1952</v>
      </c>
      <c r="E207" s="3" t="s">
        <v>1952</v>
      </c>
      <c r="F207" s="3" t="s">
        <v>1141</v>
      </c>
      <c r="G207" s="3" t="s">
        <v>1141</v>
      </c>
    </row>
    <row r="208" spans="1:7" ht="45" customHeight="1" x14ac:dyDescent="0.25">
      <c r="A208" s="3" t="s">
        <v>543</v>
      </c>
      <c r="B208" s="3" t="s">
        <v>4748</v>
      </c>
      <c r="C208" s="3" t="s">
        <v>1141</v>
      </c>
      <c r="D208" s="3" t="s">
        <v>1952</v>
      </c>
      <c r="E208" s="3" t="s">
        <v>1952</v>
      </c>
      <c r="F208" s="3" t="s">
        <v>1141</v>
      </c>
      <c r="G208" s="3" t="s">
        <v>1141</v>
      </c>
    </row>
    <row r="209" spans="1:7" ht="45" customHeight="1" x14ac:dyDescent="0.25">
      <c r="A209" s="3" t="s">
        <v>545</v>
      </c>
      <c r="B209" s="3" t="s">
        <v>4749</v>
      </c>
      <c r="C209" s="3" t="s">
        <v>1141</v>
      </c>
      <c r="D209" s="3" t="s">
        <v>1952</v>
      </c>
      <c r="E209" s="3" t="s">
        <v>1952</v>
      </c>
      <c r="F209" s="3" t="s">
        <v>1141</v>
      </c>
      <c r="G209" s="3" t="s">
        <v>1141</v>
      </c>
    </row>
    <row r="210" spans="1:7" ht="45" customHeight="1" x14ac:dyDescent="0.25">
      <c r="A210" s="3" t="s">
        <v>545</v>
      </c>
      <c r="B210" s="3" t="s">
        <v>4750</v>
      </c>
      <c r="C210" s="3" t="s">
        <v>1141</v>
      </c>
      <c r="D210" s="3" t="s">
        <v>1952</v>
      </c>
      <c r="E210" s="3" t="s">
        <v>1952</v>
      </c>
      <c r="F210" s="3" t="s">
        <v>1141</v>
      </c>
      <c r="G210" s="3" t="s">
        <v>1141</v>
      </c>
    </row>
    <row r="211" spans="1:7" ht="45" customHeight="1" x14ac:dyDescent="0.25">
      <c r="A211" s="3" t="s">
        <v>545</v>
      </c>
      <c r="B211" s="3" t="s">
        <v>4751</v>
      </c>
      <c r="C211" s="3" t="s">
        <v>1141</v>
      </c>
      <c r="D211" s="3" t="s">
        <v>1952</v>
      </c>
      <c r="E211" s="3" t="s">
        <v>1952</v>
      </c>
      <c r="F211" s="3" t="s">
        <v>1141</v>
      </c>
      <c r="G211" s="3" t="s">
        <v>1141</v>
      </c>
    </row>
    <row r="212" spans="1:7" ht="45" customHeight="1" x14ac:dyDescent="0.25">
      <c r="A212" s="3" t="s">
        <v>547</v>
      </c>
      <c r="B212" s="3" t="s">
        <v>4752</v>
      </c>
      <c r="C212" s="3" t="s">
        <v>1141</v>
      </c>
      <c r="D212" s="3" t="s">
        <v>1952</v>
      </c>
      <c r="E212" s="3" t="s">
        <v>1952</v>
      </c>
      <c r="F212" s="3" t="s">
        <v>1141</v>
      </c>
      <c r="G212" s="3" t="s">
        <v>1141</v>
      </c>
    </row>
    <row r="213" spans="1:7" ht="45" customHeight="1" x14ac:dyDescent="0.25">
      <c r="A213" s="3" t="s">
        <v>547</v>
      </c>
      <c r="B213" s="3" t="s">
        <v>4753</v>
      </c>
      <c r="C213" s="3" t="s">
        <v>1141</v>
      </c>
      <c r="D213" s="3" t="s">
        <v>1952</v>
      </c>
      <c r="E213" s="3" t="s">
        <v>1952</v>
      </c>
      <c r="F213" s="3" t="s">
        <v>1141</v>
      </c>
      <c r="G213" s="3" t="s">
        <v>1141</v>
      </c>
    </row>
    <row r="214" spans="1:7" ht="45" customHeight="1" x14ac:dyDescent="0.25">
      <c r="A214" s="3" t="s">
        <v>547</v>
      </c>
      <c r="B214" s="3" t="s">
        <v>4754</v>
      </c>
      <c r="C214" s="3" t="s">
        <v>1141</v>
      </c>
      <c r="D214" s="3" t="s">
        <v>1952</v>
      </c>
      <c r="E214" s="3" t="s">
        <v>1952</v>
      </c>
      <c r="F214" s="3" t="s">
        <v>1141</v>
      </c>
      <c r="G214" s="3" t="s">
        <v>1141</v>
      </c>
    </row>
    <row r="215" spans="1:7" ht="45" customHeight="1" x14ac:dyDescent="0.25">
      <c r="A215" s="3" t="s">
        <v>549</v>
      </c>
      <c r="B215" s="3" t="s">
        <v>4755</v>
      </c>
      <c r="C215" s="3" t="s">
        <v>1141</v>
      </c>
      <c r="D215" s="3" t="s">
        <v>1952</v>
      </c>
      <c r="E215" s="3" t="s">
        <v>1952</v>
      </c>
      <c r="F215" s="3" t="s">
        <v>1141</v>
      </c>
      <c r="G215" s="3" t="s">
        <v>1141</v>
      </c>
    </row>
    <row r="216" spans="1:7" ht="45" customHeight="1" x14ac:dyDescent="0.25">
      <c r="A216" s="3" t="s">
        <v>549</v>
      </c>
      <c r="B216" s="3" t="s">
        <v>4756</v>
      </c>
      <c r="C216" s="3" t="s">
        <v>1141</v>
      </c>
      <c r="D216" s="3" t="s">
        <v>1952</v>
      </c>
      <c r="E216" s="3" t="s">
        <v>1952</v>
      </c>
      <c r="F216" s="3" t="s">
        <v>1141</v>
      </c>
      <c r="G216" s="3" t="s">
        <v>1141</v>
      </c>
    </row>
    <row r="217" spans="1:7" ht="45" customHeight="1" x14ac:dyDescent="0.25">
      <c r="A217" s="3" t="s">
        <v>549</v>
      </c>
      <c r="B217" s="3" t="s">
        <v>4757</v>
      </c>
      <c r="C217" s="3" t="s">
        <v>1141</v>
      </c>
      <c r="D217" s="3" t="s">
        <v>1952</v>
      </c>
      <c r="E217" s="3" t="s">
        <v>1952</v>
      </c>
      <c r="F217" s="3" t="s">
        <v>1141</v>
      </c>
      <c r="G217" s="3" t="s">
        <v>1141</v>
      </c>
    </row>
    <row r="218" spans="1:7" ht="45" customHeight="1" x14ac:dyDescent="0.25">
      <c r="A218" s="3" t="s">
        <v>551</v>
      </c>
      <c r="B218" s="3" t="s">
        <v>4758</v>
      </c>
      <c r="C218" s="3" t="s">
        <v>1141</v>
      </c>
      <c r="D218" s="3" t="s">
        <v>1952</v>
      </c>
      <c r="E218" s="3" t="s">
        <v>1952</v>
      </c>
      <c r="F218" s="3" t="s">
        <v>1141</v>
      </c>
      <c r="G218" s="3" t="s">
        <v>1141</v>
      </c>
    </row>
    <row r="219" spans="1:7" ht="45" customHeight="1" x14ac:dyDescent="0.25">
      <c r="A219" s="3" t="s">
        <v>551</v>
      </c>
      <c r="B219" s="3" t="s">
        <v>4759</v>
      </c>
      <c r="C219" s="3" t="s">
        <v>1141</v>
      </c>
      <c r="D219" s="3" t="s">
        <v>1952</v>
      </c>
      <c r="E219" s="3" t="s">
        <v>1952</v>
      </c>
      <c r="F219" s="3" t="s">
        <v>1141</v>
      </c>
      <c r="G219" s="3" t="s">
        <v>1141</v>
      </c>
    </row>
    <row r="220" spans="1:7" ht="45" customHeight="1" x14ac:dyDescent="0.25">
      <c r="A220" s="3" t="s">
        <v>551</v>
      </c>
      <c r="B220" s="3" t="s">
        <v>4760</v>
      </c>
      <c r="C220" s="3" t="s">
        <v>1141</v>
      </c>
      <c r="D220" s="3" t="s">
        <v>1952</v>
      </c>
      <c r="E220" s="3" t="s">
        <v>1952</v>
      </c>
      <c r="F220" s="3" t="s">
        <v>1141</v>
      </c>
      <c r="G220" s="3" t="s">
        <v>1141</v>
      </c>
    </row>
    <row r="221" spans="1:7" ht="45" customHeight="1" x14ac:dyDescent="0.25">
      <c r="A221" s="3" t="s">
        <v>553</v>
      </c>
      <c r="B221" s="3" t="s">
        <v>4761</v>
      </c>
      <c r="C221" s="3" t="s">
        <v>1141</v>
      </c>
      <c r="D221" s="3" t="s">
        <v>1952</v>
      </c>
      <c r="E221" s="3" t="s">
        <v>1952</v>
      </c>
      <c r="F221" s="3" t="s">
        <v>1141</v>
      </c>
      <c r="G221" s="3" t="s">
        <v>1141</v>
      </c>
    </row>
    <row r="222" spans="1:7" ht="45" customHeight="1" x14ac:dyDescent="0.25">
      <c r="A222" s="3" t="s">
        <v>553</v>
      </c>
      <c r="B222" s="3" t="s">
        <v>4762</v>
      </c>
      <c r="C222" s="3" t="s">
        <v>1141</v>
      </c>
      <c r="D222" s="3" t="s">
        <v>1952</v>
      </c>
      <c r="E222" s="3" t="s">
        <v>1952</v>
      </c>
      <c r="F222" s="3" t="s">
        <v>1141</v>
      </c>
      <c r="G222" s="3" t="s">
        <v>1141</v>
      </c>
    </row>
    <row r="223" spans="1:7" ht="45" customHeight="1" x14ac:dyDescent="0.25">
      <c r="A223" s="3" t="s">
        <v>553</v>
      </c>
      <c r="B223" s="3" t="s">
        <v>4763</v>
      </c>
      <c r="C223" s="3" t="s">
        <v>1141</v>
      </c>
      <c r="D223" s="3" t="s">
        <v>1952</v>
      </c>
      <c r="E223" s="3" t="s">
        <v>1952</v>
      </c>
      <c r="F223" s="3" t="s">
        <v>1141</v>
      </c>
      <c r="G223" s="3" t="s">
        <v>1141</v>
      </c>
    </row>
    <row r="224" spans="1:7" ht="45" customHeight="1" x14ac:dyDescent="0.25">
      <c r="A224" s="3" t="s">
        <v>555</v>
      </c>
      <c r="B224" s="3" t="s">
        <v>4764</v>
      </c>
      <c r="C224" s="3" t="s">
        <v>1141</v>
      </c>
      <c r="D224" s="3" t="s">
        <v>1952</v>
      </c>
      <c r="E224" s="3" t="s">
        <v>1952</v>
      </c>
      <c r="F224" s="3" t="s">
        <v>1141</v>
      </c>
      <c r="G224" s="3" t="s">
        <v>1141</v>
      </c>
    </row>
    <row r="225" spans="1:7" ht="45" customHeight="1" x14ac:dyDescent="0.25">
      <c r="A225" s="3" t="s">
        <v>555</v>
      </c>
      <c r="B225" s="3" t="s">
        <v>4765</v>
      </c>
      <c r="C225" s="3" t="s">
        <v>1141</v>
      </c>
      <c r="D225" s="3" t="s">
        <v>1952</v>
      </c>
      <c r="E225" s="3" t="s">
        <v>1952</v>
      </c>
      <c r="F225" s="3" t="s">
        <v>1141</v>
      </c>
      <c r="G225" s="3" t="s">
        <v>1141</v>
      </c>
    </row>
    <row r="226" spans="1:7" ht="45" customHeight="1" x14ac:dyDescent="0.25">
      <c r="A226" s="3" t="s">
        <v>555</v>
      </c>
      <c r="B226" s="3" t="s">
        <v>4766</v>
      </c>
      <c r="C226" s="3" t="s">
        <v>1141</v>
      </c>
      <c r="D226" s="3" t="s">
        <v>1952</v>
      </c>
      <c r="E226" s="3" t="s">
        <v>1952</v>
      </c>
      <c r="F226" s="3" t="s">
        <v>1141</v>
      </c>
      <c r="G226" s="3" t="s">
        <v>1141</v>
      </c>
    </row>
    <row r="227" spans="1:7" ht="45" customHeight="1" x14ac:dyDescent="0.25">
      <c r="A227" s="3" t="s">
        <v>557</v>
      </c>
      <c r="B227" s="3" t="s">
        <v>4767</v>
      </c>
      <c r="C227" s="3" t="s">
        <v>1141</v>
      </c>
      <c r="D227" s="3" t="s">
        <v>1952</v>
      </c>
      <c r="E227" s="3" t="s">
        <v>1952</v>
      </c>
      <c r="F227" s="3" t="s">
        <v>1141</v>
      </c>
      <c r="G227" s="3" t="s">
        <v>1141</v>
      </c>
    </row>
    <row r="228" spans="1:7" ht="45" customHeight="1" x14ac:dyDescent="0.25">
      <c r="A228" s="3" t="s">
        <v>557</v>
      </c>
      <c r="B228" s="3" t="s">
        <v>4768</v>
      </c>
      <c r="C228" s="3" t="s">
        <v>1141</v>
      </c>
      <c r="D228" s="3" t="s">
        <v>1952</v>
      </c>
      <c r="E228" s="3" t="s">
        <v>1952</v>
      </c>
      <c r="F228" s="3" t="s">
        <v>1141</v>
      </c>
      <c r="G228" s="3" t="s">
        <v>1141</v>
      </c>
    </row>
    <row r="229" spans="1:7" ht="45" customHeight="1" x14ac:dyDescent="0.25">
      <c r="A229" s="3" t="s">
        <v>557</v>
      </c>
      <c r="B229" s="3" t="s">
        <v>4769</v>
      </c>
      <c r="C229" s="3" t="s">
        <v>1141</v>
      </c>
      <c r="D229" s="3" t="s">
        <v>1952</v>
      </c>
      <c r="E229" s="3" t="s">
        <v>1952</v>
      </c>
      <c r="F229" s="3" t="s">
        <v>1141</v>
      </c>
      <c r="G229" s="3" t="s">
        <v>1141</v>
      </c>
    </row>
    <row r="230" spans="1:7" ht="45" customHeight="1" x14ac:dyDescent="0.25">
      <c r="A230" s="3" t="s">
        <v>559</v>
      </c>
      <c r="B230" s="3" t="s">
        <v>4770</v>
      </c>
      <c r="C230" s="3" t="s">
        <v>1141</v>
      </c>
      <c r="D230" s="3" t="s">
        <v>1952</v>
      </c>
      <c r="E230" s="3" t="s">
        <v>1952</v>
      </c>
      <c r="F230" s="3" t="s">
        <v>1141</v>
      </c>
      <c r="G230" s="3" t="s">
        <v>1141</v>
      </c>
    </row>
    <row r="231" spans="1:7" ht="45" customHeight="1" x14ac:dyDescent="0.25">
      <c r="A231" s="3" t="s">
        <v>559</v>
      </c>
      <c r="B231" s="3" t="s">
        <v>4771</v>
      </c>
      <c r="C231" s="3" t="s">
        <v>1141</v>
      </c>
      <c r="D231" s="3" t="s">
        <v>1952</v>
      </c>
      <c r="E231" s="3" t="s">
        <v>1952</v>
      </c>
      <c r="F231" s="3" t="s">
        <v>1141</v>
      </c>
      <c r="G231" s="3" t="s">
        <v>1141</v>
      </c>
    </row>
    <row r="232" spans="1:7" ht="45" customHeight="1" x14ac:dyDescent="0.25">
      <c r="A232" s="3" t="s">
        <v>559</v>
      </c>
      <c r="B232" s="3" t="s">
        <v>4772</v>
      </c>
      <c r="C232" s="3" t="s">
        <v>1141</v>
      </c>
      <c r="D232" s="3" t="s">
        <v>1952</v>
      </c>
      <c r="E232" s="3" t="s">
        <v>1952</v>
      </c>
      <c r="F232" s="3" t="s">
        <v>1141</v>
      </c>
      <c r="G232" s="3" t="s">
        <v>1141</v>
      </c>
    </row>
    <row r="233" spans="1:7" ht="45" customHeight="1" x14ac:dyDescent="0.25">
      <c r="A233" s="3" t="s">
        <v>561</v>
      </c>
      <c r="B233" s="3" t="s">
        <v>4773</v>
      </c>
      <c r="C233" s="3" t="s">
        <v>1141</v>
      </c>
      <c r="D233" s="3" t="s">
        <v>1952</v>
      </c>
      <c r="E233" s="3" t="s">
        <v>1952</v>
      </c>
      <c r="F233" s="3" t="s">
        <v>1141</v>
      </c>
      <c r="G233" s="3" t="s">
        <v>1141</v>
      </c>
    </row>
    <row r="234" spans="1:7" ht="45" customHeight="1" x14ac:dyDescent="0.25">
      <c r="A234" s="3" t="s">
        <v>561</v>
      </c>
      <c r="B234" s="3" t="s">
        <v>4774</v>
      </c>
      <c r="C234" s="3" t="s">
        <v>1141</v>
      </c>
      <c r="D234" s="3" t="s">
        <v>1952</v>
      </c>
      <c r="E234" s="3" t="s">
        <v>1952</v>
      </c>
      <c r="F234" s="3" t="s">
        <v>1141</v>
      </c>
      <c r="G234" s="3" t="s">
        <v>1141</v>
      </c>
    </row>
    <row r="235" spans="1:7" ht="45" customHeight="1" x14ac:dyDescent="0.25">
      <c r="A235" s="3" t="s">
        <v>561</v>
      </c>
      <c r="B235" s="3" t="s">
        <v>4775</v>
      </c>
      <c r="C235" s="3" t="s">
        <v>1141</v>
      </c>
      <c r="D235" s="3" t="s">
        <v>1952</v>
      </c>
      <c r="E235" s="3" t="s">
        <v>1952</v>
      </c>
      <c r="F235" s="3" t="s">
        <v>1141</v>
      </c>
      <c r="G235" s="3" t="s">
        <v>1141</v>
      </c>
    </row>
    <row r="236" spans="1:7" ht="45" customHeight="1" x14ac:dyDescent="0.25">
      <c r="A236" s="3" t="s">
        <v>563</v>
      </c>
      <c r="B236" s="3" t="s">
        <v>4776</v>
      </c>
      <c r="C236" s="3" t="s">
        <v>1141</v>
      </c>
      <c r="D236" s="3" t="s">
        <v>1952</v>
      </c>
      <c r="E236" s="3" t="s">
        <v>1952</v>
      </c>
      <c r="F236" s="3" t="s">
        <v>1141</v>
      </c>
      <c r="G236" s="3" t="s">
        <v>1141</v>
      </c>
    </row>
    <row r="237" spans="1:7" ht="45" customHeight="1" x14ac:dyDescent="0.25">
      <c r="A237" s="3" t="s">
        <v>563</v>
      </c>
      <c r="B237" s="3" t="s">
        <v>4777</v>
      </c>
      <c r="C237" s="3" t="s">
        <v>1141</v>
      </c>
      <c r="D237" s="3" t="s">
        <v>1952</v>
      </c>
      <c r="E237" s="3" t="s">
        <v>1952</v>
      </c>
      <c r="F237" s="3" t="s">
        <v>1141</v>
      </c>
      <c r="G237" s="3" t="s">
        <v>1141</v>
      </c>
    </row>
    <row r="238" spans="1:7" ht="45" customHeight="1" x14ac:dyDescent="0.25">
      <c r="A238" s="3" t="s">
        <v>563</v>
      </c>
      <c r="B238" s="3" t="s">
        <v>4778</v>
      </c>
      <c r="C238" s="3" t="s">
        <v>1141</v>
      </c>
      <c r="D238" s="3" t="s">
        <v>1952</v>
      </c>
      <c r="E238" s="3" t="s">
        <v>1952</v>
      </c>
      <c r="F238" s="3" t="s">
        <v>1141</v>
      </c>
      <c r="G238" s="3" t="s">
        <v>1141</v>
      </c>
    </row>
    <row r="239" spans="1:7" ht="45" customHeight="1" x14ac:dyDescent="0.25">
      <c r="A239" s="3" t="s">
        <v>565</v>
      </c>
      <c r="B239" s="3" t="s">
        <v>4779</v>
      </c>
      <c r="C239" s="3" t="s">
        <v>1141</v>
      </c>
      <c r="D239" s="3" t="s">
        <v>1952</v>
      </c>
      <c r="E239" s="3" t="s">
        <v>1952</v>
      </c>
      <c r="F239" s="3" t="s">
        <v>1141</v>
      </c>
      <c r="G239" s="3" t="s">
        <v>1141</v>
      </c>
    </row>
    <row r="240" spans="1:7" ht="45" customHeight="1" x14ac:dyDescent="0.25">
      <c r="A240" s="3" t="s">
        <v>565</v>
      </c>
      <c r="B240" s="3" t="s">
        <v>4780</v>
      </c>
      <c r="C240" s="3" t="s">
        <v>1141</v>
      </c>
      <c r="D240" s="3" t="s">
        <v>1952</v>
      </c>
      <c r="E240" s="3" t="s">
        <v>1952</v>
      </c>
      <c r="F240" s="3" t="s">
        <v>1141</v>
      </c>
      <c r="G240" s="3" t="s">
        <v>1141</v>
      </c>
    </row>
    <row r="241" spans="1:7" ht="45" customHeight="1" x14ac:dyDescent="0.25">
      <c r="A241" s="3" t="s">
        <v>565</v>
      </c>
      <c r="B241" s="3" t="s">
        <v>4781</v>
      </c>
      <c r="C241" s="3" t="s">
        <v>1141</v>
      </c>
      <c r="D241" s="3" t="s">
        <v>1952</v>
      </c>
      <c r="E241" s="3" t="s">
        <v>1952</v>
      </c>
      <c r="F241" s="3" t="s">
        <v>1141</v>
      </c>
      <c r="G241" s="3" t="s">
        <v>1141</v>
      </c>
    </row>
    <row r="242" spans="1:7" ht="45" customHeight="1" x14ac:dyDescent="0.25">
      <c r="A242" s="3" t="s">
        <v>567</v>
      </c>
      <c r="B242" s="3" t="s">
        <v>4782</v>
      </c>
      <c r="C242" s="3" t="s">
        <v>1141</v>
      </c>
      <c r="D242" s="3" t="s">
        <v>1952</v>
      </c>
      <c r="E242" s="3" t="s">
        <v>1952</v>
      </c>
      <c r="F242" s="3" t="s">
        <v>1141</v>
      </c>
      <c r="G242" s="3" t="s">
        <v>1141</v>
      </c>
    </row>
    <row r="243" spans="1:7" ht="45" customHeight="1" x14ac:dyDescent="0.25">
      <c r="A243" s="3" t="s">
        <v>567</v>
      </c>
      <c r="B243" s="3" t="s">
        <v>4783</v>
      </c>
      <c r="C243" s="3" t="s">
        <v>1141</v>
      </c>
      <c r="D243" s="3" t="s">
        <v>1952</v>
      </c>
      <c r="E243" s="3" t="s">
        <v>1952</v>
      </c>
      <c r="F243" s="3" t="s">
        <v>1141</v>
      </c>
      <c r="G243" s="3" t="s">
        <v>1141</v>
      </c>
    </row>
    <row r="244" spans="1:7" ht="45" customHeight="1" x14ac:dyDescent="0.25">
      <c r="A244" s="3" t="s">
        <v>567</v>
      </c>
      <c r="B244" s="3" t="s">
        <v>4784</v>
      </c>
      <c r="C244" s="3" t="s">
        <v>1141</v>
      </c>
      <c r="D244" s="3" t="s">
        <v>1952</v>
      </c>
      <c r="E244" s="3" t="s">
        <v>1952</v>
      </c>
      <c r="F244" s="3" t="s">
        <v>1141</v>
      </c>
      <c r="G244" s="3" t="s">
        <v>1141</v>
      </c>
    </row>
    <row r="245" spans="1:7" ht="45" customHeight="1" x14ac:dyDescent="0.25">
      <c r="A245" s="3" t="s">
        <v>567</v>
      </c>
      <c r="B245" s="3" t="s">
        <v>4785</v>
      </c>
      <c r="C245" s="3" t="s">
        <v>1141</v>
      </c>
      <c r="D245" s="3" t="s">
        <v>1952</v>
      </c>
      <c r="E245" s="3" t="s">
        <v>1952</v>
      </c>
      <c r="F245" s="3" t="s">
        <v>1141</v>
      </c>
      <c r="G245" s="3" t="s">
        <v>1141</v>
      </c>
    </row>
    <row r="246" spans="1:7" ht="45" customHeight="1" x14ac:dyDescent="0.25">
      <c r="A246" s="3" t="s">
        <v>569</v>
      </c>
      <c r="B246" s="3" t="s">
        <v>4786</v>
      </c>
      <c r="C246" s="3" t="s">
        <v>1141</v>
      </c>
      <c r="D246" s="3" t="s">
        <v>1952</v>
      </c>
      <c r="E246" s="3" t="s">
        <v>1952</v>
      </c>
      <c r="F246" s="3" t="s">
        <v>1141</v>
      </c>
      <c r="G246" s="3" t="s">
        <v>1141</v>
      </c>
    </row>
    <row r="247" spans="1:7" ht="45" customHeight="1" x14ac:dyDescent="0.25">
      <c r="A247" s="3" t="s">
        <v>569</v>
      </c>
      <c r="B247" s="3" t="s">
        <v>4787</v>
      </c>
      <c r="C247" s="3" t="s">
        <v>1141</v>
      </c>
      <c r="D247" s="3" t="s">
        <v>1952</v>
      </c>
      <c r="E247" s="3" t="s">
        <v>1952</v>
      </c>
      <c r="F247" s="3" t="s">
        <v>1141</v>
      </c>
      <c r="G247" s="3" t="s">
        <v>1141</v>
      </c>
    </row>
    <row r="248" spans="1:7" ht="45" customHeight="1" x14ac:dyDescent="0.25">
      <c r="A248" s="3" t="s">
        <v>569</v>
      </c>
      <c r="B248" s="3" t="s">
        <v>4788</v>
      </c>
      <c r="C248" s="3" t="s">
        <v>1141</v>
      </c>
      <c r="D248" s="3" t="s">
        <v>1952</v>
      </c>
      <c r="E248" s="3" t="s">
        <v>1952</v>
      </c>
      <c r="F248" s="3" t="s">
        <v>1141</v>
      </c>
      <c r="G248" s="3" t="s">
        <v>1141</v>
      </c>
    </row>
    <row r="249" spans="1:7" ht="45" customHeight="1" x14ac:dyDescent="0.25">
      <c r="A249" s="3" t="s">
        <v>569</v>
      </c>
      <c r="B249" s="3" t="s">
        <v>4789</v>
      </c>
      <c r="C249" s="3" t="s">
        <v>1141</v>
      </c>
      <c r="D249" s="3" t="s">
        <v>1952</v>
      </c>
      <c r="E249" s="3" t="s">
        <v>1952</v>
      </c>
      <c r="F249" s="3" t="s">
        <v>1141</v>
      </c>
      <c r="G249" s="3" t="s">
        <v>1141</v>
      </c>
    </row>
    <row r="250" spans="1:7" ht="45" customHeight="1" x14ac:dyDescent="0.25">
      <c r="A250" s="3" t="s">
        <v>571</v>
      </c>
      <c r="B250" s="3" t="s">
        <v>4790</v>
      </c>
      <c r="C250" s="3" t="s">
        <v>1141</v>
      </c>
      <c r="D250" s="3" t="s">
        <v>1952</v>
      </c>
      <c r="E250" s="3" t="s">
        <v>1952</v>
      </c>
      <c r="F250" s="3" t="s">
        <v>1141</v>
      </c>
      <c r="G250" s="3" t="s">
        <v>1141</v>
      </c>
    </row>
    <row r="251" spans="1:7" ht="45" customHeight="1" x14ac:dyDescent="0.25">
      <c r="A251" s="3" t="s">
        <v>571</v>
      </c>
      <c r="B251" s="3" t="s">
        <v>4791</v>
      </c>
      <c r="C251" s="3" t="s">
        <v>1141</v>
      </c>
      <c r="D251" s="3" t="s">
        <v>1952</v>
      </c>
      <c r="E251" s="3" t="s">
        <v>1952</v>
      </c>
      <c r="F251" s="3" t="s">
        <v>1141</v>
      </c>
      <c r="G251" s="3" t="s">
        <v>1141</v>
      </c>
    </row>
    <row r="252" spans="1:7" ht="45" customHeight="1" x14ac:dyDescent="0.25">
      <c r="A252" s="3" t="s">
        <v>571</v>
      </c>
      <c r="B252" s="3" t="s">
        <v>4792</v>
      </c>
      <c r="C252" s="3" t="s">
        <v>1141</v>
      </c>
      <c r="D252" s="3" t="s">
        <v>1952</v>
      </c>
      <c r="E252" s="3" t="s">
        <v>1952</v>
      </c>
      <c r="F252" s="3" t="s">
        <v>1141</v>
      </c>
      <c r="G252" s="3" t="s">
        <v>1141</v>
      </c>
    </row>
    <row r="253" spans="1:7" ht="45" customHeight="1" x14ac:dyDescent="0.25">
      <c r="A253" s="3" t="s">
        <v>571</v>
      </c>
      <c r="B253" s="3" t="s">
        <v>4793</v>
      </c>
      <c r="C253" s="3" t="s">
        <v>1141</v>
      </c>
      <c r="D253" s="3" t="s">
        <v>1952</v>
      </c>
      <c r="E253" s="3" t="s">
        <v>1952</v>
      </c>
      <c r="F253" s="3" t="s">
        <v>1141</v>
      </c>
      <c r="G253" s="3" t="s">
        <v>1141</v>
      </c>
    </row>
    <row r="254" spans="1:7" ht="45" customHeight="1" x14ac:dyDescent="0.25">
      <c r="A254" s="3" t="s">
        <v>573</v>
      </c>
      <c r="B254" s="3" t="s">
        <v>4794</v>
      </c>
      <c r="C254" s="3" t="s">
        <v>1141</v>
      </c>
      <c r="D254" s="3" t="s">
        <v>1952</v>
      </c>
      <c r="E254" s="3" t="s">
        <v>1952</v>
      </c>
      <c r="F254" s="3" t="s">
        <v>1141</v>
      </c>
      <c r="G254" s="3" t="s">
        <v>1141</v>
      </c>
    </row>
    <row r="255" spans="1:7" ht="45" customHeight="1" x14ac:dyDescent="0.25">
      <c r="A255" s="3" t="s">
        <v>573</v>
      </c>
      <c r="B255" s="3" t="s">
        <v>4795</v>
      </c>
      <c r="C255" s="3" t="s">
        <v>1141</v>
      </c>
      <c r="D255" s="3" t="s">
        <v>1952</v>
      </c>
      <c r="E255" s="3" t="s">
        <v>1952</v>
      </c>
      <c r="F255" s="3" t="s">
        <v>1141</v>
      </c>
      <c r="G255" s="3" t="s">
        <v>1141</v>
      </c>
    </row>
    <row r="256" spans="1:7" ht="45" customHeight="1" x14ac:dyDescent="0.25">
      <c r="A256" s="3" t="s">
        <v>573</v>
      </c>
      <c r="B256" s="3" t="s">
        <v>4796</v>
      </c>
      <c r="C256" s="3" t="s">
        <v>1141</v>
      </c>
      <c r="D256" s="3" t="s">
        <v>1952</v>
      </c>
      <c r="E256" s="3" t="s">
        <v>1952</v>
      </c>
      <c r="F256" s="3" t="s">
        <v>1141</v>
      </c>
      <c r="G256" s="3" t="s">
        <v>1141</v>
      </c>
    </row>
    <row r="257" spans="1:7" ht="45" customHeight="1" x14ac:dyDescent="0.25">
      <c r="A257" s="3" t="s">
        <v>575</v>
      </c>
      <c r="B257" s="3" t="s">
        <v>4797</v>
      </c>
      <c r="C257" s="3" t="s">
        <v>1141</v>
      </c>
      <c r="D257" s="3" t="s">
        <v>1952</v>
      </c>
      <c r="E257" s="3" t="s">
        <v>1952</v>
      </c>
      <c r="F257" s="3" t="s">
        <v>1141</v>
      </c>
      <c r="G257" s="3" t="s">
        <v>1141</v>
      </c>
    </row>
    <row r="258" spans="1:7" ht="45" customHeight="1" x14ac:dyDescent="0.25">
      <c r="A258" s="3" t="s">
        <v>575</v>
      </c>
      <c r="B258" s="3" t="s">
        <v>4798</v>
      </c>
      <c r="C258" s="3" t="s">
        <v>1141</v>
      </c>
      <c r="D258" s="3" t="s">
        <v>1952</v>
      </c>
      <c r="E258" s="3" t="s">
        <v>1952</v>
      </c>
      <c r="F258" s="3" t="s">
        <v>1141</v>
      </c>
      <c r="G258" s="3" t="s">
        <v>1141</v>
      </c>
    </row>
    <row r="259" spans="1:7" ht="45" customHeight="1" x14ac:dyDescent="0.25">
      <c r="A259" s="3" t="s">
        <v>575</v>
      </c>
      <c r="B259" s="3" t="s">
        <v>4799</v>
      </c>
      <c r="C259" s="3" t="s">
        <v>1141</v>
      </c>
      <c r="D259" s="3" t="s">
        <v>1952</v>
      </c>
      <c r="E259" s="3" t="s">
        <v>1952</v>
      </c>
      <c r="F259" s="3" t="s">
        <v>1141</v>
      </c>
      <c r="G259" s="3" t="s">
        <v>1141</v>
      </c>
    </row>
    <row r="260" spans="1:7" ht="45" customHeight="1" x14ac:dyDescent="0.25">
      <c r="A260" s="3" t="s">
        <v>577</v>
      </c>
      <c r="B260" s="3" t="s">
        <v>4800</v>
      </c>
      <c r="C260" s="3" t="s">
        <v>1141</v>
      </c>
      <c r="D260" s="3" t="s">
        <v>1952</v>
      </c>
      <c r="E260" s="3" t="s">
        <v>1952</v>
      </c>
      <c r="F260" s="3" t="s">
        <v>1141</v>
      </c>
      <c r="G260" s="3" t="s">
        <v>1141</v>
      </c>
    </row>
    <row r="261" spans="1:7" ht="45" customHeight="1" x14ac:dyDescent="0.25">
      <c r="A261" s="3" t="s">
        <v>577</v>
      </c>
      <c r="B261" s="3" t="s">
        <v>4801</v>
      </c>
      <c r="C261" s="3" t="s">
        <v>1141</v>
      </c>
      <c r="D261" s="3" t="s">
        <v>1952</v>
      </c>
      <c r="E261" s="3" t="s">
        <v>1952</v>
      </c>
      <c r="F261" s="3" t="s">
        <v>1141</v>
      </c>
      <c r="G261" s="3" t="s">
        <v>1141</v>
      </c>
    </row>
    <row r="262" spans="1:7" ht="45" customHeight="1" x14ac:dyDescent="0.25">
      <c r="A262" s="3" t="s">
        <v>577</v>
      </c>
      <c r="B262" s="3" t="s">
        <v>4802</v>
      </c>
      <c r="C262" s="3" t="s">
        <v>1141</v>
      </c>
      <c r="D262" s="3" t="s">
        <v>1952</v>
      </c>
      <c r="E262" s="3" t="s">
        <v>1952</v>
      </c>
      <c r="F262" s="3" t="s">
        <v>1141</v>
      </c>
      <c r="G262" s="3" t="s">
        <v>1141</v>
      </c>
    </row>
    <row r="263" spans="1:7" ht="45" customHeight="1" x14ac:dyDescent="0.25">
      <c r="A263" s="3" t="s">
        <v>579</v>
      </c>
      <c r="B263" s="3" t="s">
        <v>4803</v>
      </c>
      <c r="C263" s="3" t="s">
        <v>1141</v>
      </c>
      <c r="D263" s="3" t="s">
        <v>1952</v>
      </c>
      <c r="E263" s="3" t="s">
        <v>1952</v>
      </c>
      <c r="F263" s="3" t="s">
        <v>1141</v>
      </c>
      <c r="G263" s="3" t="s">
        <v>1141</v>
      </c>
    </row>
    <row r="264" spans="1:7" ht="45" customHeight="1" x14ac:dyDescent="0.25">
      <c r="A264" s="3" t="s">
        <v>579</v>
      </c>
      <c r="B264" s="3" t="s">
        <v>4804</v>
      </c>
      <c r="C264" s="3" t="s">
        <v>1141</v>
      </c>
      <c r="D264" s="3" t="s">
        <v>1952</v>
      </c>
      <c r="E264" s="3" t="s">
        <v>1952</v>
      </c>
      <c r="F264" s="3" t="s">
        <v>1141</v>
      </c>
      <c r="G264" s="3" t="s">
        <v>1141</v>
      </c>
    </row>
    <row r="265" spans="1:7" ht="45" customHeight="1" x14ac:dyDescent="0.25">
      <c r="A265" s="3" t="s">
        <v>579</v>
      </c>
      <c r="B265" s="3" t="s">
        <v>4805</v>
      </c>
      <c r="C265" s="3" t="s">
        <v>1141</v>
      </c>
      <c r="D265" s="3" t="s">
        <v>1952</v>
      </c>
      <c r="E265" s="3" t="s">
        <v>1952</v>
      </c>
      <c r="F265" s="3" t="s">
        <v>1141</v>
      </c>
      <c r="G265" s="3" t="s">
        <v>1141</v>
      </c>
    </row>
    <row r="266" spans="1:7" ht="45" customHeight="1" x14ac:dyDescent="0.25">
      <c r="A266" s="3" t="s">
        <v>581</v>
      </c>
      <c r="B266" s="3" t="s">
        <v>4806</v>
      </c>
      <c r="C266" s="3" t="s">
        <v>1141</v>
      </c>
      <c r="D266" s="3" t="s">
        <v>1952</v>
      </c>
      <c r="E266" s="3" t="s">
        <v>1952</v>
      </c>
      <c r="F266" s="3" t="s">
        <v>1141</v>
      </c>
      <c r="G266" s="3" t="s">
        <v>1141</v>
      </c>
    </row>
    <row r="267" spans="1:7" ht="45" customHeight="1" x14ac:dyDescent="0.25">
      <c r="A267" s="3" t="s">
        <v>581</v>
      </c>
      <c r="B267" s="3" t="s">
        <v>4807</v>
      </c>
      <c r="C267" s="3" t="s">
        <v>1141</v>
      </c>
      <c r="D267" s="3" t="s">
        <v>1952</v>
      </c>
      <c r="E267" s="3" t="s">
        <v>1952</v>
      </c>
      <c r="F267" s="3" t="s">
        <v>1141</v>
      </c>
      <c r="G267" s="3" t="s">
        <v>1141</v>
      </c>
    </row>
    <row r="268" spans="1:7" ht="45" customHeight="1" x14ac:dyDescent="0.25">
      <c r="A268" s="3" t="s">
        <v>581</v>
      </c>
      <c r="B268" s="3" t="s">
        <v>4808</v>
      </c>
      <c r="C268" s="3" t="s">
        <v>1141</v>
      </c>
      <c r="D268" s="3" t="s">
        <v>1952</v>
      </c>
      <c r="E268" s="3" t="s">
        <v>1952</v>
      </c>
      <c r="F268" s="3" t="s">
        <v>1141</v>
      </c>
      <c r="G268" s="3" t="s">
        <v>1141</v>
      </c>
    </row>
    <row r="269" spans="1:7" ht="45" customHeight="1" x14ac:dyDescent="0.25">
      <c r="A269" s="3" t="s">
        <v>581</v>
      </c>
      <c r="B269" s="3" t="s">
        <v>4809</v>
      </c>
      <c r="C269" s="3" t="s">
        <v>1141</v>
      </c>
      <c r="D269" s="3" t="s">
        <v>1952</v>
      </c>
      <c r="E269" s="3" t="s">
        <v>1952</v>
      </c>
      <c r="F269" s="3" t="s">
        <v>1141</v>
      </c>
      <c r="G269" s="3" t="s">
        <v>1141</v>
      </c>
    </row>
    <row r="270" spans="1:7" ht="45" customHeight="1" x14ac:dyDescent="0.25">
      <c r="A270" s="3" t="s">
        <v>583</v>
      </c>
      <c r="B270" s="3" t="s">
        <v>4810</v>
      </c>
      <c r="C270" s="3" t="s">
        <v>1141</v>
      </c>
      <c r="D270" s="3" t="s">
        <v>1952</v>
      </c>
      <c r="E270" s="3" t="s">
        <v>1952</v>
      </c>
      <c r="F270" s="3" t="s">
        <v>1141</v>
      </c>
      <c r="G270" s="3" t="s">
        <v>1141</v>
      </c>
    </row>
    <row r="271" spans="1:7" ht="45" customHeight="1" x14ac:dyDescent="0.25">
      <c r="A271" s="3" t="s">
        <v>583</v>
      </c>
      <c r="B271" s="3" t="s">
        <v>4811</v>
      </c>
      <c r="C271" s="3" t="s">
        <v>1141</v>
      </c>
      <c r="D271" s="3" t="s">
        <v>1952</v>
      </c>
      <c r="E271" s="3" t="s">
        <v>1952</v>
      </c>
      <c r="F271" s="3" t="s">
        <v>1141</v>
      </c>
      <c r="G271" s="3" t="s">
        <v>1141</v>
      </c>
    </row>
    <row r="272" spans="1:7" ht="45" customHeight="1" x14ac:dyDescent="0.25">
      <c r="A272" s="3" t="s">
        <v>583</v>
      </c>
      <c r="B272" s="3" t="s">
        <v>4812</v>
      </c>
      <c r="C272" s="3" t="s">
        <v>1141</v>
      </c>
      <c r="D272" s="3" t="s">
        <v>1952</v>
      </c>
      <c r="E272" s="3" t="s">
        <v>1952</v>
      </c>
      <c r="F272" s="3" t="s">
        <v>1141</v>
      </c>
      <c r="G272" s="3" t="s">
        <v>1141</v>
      </c>
    </row>
    <row r="273" spans="1:7" ht="45" customHeight="1" x14ac:dyDescent="0.25">
      <c r="A273" s="3" t="s">
        <v>583</v>
      </c>
      <c r="B273" s="3" t="s">
        <v>4813</v>
      </c>
      <c r="C273" s="3" t="s">
        <v>1141</v>
      </c>
      <c r="D273" s="3" t="s">
        <v>1952</v>
      </c>
      <c r="E273" s="3" t="s">
        <v>1952</v>
      </c>
      <c r="F273" s="3" t="s">
        <v>1141</v>
      </c>
      <c r="G273" s="3" t="s">
        <v>1141</v>
      </c>
    </row>
    <row r="274" spans="1:7" ht="45" customHeight="1" x14ac:dyDescent="0.25">
      <c r="A274" s="3" t="s">
        <v>585</v>
      </c>
      <c r="B274" s="3" t="s">
        <v>4814</v>
      </c>
      <c r="C274" s="3" t="s">
        <v>1141</v>
      </c>
      <c r="D274" s="3" t="s">
        <v>1952</v>
      </c>
      <c r="E274" s="3" t="s">
        <v>1952</v>
      </c>
      <c r="F274" s="3" t="s">
        <v>1141</v>
      </c>
      <c r="G274" s="3" t="s">
        <v>1141</v>
      </c>
    </row>
    <row r="275" spans="1:7" ht="45" customHeight="1" x14ac:dyDescent="0.25">
      <c r="A275" s="3" t="s">
        <v>585</v>
      </c>
      <c r="B275" s="3" t="s">
        <v>4815</v>
      </c>
      <c r="C275" s="3" t="s">
        <v>1141</v>
      </c>
      <c r="D275" s="3" t="s">
        <v>1952</v>
      </c>
      <c r="E275" s="3" t="s">
        <v>1952</v>
      </c>
      <c r="F275" s="3" t="s">
        <v>1141</v>
      </c>
      <c r="G275" s="3" t="s">
        <v>1141</v>
      </c>
    </row>
    <row r="276" spans="1:7" ht="45" customHeight="1" x14ac:dyDescent="0.25">
      <c r="A276" s="3" t="s">
        <v>585</v>
      </c>
      <c r="B276" s="3" t="s">
        <v>4816</v>
      </c>
      <c r="C276" s="3" t="s">
        <v>1141</v>
      </c>
      <c r="D276" s="3" t="s">
        <v>1952</v>
      </c>
      <c r="E276" s="3" t="s">
        <v>1952</v>
      </c>
      <c r="F276" s="3" t="s">
        <v>1141</v>
      </c>
      <c r="G276" s="3" t="s">
        <v>1141</v>
      </c>
    </row>
    <row r="277" spans="1:7" ht="45" customHeight="1" x14ac:dyDescent="0.25">
      <c r="A277" s="3" t="s">
        <v>585</v>
      </c>
      <c r="B277" s="3" t="s">
        <v>4817</v>
      </c>
      <c r="C277" s="3" t="s">
        <v>1141</v>
      </c>
      <c r="D277" s="3" t="s">
        <v>1952</v>
      </c>
      <c r="E277" s="3" t="s">
        <v>1952</v>
      </c>
      <c r="F277" s="3" t="s">
        <v>1141</v>
      </c>
      <c r="G277" s="3" t="s">
        <v>1141</v>
      </c>
    </row>
    <row r="278" spans="1:7" ht="45" customHeight="1" x14ac:dyDescent="0.25">
      <c r="A278" s="3" t="s">
        <v>587</v>
      </c>
      <c r="B278" s="3" t="s">
        <v>4818</v>
      </c>
      <c r="C278" s="3" t="s">
        <v>1141</v>
      </c>
      <c r="D278" s="3" t="s">
        <v>1952</v>
      </c>
      <c r="E278" s="3" t="s">
        <v>1952</v>
      </c>
      <c r="F278" s="3" t="s">
        <v>1141</v>
      </c>
      <c r="G278" s="3" t="s">
        <v>1141</v>
      </c>
    </row>
    <row r="279" spans="1:7" ht="45" customHeight="1" x14ac:dyDescent="0.25">
      <c r="A279" s="3" t="s">
        <v>587</v>
      </c>
      <c r="B279" s="3" t="s">
        <v>4819</v>
      </c>
      <c r="C279" s="3" t="s">
        <v>1141</v>
      </c>
      <c r="D279" s="3" t="s">
        <v>1952</v>
      </c>
      <c r="E279" s="3" t="s">
        <v>1952</v>
      </c>
      <c r="F279" s="3" t="s">
        <v>1141</v>
      </c>
      <c r="G279" s="3" t="s">
        <v>1141</v>
      </c>
    </row>
    <row r="280" spans="1:7" ht="45" customHeight="1" x14ac:dyDescent="0.25">
      <c r="A280" s="3" t="s">
        <v>587</v>
      </c>
      <c r="B280" s="3" t="s">
        <v>4820</v>
      </c>
      <c r="C280" s="3" t="s">
        <v>1141</v>
      </c>
      <c r="D280" s="3" t="s">
        <v>1952</v>
      </c>
      <c r="E280" s="3" t="s">
        <v>1952</v>
      </c>
      <c r="F280" s="3" t="s">
        <v>1141</v>
      </c>
      <c r="G280" s="3" t="s">
        <v>1141</v>
      </c>
    </row>
    <row r="281" spans="1:7" ht="45" customHeight="1" x14ac:dyDescent="0.25">
      <c r="A281" s="3" t="s">
        <v>587</v>
      </c>
      <c r="B281" s="3" t="s">
        <v>4821</v>
      </c>
      <c r="C281" s="3" t="s">
        <v>1141</v>
      </c>
      <c r="D281" s="3" t="s">
        <v>1952</v>
      </c>
      <c r="E281" s="3" t="s">
        <v>1952</v>
      </c>
      <c r="F281" s="3" t="s">
        <v>1141</v>
      </c>
      <c r="G281" s="3" t="s">
        <v>1141</v>
      </c>
    </row>
    <row r="282" spans="1:7" ht="45" customHeight="1" x14ac:dyDescent="0.25">
      <c r="A282" s="3" t="s">
        <v>589</v>
      </c>
      <c r="B282" s="3" t="s">
        <v>4822</v>
      </c>
      <c r="C282" s="3" t="s">
        <v>1141</v>
      </c>
      <c r="D282" s="3" t="s">
        <v>1952</v>
      </c>
      <c r="E282" s="3" t="s">
        <v>1952</v>
      </c>
      <c r="F282" s="3" t="s">
        <v>1141</v>
      </c>
      <c r="G282" s="3" t="s">
        <v>1141</v>
      </c>
    </row>
    <row r="283" spans="1:7" ht="45" customHeight="1" x14ac:dyDescent="0.25">
      <c r="A283" s="3" t="s">
        <v>589</v>
      </c>
      <c r="B283" s="3" t="s">
        <v>4823</v>
      </c>
      <c r="C283" s="3" t="s">
        <v>1141</v>
      </c>
      <c r="D283" s="3" t="s">
        <v>1952</v>
      </c>
      <c r="E283" s="3" t="s">
        <v>1952</v>
      </c>
      <c r="F283" s="3" t="s">
        <v>1141</v>
      </c>
      <c r="G283" s="3" t="s">
        <v>1141</v>
      </c>
    </row>
    <row r="284" spans="1:7" ht="45" customHeight="1" x14ac:dyDescent="0.25">
      <c r="A284" s="3" t="s">
        <v>589</v>
      </c>
      <c r="B284" s="3" t="s">
        <v>4824</v>
      </c>
      <c r="C284" s="3" t="s">
        <v>1141</v>
      </c>
      <c r="D284" s="3" t="s">
        <v>1952</v>
      </c>
      <c r="E284" s="3" t="s">
        <v>1952</v>
      </c>
      <c r="F284" s="3" t="s">
        <v>1141</v>
      </c>
      <c r="G284" s="3" t="s">
        <v>1141</v>
      </c>
    </row>
    <row r="285" spans="1:7" ht="45" customHeight="1" x14ac:dyDescent="0.25">
      <c r="A285" s="3" t="s">
        <v>591</v>
      </c>
      <c r="B285" s="3" t="s">
        <v>4825</v>
      </c>
      <c r="C285" s="3" t="s">
        <v>1141</v>
      </c>
      <c r="D285" s="3" t="s">
        <v>1952</v>
      </c>
      <c r="E285" s="3" t="s">
        <v>1952</v>
      </c>
      <c r="F285" s="3" t="s">
        <v>1141</v>
      </c>
      <c r="G285" s="3" t="s">
        <v>1141</v>
      </c>
    </row>
    <row r="286" spans="1:7" ht="45" customHeight="1" x14ac:dyDescent="0.25">
      <c r="A286" s="3" t="s">
        <v>591</v>
      </c>
      <c r="B286" s="3" t="s">
        <v>4826</v>
      </c>
      <c r="C286" s="3" t="s">
        <v>1141</v>
      </c>
      <c r="D286" s="3" t="s">
        <v>1952</v>
      </c>
      <c r="E286" s="3" t="s">
        <v>1952</v>
      </c>
      <c r="F286" s="3" t="s">
        <v>1141</v>
      </c>
      <c r="G286" s="3" t="s">
        <v>1141</v>
      </c>
    </row>
    <row r="287" spans="1:7" ht="45" customHeight="1" x14ac:dyDescent="0.25">
      <c r="A287" s="3" t="s">
        <v>591</v>
      </c>
      <c r="B287" s="3" t="s">
        <v>4827</v>
      </c>
      <c r="C287" s="3" t="s">
        <v>1141</v>
      </c>
      <c r="D287" s="3" t="s">
        <v>1952</v>
      </c>
      <c r="E287" s="3" t="s">
        <v>1952</v>
      </c>
      <c r="F287" s="3" t="s">
        <v>1141</v>
      </c>
      <c r="G287" s="3" t="s">
        <v>1141</v>
      </c>
    </row>
    <row r="288" spans="1:7" ht="45" customHeight="1" x14ac:dyDescent="0.25">
      <c r="A288" s="3" t="s">
        <v>593</v>
      </c>
      <c r="B288" s="3" t="s">
        <v>4828</v>
      </c>
      <c r="C288" s="3" t="s">
        <v>1141</v>
      </c>
      <c r="D288" s="3" t="s">
        <v>1952</v>
      </c>
      <c r="E288" s="3" t="s">
        <v>1952</v>
      </c>
      <c r="F288" s="3" t="s">
        <v>1141</v>
      </c>
      <c r="G288" s="3" t="s">
        <v>1141</v>
      </c>
    </row>
    <row r="289" spans="1:7" ht="45" customHeight="1" x14ac:dyDescent="0.25">
      <c r="A289" s="3" t="s">
        <v>593</v>
      </c>
      <c r="B289" s="3" t="s">
        <v>4829</v>
      </c>
      <c r="C289" s="3" t="s">
        <v>1141</v>
      </c>
      <c r="D289" s="3" t="s">
        <v>1952</v>
      </c>
      <c r="E289" s="3" t="s">
        <v>1952</v>
      </c>
      <c r="F289" s="3" t="s">
        <v>1141</v>
      </c>
      <c r="G289" s="3" t="s">
        <v>1141</v>
      </c>
    </row>
    <row r="290" spans="1:7" ht="45" customHeight="1" x14ac:dyDescent="0.25">
      <c r="A290" s="3" t="s">
        <v>593</v>
      </c>
      <c r="B290" s="3" t="s">
        <v>4830</v>
      </c>
      <c r="C290" s="3" t="s">
        <v>1141</v>
      </c>
      <c r="D290" s="3" t="s">
        <v>1952</v>
      </c>
      <c r="E290" s="3" t="s">
        <v>1952</v>
      </c>
      <c r="F290" s="3" t="s">
        <v>1141</v>
      </c>
      <c r="G290" s="3" t="s">
        <v>1141</v>
      </c>
    </row>
    <row r="291" spans="1:7" ht="45" customHeight="1" x14ac:dyDescent="0.25">
      <c r="A291" s="3" t="s">
        <v>595</v>
      </c>
      <c r="B291" s="3" t="s">
        <v>4831</v>
      </c>
      <c r="C291" s="3" t="s">
        <v>1141</v>
      </c>
      <c r="D291" s="3" t="s">
        <v>1952</v>
      </c>
      <c r="E291" s="3" t="s">
        <v>1952</v>
      </c>
      <c r="F291" s="3" t="s">
        <v>1141</v>
      </c>
      <c r="G291" s="3" t="s">
        <v>1141</v>
      </c>
    </row>
    <row r="292" spans="1:7" ht="45" customHeight="1" x14ac:dyDescent="0.25">
      <c r="A292" s="3" t="s">
        <v>595</v>
      </c>
      <c r="B292" s="3" t="s">
        <v>4832</v>
      </c>
      <c r="C292" s="3" t="s">
        <v>1141</v>
      </c>
      <c r="D292" s="3" t="s">
        <v>1952</v>
      </c>
      <c r="E292" s="3" t="s">
        <v>1952</v>
      </c>
      <c r="F292" s="3" t="s">
        <v>1141</v>
      </c>
      <c r="G292" s="3" t="s">
        <v>1141</v>
      </c>
    </row>
    <row r="293" spans="1:7" ht="45" customHeight="1" x14ac:dyDescent="0.25">
      <c r="A293" s="3" t="s">
        <v>595</v>
      </c>
      <c r="B293" s="3" t="s">
        <v>4833</v>
      </c>
      <c r="C293" s="3" t="s">
        <v>1141</v>
      </c>
      <c r="D293" s="3" t="s">
        <v>1952</v>
      </c>
      <c r="E293" s="3" t="s">
        <v>1952</v>
      </c>
      <c r="F293" s="3" t="s">
        <v>1141</v>
      </c>
      <c r="G293" s="3" t="s">
        <v>1141</v>
      </c>
    </row>
    <row r="294" spans="1:7" ht="45" customHeight="1" x14ac:dyDescent="0.25">
      <c r="A294" s="3" t="s">
        <v>597</v>
      </c>
      <c r="B294" s="3" t="s">
        <v>4834</v>
      </c>
      <c r="C294" s="3" t="s">
        <v>1141</v>
      </c>
      <c r="D294" s="3" t="s">
        <v>1952</v>
      </c>
      <c r="E294" s="3" t="s">
        <v>1952</v>
      </c>
      <c r="F294" s="3" t="s">
        <v>1141</v>
      </c>
      <c r="G294" s="3" t="s">
        <v>1141</v>
      </c>
    </row>
    <row r="295" spans="1:7" ht="45" customHeight="1" x14ac:dyDescent="0.25">
      <c r="A295" s="3" t="s">
        <v>597</v>
      </c>
      <c r="B295" s="3" t="s">
        <v>4835</v>
      </c>
      <c r="C295" s="3" t="s">
        <v>1141</v>
      </c>
      <c r="D295" s="3" t="s">
        <v>1952</v>
      </c>
      <c r="E295" s="3" t="s">
        <v>1952</v>
      </c>
      <c r="F295" s="3" t="s">
        <v>1141</v>
      </c>
      <c r="G295" s="3" t="s">
        <v>1141</v>
      </c>
    </row>
    <row r="296" spans="1:7" ht="45" customHeight="1" x14ac:dyDescent="0.25">
      <c r="A296" s="3" t="s">
        <v>597</v>
      </c>
      <c r="B296" s="3" t="s">
        <v>4836</v>
      </c>
      <c r="C296" s="3" t="s">
        <v>1141</v>
      </c>
      <c r="D296" s="3" t="s">
        <v>1952</v>
      </c>
      <c r="E296" s="3" t="s">
        <v>1952</v>
      </c>
      <c r="F296" s="3" t="s">
        <v>1141</v>
      </c>
      <c r="G296" s="3" t="s">
        <v>1141</v>
      </c>
    </row>
    <row r="297" spans="1:7" ht="45" customHeight="1" x14ac:dyDescent="0.25">
      <c r="A297" s="3" t="s">
        <v>599</v>
      </c>
      <c r="B297" s="3" t="s">
        <v>4837</v>
      </c>
      <c r="C297" s="3" t="s">
        <v>1141</v>
      </c>
      <c r="D297" s="3" t="s">
        <v>1952</v>
      </c>
      <c r="E297" s="3" t="s">
        <v>1952</v>
      </c>
      <c r="F297" s="3" t="s">
        <v>1141</v>
      </c>
      <c r="G297" s="3" t="s">
        <v>1141</v>
      </c>
    </row>
    <row r="298" spans="1:7" ht="45" customHeight="1" x14ac:dyDescent="0.25">
      <c r="A298" s="3" t="s">
        <v>599</v>
      </c>
      <c r="B298" s="3" t="s">
        <v>4838</v>
      </c>
      <c r="C298" s="3" t="s">
        <v>1141</v>
      </c>
      <c r="D298" s="3" t="s">
        <v>1952</v>
      </c>
      <c r="E298" s="3" t="s">
        <v>1952</v>
      </c>
      <c r="F298" s="3" t="s">
        <v>1141</v>
      </c>
      <c r="G298" s="3" t="s">
        <v>1141</v>
      </c>
    </row>
    <row r="299" spans="1:7" ht="45" customHeight="1" x14ac:dyDescent="0.25">
      <c r="A299" s="3" t="s">
        <v>599</v>
      </c>
      <c r="B299" s="3" t="s">
        <v>4839</v>
      </c>
      <c r="C299" s="3" t="s">
        <v>1141</v>
      </c>
      <c r="D299" s="3" t="s">
        <v>1952</v>
      </c>
      <c r="E299" s="3" t="s">
        <v>1952</v>
      </c>
      <c r="F299" s="3" t="s">
        <v>1141</v>
      </c>
      <c r="G299" s="3" t="s">
        <v>1141</v>
      </c>
    </row>
    <row r="300" spans="1:7" ht="45" customHeight="1" x14ac:dyDescent="0.25">
      <c r="A300" s="3" t="s">
        <v>601</v>
      </c>
      <c r="B300" s="3" t="s">
        <v>4840</v>
      </c>
      <c r="C300" s="3" t="s">
        <v>1141</v>
      </c>
      <c r="D300" s="3" t="s">
        <v>1952</v>
      </c>
      <c r="E300" s="3" t="s">
        <v>1952</v>
      </c>
      <c r="F300" s="3" t="s">
        <v>1141</v>
      </c>
      <c r="G300" s="3" t="s">
        <v>1141</v>
      </c>
    </row>
    <row r="301" spans="1:7" ht="45" customHeight="1" x14ac:dyDescent="0.25">
      <c r="A301" s="3" t="s">
        <v>601</v>
      </c>
      <c r="B301" s="3" t="s">
        <v>4841</v>
      </c>
      <c r="C301" s="3" t="s">
        <v>1141</v>
      </c>
      <c r="D301" s="3" t="s">
        <v>1952</v>
      </c>
      <c r="E301" s="3" t="s">
        <v>1952</v>
      </c>
      <c r="F301" s="3" t="s">
        <v>1141</v>
      </c>
      <c r="G301" s="3" t="s">
        <v>1141</v>
      </c>
    </row>
    <row r="302" spans="1:7" ht="45" customHeight="1" x14ac:dyDescent="0.25">
      <c r="A302" s="3" t="s">
        <v>601</v>
      </c>
      <c r="B302" s="3" t="s">
        <v>4842</v>
      </c>
      <c r="C302" s="3" t="s">
        <v>1141</v>
      </c>
      <c r="D302" s="3" t="s">
        <v>1952</v>
      </c>
      <c r="E302" s="3" t="s">
        <v>1952</v>
      </c>
      <c r="F302" s="3" t="s">
        <v>1141</v>
      </c>
      <c r="G302" s="3" t="s">
        <v>1141</v>
      </c>
    </row>
    <row r="303" spans="1:7" ht="45" customHeight="1" x14ac:dyDescent="0.25">
      <c r="A303" s="3" t="s">
        <v>603</v>
      </c>
      <c r="B303" s="3" t="s">
        <v>4843</v>
      </c>
      <c r="C303" s="3" t="s">
        <v>1141</v>
      </c>
      <c r="D303" s="3" t="s">
        <v>1952</v>
      </c>
      <c r="E303" s="3" t="s">
        <v>1952</v>
      </c>
      <c r="F303" s="3" t="s">
        <v>1141</v>
      </c>
      <c r="G303" s="3" t="s">
        <v>1141</v>
      </c>
    </row>
    <row r="304" spans="1:7" ht="45" customHeight="1" x14ac:dyDescent="0.25">
      <c r="A304" s="3" t="s">
        <v>603</v>
      </c>
      <c r="B304" s="3" t="s">
        <v>4844</v>
      </c>
      <c r="C304" s="3" t="s">
        <v>1141</v>
      </c>
      <c r="D304" s="3" t="s">
        <v>1952</v>
      </c>
      <c r="E304" s="3" t="s">
        <v>1952</v>
      </c>
      <c r="F304" s="3" t="s">
        <v>1141</v>
      </c>
      <c r="G304" s="3" t="s">
        <v>1141</v>
      </c>
    </row>
    <row r="305" spans="1:7" ht="45" customHeight="1" x14ac:dyDescent="0.25">
      <c r="A305" s="3" t="s">
        <v>603</v>
      </c>
      <c r="B305" s="3" t="s">
        <v>4845</v>
      </c>
      <c r="C305" s="3" t="s">
        <v>1141</v>
      </c>
      <c r="D305" s="3" t="s">
        <v>1952</v>
      </c>
      <c r="E305" s="3" t="s">
        <v>1952</v>
      </c>
      <c r="F305" s="3" t="s">
        <v>1141</v>
      </c>
      <c r="G305" s="3" t="s">
        <v>1141</v>
      </c>
    </row>
    <row r="306" spans="1:7" ht="45" customHeight="1" x14ac:dyDescent="0.25">
      <c r="A306" s="3" t="s">
        <v>605</v>
      </c>
      <c r="B306" s="3" t="s">
        <v>4846</v>
      </c>
      <c r="C306" s="3" t="s">
        <v>1141</v>
      </c>
      <c r="D306" s="3" t="s">
        <v>1952</v>
      </c>
      <c r="E306" s="3" t="s">
        <v>1952</v>
      </c>
      <c r="F306" s="3" t="s">
        <v>1141</v>
      </c>
      <c r="G306" s="3" t="s">
        <v>1141</v>
      </c>
    </row>
    <row r="307" spans="1:7" ht="45" customHeight="1" x14ac:dyDescent="0.25">
      <c r="A307" s="3" t="s">
        <v>605</v>
      </c>
      <c r="B307" s="3" t="s">
        <v>4847</v>
      </c>
      <c r="C307" s="3" t="s">
        <v>1141</v>
      </c>
      <c r="D307" s="3" t="s">
        <v>1952</v>
      </c>
      <c r="E307" s="3" t="s">
        <v>1952</v>
      </c>
      <c r="F307" s="3" t="s">
        <v>1141</v>
      </c>
      <c r="G307" s="3" t="s">
        <v>1141</v>
      </c>
    </row>
    <row r="308" spans="1:7" ht="45" customHeight="1" x14ac:dyDescent="0.25">
      <c r="A308" s="3" t="s">
        <v>605</v>
      </c>
      <c r="B308" s="3" t="s">
        <v>4848</v>
      </c>
      <c r="C308" s="3" t="s">
        <v>1141</v>
      </c>
      <c r="D308" s="3" t="s">
        <v>1952</v>
      </c>
      <c r="E308" s="3" t="s">
        <v>1952</v>
      </c>
      <c r="F308" s="3" t="s">
        <v>1141</v>
      </c>
      <c r="G308" s="3" t="s">
        <v>1141</v>
      </c>
    </row>
    <row r="309" spans="1:7" ht="45" customHeight="1" x14ac:dyDescent="0.25">
      <c r="A309" s="3" t="s">
        <v>607</v>
      </c>
      <c r="B309" s="3" t="s">
        <v>4849</v>
      </c>
      <c r="C309" s="3" t="s">
        <v>1141</v>
      </c>
      <c r="D309" s="3" t="s">
        <v>1952</v>
      </c>
      <c r="E309" s="3" t="s">
        <v>1952</v>
      </c>
      <c r="F309" s="3" t="s">
        <v>1141</v>
      </c>
      <c r="G309" s="3" t="s">
        <v>1141</v>
      </c>
    </row>
    <row r="310" spans="1:7" ht="45" customHeight="1" x14ac:dyDescent="0.25">
      <c r="A310" s="3" t="s">
        <v>607</v>
      </c>
      <c r="B310" s="3" t="s">
        <v>4850</v>
      </c>
      <c r="C310" s="3" t="s">
        <v>1141</v>
      </c>
      <c r="D310" s="3" t="s">
        <v>1952</v>
      </c>
      <c r="E310" s="3" t="s">
        <v>1952</v>
      </c>
      <c r="F310" s="3" t="s">
        <v>1141</v>
      </c>
      <c r="G310" s="3" t="s">
        <v>1141</v>
      </c>
    </row>
    <row r="311" spans="1:7" ht="45" customHeight="1" x14ac:dyDescent="0.25">
      <c r="A311" s="3" t="s">
        <v>607</v>
      </c>
      <c r="B311" s="3" t="s">
        <v>4851</v>
      </c>
      <c r="C311" s="3" t="s">
        <v>1141</v>
      </c>
      <c r="D311" s="3" t="s">
        <v>1952</v>
      </c>
      <c r="E311" s="3" t="s">
        <v>1952</v>
      </c>
      <c r="F311" s="3" t="s">
        <v>1141</v>
      </c>
      <c r="G311" s="3" t="s">
        <v>1141</v>
      </c>
    </row>
    <row r="312" spans="1:7" ht="45" customHeight="1" x14ac:dyDescent="0.25">
      <c r="A312" s="3" t="s">
        <v>607</v>
      </c>
      <c r="B312" s="3" t="s">
        <v>4852</v>
      </c>
      <c r="C312" s="3" t="s">
        <v>1141</v>
      </c>
      <c r="D312" s="3" t="s">
        <v>1952</v>
      </c>
      <c r="E312" s="3" t="s">
        <v>1952</v>
      </c>
      <c r="F312" s="3" t="s">
        <v>1141</v>
      </c>
      <c r="G312" s="3" t="s">
        <v>1141</v>
      </c>
    </row>
    <row r="313" spans="1:7" ht="45" customHeight="1" x14ac:dyDescent="0.25">
      <c r="A313" s="3" t="s">
        <v>609</v>
      </c>
      <c r="B313" s="3" t="s">
        <v>4853</v>
      </c>
      <c r="C313" s="3" t="s">
        <v>1141</v>
      </c>
      <c r="D313" s="3" t="s">
        <v>1952</v>
      </c>
      <c r="E313" s="3" t="s">
        <v>1952</v>
      </c>
      <c r="F313" s="3" t="s">
        <v>1141</v>
      </c>
      <c r="G313" s="3" t="s">
        <v>1141</v>
      </c>
    </row>
    <row r="314" spans="1:7" ht="45" customHeight="1" x14ac:dyDescent="0.25">
      <c r="A314" s="3" t="s">
        <v>609</v>
      </c>
      <c r="B314" s="3" t="s">
        <v>4854</v>
      </c>
      <c r="C314" s="3" t="s">
        <v>1141</v>
      </c>
      <c r="D314" s="3" t="s">
        <v>1952</v>
      </c>
      <c r="E314" s="3" t="s">
        <v>1952</v>
      </c>
      <c r="F314" s="3" t="s">
        <v>1141</v>
      </c>
      <c r="G314" s="3" t="s">
        <v>1141</v>
      </c>
    </row>
    <row r="315" spans="1:7" ht="45" customHeight="1" x14ac:dyDescent="0.25">
      <c r="A315" s="3" t="s">
        <v>609</v>
      </c>
      <c r="B315" s="3" t="s">
        <v>4855</v>
      </c>
      <c r="C315" s="3" t="s">
        <v>1141</v>
      </c>
      <c r="D315" s="3" t="s">
        <v>1952</v>
      </c>
      <c r="E315" s="3" t="s">
        <v>1952</v>
      </c>
      <c r="F315" s="3" t="s">
        <v>1141</v>
      </c>
      <c r="G315" s="3" t="s">
        <v>1141</v>
      </c>
    </row>
    <row r="316" spans="1:7" ht="45" customHeight="1" x14ac:dyDescent="0.25">
      <c r="A316" s="3" t="s">
        <v>609</v>
      </c>
      <c r="B316" s="3" t="s">
        <v>4856</v>
      </c>
      <c r="C316" s="3" t="s">
        <v>1141</v>
      </c>
      <c r="D316" s="3" t="s">
        <v>1952</v>
      </c>
      <c r="E316" s="3" t="s">
        <v>1952</v>
      </c>
      <c r="F316" s="3" t="s">
        <v>1141</v>
      </c>
      <c r="G316" s="3" t="s">
        <v>1141</v>
      </c>
    </row>
    <row r="317" spans="1:7" ht="45" customHeight="1" x14ac:dyDescent="0.25">
      <c r="A317" s="3" t="s">
        <v>611</v>
      </c>
      <c r="B317" s="3" t="s">
        <v>4857</v>
      </c>
      <c r="C317" s="3" t="s">
        <v>1141</v>
      </c>
      <c r="D317" s="3" t="s">
        <v>1952</v>
      </c>
      <c r="E317" s="3" t="s">
        <v>1952</v>
      </c>
      <c r="F317" s="3" t="s">
        <v>1141</v>
      </c>
      <c r="G317" s="3" t="s">
        <v>1141</v>
      </c>
    </row>
    <row r="318" spans="1:7" ht="45" customHeight="1" x14ac:dyDescent="0.25">
      <c r="A318" s="3" t="s">
        <v>611</v>
      </c>
      <c r="B318" s="3" t="s">
        <v>4858</v>
      </c>
      <c r="C318" s="3" t="s">
        <v>1141</v>
      </c>
      <c r="D318" s="3" t="s">
        <v>1952</v>
      </c>
      <c r="E318" s="3" t="s">
        <v>1952</v>
      </c>
      <c r="F318" s="3" t="s">
        <v>1141</v>
      </c>
      <c r="G318" s="3" t="s">
        <v>1141</v>
      </c>
    </row>
    <row r="319" spans="1:7" ht="45" customHeight="1" x14ac:dyDescent="0.25">
      <c r="A319" s="3" t="s">
        <v>611</v>
      </c>
      <c r="B319" s="3" t="s">
        <v>4859</v>
      </c>
      <c r="C319" s="3" t="s">
        <v>1141</v>
      </c>
      <c r="D319" s="3" t="s">
        <v>1952</v>
      </c>
      <c r="E319" s="3" t="s">
        <v>1952</v>
      </c>
      <c r="F319" s="3" t="s">
        <v>1141</v>
      </c>
      <c r="G319" s="3" t="s">
        <v>1141</v>
      </c>
    </row>
    <row r="320" spans="1:7" ht="45" customHeight="1" x14ac:dyDescent="0.25">
      <c r="A320" s="3" t="s">
        <v>611</v>
      </c>
      <c r="B320" s="3" t="s">
        <v>4860</v>
      </c>
      <c r="C320" s="3" t="s">
        <v>1141</v>
      </c>
      <c r="D320" s="3" t="s">
        <v>1952</v>
      </c>
      <c r="E320" s="3" t="s">
        <v>1952</v>
      </c>
      <c r="F320" s="3" t="s">
        <v>1141</v>
      </c>
      <c r="G320" s="3" t="s">
        <v>1141</v>
      </c>
    </row>
    <row r="321" spans="1:7" ht="45" customHeight="1" x14ac:dyDescent="0.25">
      <c r="A321" s="3" t="s">
        <v>613</v>
      </c>
      <c r="B321" s="3" t="s">
        <v>4861</v>
      </c>
      <c r="C321" s="3" t="s">
        <v>1141</v>
      </c>
      <c r="D321" s="3" t="s">
        <v>1952</v>
      </c>
      <c r="E321" s="3" t="s">
        <v>1952</v>
      </c>
      <c r="F321" s="3" t="s">
        <v>1141</v>
      </c>
      <c r="G321" s="3" t="s">
        <v>1141</v>
      </c>
    </row>
    <row r="322" spans="1:7" ht="45" customHeight="1" x14ac:dyDescent="0.25">
      <c r="A322" s="3" t="s">
        <v>613</v>
      </c>
      <c r="B322" s="3" t="s">
        <v>4862</v>
      </c>
      <c r="C322" s="3" t="s">
        <v>1141</v>
      </c>
      <c r="D322" s="3" t="s">
        <v>1952</v>
      </c>
      <c r="E322" s="3" t="s">
        <v>1952</v>
      </c>
      <c r="F322" s="3" t="s">
        <v>1141</v>
      </c>
      <c r="G322" s="3" t="s">
        <v>1141</v>
      </c>
    </row>
    <row r="323" spans="1:7" ht="45" customHeight="1" x14ac:dyDescent="0.25">
      <c r="A323" s="3" t="s">
        <v>613</v>
      </c>
      <c r="B323" s="3" t="s">
        <v>4863</v>
      </c>
      <c r="C323" s="3" t="s">
        <v>1141</v>
      </c>
      <c r="D323" s="3" t="s">
        <v>1952</v>
      </c>
      <c r="E323" s="3" t="s">
        <v>1952</v>
      </c>
      <c r="F323" s="3" t="s">
        <v>1141</v>
      </c>
      <c r="G323" s="3" t="s">
        <v>1141</v>
      </c>
    </row>
    <row r="324" spans="1:7" ht="45" customHeight="1" x14ac:dyDescent="0.25">
      <c r="A324" s="3" t="s">
        <v>615</v>
      </c>
      <c r="B324" s="3" t="s">
        <v>4864</v>
      </c>
      <c r="C324" s="3" t="s">
        <v>1141</v>
      </c>
      <c r="D324" s="3" t="s">
        <v>1952</v>
      </c>
      <c r="E324" s="3" t="s">
        <v>1952</v>
      </c>
      <c r="F324" s="3" t="s">
        <v>1141</v>
      </c>
      <c r="G324" s="3" t="s">
        <v>1141</v>
      </c>
    </row>
    <row r="325" spans="1:7" ht="45" customHeight="1" x14ac:dyDescent="0.25">
      <c r="A325" s="3" t="s">
        <v>615</v>
      </c>
      <c r="B325" s="3" t="s">
        <v>4865</v>
      </c>
      <c r="C325" s="3" t="s">
        <v>1141</v>
      </c>
      <c r="D325" s="3" t="s">
        <v>1952</v>
      </c>
      <c r="E325" s="3" t="s">
        <v>1952</v>
      </c>
      <c r="F325" s="3" t="s">
        <v>1141</v>
      </c>
      <c r="G325" s="3" t="s">
        <v>1141</v>
      </c>
    </row>
    <row r="326" spans="1:7" ht="45" customHeight="1" x14ac:dyDescent="0.25">
      <c r="A326" s="3" t="s">
        <v>615</v>
      </c>
      <c r="B326" s="3" t="s">
        <v>4866</v>
      </c>
      <c r="C326" s="3" t="s">
        <v>1141</v>
      </c>
      <c r="D326" s="3" t="s">
        <v>1952</v>
      </c>
      <c r="E326" s="3" t="s">
        <v>1952</v>
      </c>
      <c r="F326" s="3" t="s">
        <v>1141</v>
      </c>
      <c r="G326" s="3" t="s">
        <v>1141</v>
      </c>
    </row>
    <row r="327" spans="1:7" ht="45" customHeight="1" x14ac:dyDescent="0.25">
      <c r="A327" s="3" t="s">
        <v>617</v>
      </c>
      <c r="B327" s="3" t="s">
        <v>4867</v>
      </c>
      <c r="C327" s="3" t="s">
        <v>1141</v>
      </c>
      <c r="D327" s="3" t="s">
        <v>1952</v>
      </c>
      <c r="E327" s="3" t="s">
        <v>1952</v>
      </c>
      <c r="F327" s="3" t="s">
        <v>1141</v>
      </c>
      <c r="G327" s="3" t="s">
        <v>1141</v>
      </c>
    </row>
    <row r="328" spans="1:7" ht="45" customHeight="1" x14ac:dyDescent="0.25">
      <c r="A328" s="3" t="s">
        <v>617</v>
      </c>
      <c r="B328" s="3" t="s">
        <v>4868</v>
      </c>
      <c r="C328" s="3" t="s">
        <v>1141</v>
      </c>
      <c r="D328" s="3" t="s">
        <v>1952</v>
      </c>
      <c r="E328" s="3" t="s">
        <v>1952</v>
      </c>
      <c r="F328" s="3" t="s">
        <v>1141</v>
      </c>
      <c r="G328" s="3" t="s">
        <v>1141</v>
      </c>
    </row>
    <row r="329" spans="1:7" ht="45" customHeight="1" x14ac:dyDescent="0.25">
      <c r="A329" s="3" t="s">
        <v>617</v>
      </c>
      <c r="B329" s="3" t="s">
        <v>4869</v>
      </c>
      <c r="C329" s="3" t="s">
        <v>1141</v>
      </c>
      <c r="D329" s="3" t="s">
        <v>1952</v>
      </c>
      <c r="E329" s="3" t="s">
        <v>1952</v>
      </c>
      <c r="F329" s="3" t="s">
        <v>1141</v>
      </c>
      <c r="G329" s="3" t="s">
        <v>1141</v>
      </c>
    </row>
    <row r="330" spans="1:7" ht="45" customHeight="1" x14ac:dyDescent="0.25">
      <c r="A330" s="3" t="s">
        <v>619</v>
      </c>
      <c r="B330" s="3" t="s">
        <v>4870</v>
      </c>
      <c r="C330" s="3" t="s">
        <v>1141</v>
      </c>
      <c r="D330" s="3" t="s">
        <v>1952</v>
      </c>
      <c r="E330" s="3" t="s">
        <v>1952</v>
      </c>
      <c r="F330" s="3" t="s">
        <v>1141</v>
      </c>
      <c r="G330" s="3" t="s">
        <v>1141</v>
      </c>
    </row>
    <row r="331" spans="1:7" ht="45" customHeight="1" x14ac:dyDescent="0.25">
      <c r="A331" s="3" t="s">
        <v>619</v>
      </c>
      <c r="B331" s="3" t="s">
        <v>4871</v>
      </c>
      <c r="C331" s="3" t="s">
        <v>1141</v>
      </c>
      <c r="D331" s="3" t="s">
        <v>1952</v>
      </c>
      <c r="E331" s="3" t="s">
        <v>1952</v>
      </c>
      <c r="F331" s="3" t="s">
        <v>1141</v>
      </c>
      <c r="G331" s="3" t="s">
        <v>1141</v>
      </c>
    </row>
    <row r="332" spans="1:7" ht="45" customHeight="1" x14ac:dyDescent="0.25">
      <c r="A332" s="3" t="s">
        <v>619</v>
      </c>
      <c r="B332" s="3" t="s">
        <v>4872</v>
      </c>
      <c r="C332" s="3" t="s">
        <v>1141</v>
      </c>
      <c r="D332" s="3" t="s">
        <v>1952</v>
      </c>
      <c r="E332" s="3" t="s">
        <v>1952</v>
      </c>
      <c r="F332" s="3" t="s">
        <v>1141</v>
      </c>
      <c r="G332" s="3" t="s">
        <v>1141</v>
      </c>
    </row>
    <row r="333" spans="1:7" ht="45" customHeight="1" x14ac:dyDescent="0.25">
      <c r="A333" s="3" t="s">
        <v>621</v>
      </c>
      <c r="B333" s="3" t="s">
        <v>4873</v>
      </c>
      <c r="C333" s="3" t="s">
        <v>1141</v>
      </c>
      <c r="D333" s="3" t="s">
        <v>1952</v>
      </c>
      <c r="E333" s="3" t="s">
        <v>1952</v>
      </c>
      <c r="F333" s="3" t="s">
        <v>1141</v>
      </c>
      <c r="G333" s="3" t="s">
        <v>1141</v>
      </c>
    </row>
    <row r="334" spans="1:7" ht="45" customHeight="1" x14ac:dyDescent="0.25">
      <c r="A334" s="3" t="s">
        <v>621</v>
      </c>
      <c r="B334" s="3" t="s">
        <v>4874</v>
      </c>
      <c r="C334" s="3" t="s">
        <v>1141</v>
      </c>
      <c r="D334" s="3" t="s">
        <v>1952</v>
      </c>
      <c r="E334" s="3" t="s">
        <v>1952</v>
      </c>
      <c r="F334" s="3" t="s">
        <v>1141</v>
      </c>
      <c r="G334" s="3" t="s">
        <v>1141</v>
      </c>
    </row>
    <row r="335" spans="1:7" ht="45" customHeight="1" x14ac:dyDescent="0.25">
      <c r="A335" s="3" t="s">
        <v>621</v>
      </c>
      <c r="B335" s="3" t="s">
        <v>4875</v>
      </c>
      <c r="C335" s="3" t="s">
        <v>1141</v>
      </c>
      <c r="D335" s="3" t="s">
        <v>1952</v>
      </c>
      <c r="E335" s="3" t="s">
        <v>1952</v>
      </c>
      <c r="F335" s="3" t="s">
        <v>1141</v>
      </c>
      <c r="G335" s="3" t="s">
        <v>1141</v>
      </c>
    </row>
    <row r="336" spans="1:7" ht="45" customHeight="1" x14ac:dyDescent="0.25">
      <c r="A336" s="3" t="s">
        <v>621</v>
      </c>
      <c r="B336" s="3" t="s">
        <v>4876</v>
      </c>
      <c r="C336" s="3" t="s">
        <v>1141</v>
      </c>
      <c r="D336" s="3" t="s">
        <v>1952</v>
      </c>
      <c r="E336" s="3" t="s">
        <v>1952</v>
      </c>
      <c r="F336" s="3" t="s">
        <v>1141</v>
      </c>
      <c r="G336" s="3" t="s">
        <v>1141</v>
      </c>
    </row>
    <row r="337" spans="1:7" ht="45" customHeight="1" x14ac:dyDescent="0.25">
      <c r="A337" s="3" t="s">
        <v>623</v>
      </c>
      <c r="B337" s="3" t="s">
        <v>4877</v>
      </c>
      <c r="C337" s="3" t="s">
        <v>1141</v>
      </c>
      <c r="D337" s="3" t="s">
        <v>1952</v>
      </c>
      <c r="E337" s="3" t="s">
        <v>1952</v>
      </c>
      <c r="F337" s="3" t="s">
        <v>1141</v>
      </c>
      <c r="G337" s="3" t="s">
        <v>1141</v>
      </c>
    </row>
    <row r="338" spans="1:7" ht="45" customHeight="1" x14ac:dyDescent="0.25">
      <c r="A338" s="3" t="s">
        <v>623</v>
      </c>
      <c r="B338" s="3" t="s">
        <v>4878</v>
      </c>
      <c r="C338" s="3" t="s">
        <v>1141</v>
      </c>
      <c r="D338" s="3" t="s">
        <v>1952</v>
      </c>
      <c r="E338" s="3" t="s">
        <v>1952</v>
      </c>
      <c r="F338" s="3" t="s">
        <v>1141</v>
      </c>
      <c r="G338" s="3" t="s">
        <v>1141</v>
      </c>
    </row>
    <row r="339" spans="1:7" ht="45" customHeight="1" x14ac:dyDescent="0.25">
      <c r="A339" s="3" t="s">
        <v>623</v>
      </c>
      <c r="B339" s="3" t="s">
        <v>4879</v>
      </c>
      <c r="C339" s="3" t="s">
        <v>1141</v>
      </c>
      <c r="D339" s="3" t="s">
        <v>1952</v>
      </c>
      <c r="E339" s="3" t="s">
        <v>1952</v>
      </c>
      <c r="F339" s="3" t="s">
        <v>1141</v>
      </c>
      <c r="G339" s="3" t="s">
        <v>1141</v>
      </c>
    </row>
    <row r="340" spans="1:7" ht="45" customHeight="1" x14ac:dyDescent="0.25">
      <c r="A340" s="3" t="s">
        <v>623</v>
      </c>
      <c r="B340" s="3" t="s">
        <v>4880</v>
      </c>
      <c r="C340" s="3" t="s">
        <v>1141</v>
      </c>
      <c r="D340" s="3" t="s">
        <v>1952</v>
      </c>
      <c r="E340" s="3" t="s">
        <v>1952</v>
      </c>
      <c r="F340" s="3" t="s">
        <v>1141</v>
      </c>
      <c r="G340" s="3" t="s">
        <v>1141</v>
      </c>
    </row>
    <row r="341" spans="1:7" ht="45" customHeight="1" x14ac:dyDescent="0.25">
      <c r="A341" s="3" t="s">
        <v>625</v>
      </c>
      <c r="B341" s="3" t="s">
        <v>4881</v>
      </c>
      <c r="C341" s="3" t="s">
        <v>1141</v>
      </c>
      <c r="D341" s="3" t="s">
        <v>1952</v>
      </c>
      <c r="E341" s="3" t="s">
        <v>1952</v>
      </c>
      <c r="F341" s="3" t="s">
        <v>1141</v>
      </c>
      <c r="G341" s="3" t="s">
        <v>1141</v>
      </c>
    </row>
    <row r="342" spans="1:7" ht="45" customHeight="1" x14ac:dyDescent="0.25">
      <c r="A342" s="3" t="s">
        <v>625</v>
      </c>
      <c r="B342" s="3" t="s">
        <v>4882</v>
      </c>
      <c r="C342" s="3" t="s">
        <v>1141</v>
      </c>
      <c r="D342" s="3" t="s">
        <v>1952</v>
      </c>
      <c r="E342" s="3" t="s">
        <v>1952</v>
      </c>
      <c r="F342" s="3" t="s">
        <v>1141</v>
      </c>
      <c r="G342" s="3" t="s">
        <v>1141</v>
      </c>
    </row>
    <row r="343" spans="1:7" ht="45" customHeight="1" x14ac:dyDescent="0.25">
      <c r="A343" s="3" t="s">
        <v>625</v>
      </c>
      <c r="B343" s="3" t="s">
        <v>4883</v>
      </c>
      <c r="C343" s="3" t="s">
        <v>1141</v>
      </c>
      <c r="D343" s="3" t="s">
        <v>1952</v>
      </c>
      <c r="E343" s="3" t="s">
        <v>1952</v>
      </c>
      <c r="F343" s="3" t="s">
        <v>1141</v>
      </c>
      <c r="G343" s="3" t="s">
        <v>1141</v>
      </c>
    </row>
    <row r="344" spans="1:7" ht="45" customHeight="1" x14ac:dyDescent="0.25">
      <c r="A344" s="3" t="s">
        <v>625</v>
      </c>
      <c r="B344" s="3" t="s">
        <v>4884</v>
      </c>
      <c r="C344" s="3" t="s">
        <v>1141</v>
      </c>
      <c r="D344" s="3" t="s">
        <v>1952</v>
      </c>
      <c r="E344" s="3" t="s">
        <v>1952</v>
      </c>
      <c r="F344" s="3" t="s">
        <v>1141</v>
      </c>
      <c r="G344" s="3" t="s">
        <v>1141</v>
      </c>
    </row>
    <row r="345" spans="1:7" ht="45" customHeight="1" x14ac:dyDescent="0.25">
      <c r="A345" s="3" t="s">
        <v>627</v>
      </c>
      <c r="B345" s="3" t="s">
        <v>4885</v>
      </c>
      <c r="C345" s="3" t="s">
        <v>1141</v>
      </c>
      <c r="D345" s="3" t="s">
        <v>1952</v>
      </c>
      <c r="E345" s="3" t="s">
        <v>1952</v>
      </c>
      <c r="F345" s="3" t="s">
        <v>1141</v>
      </c>
      <c r="G345" s="3" t="s">
        <v>1141</v>
      </c>
    </row>
    <row r="346" spans="1:7" ht="45" customHeight="1" x14ac:dyDescent="0.25">
      <c r="A346" s="3" t="s">
        <v>627</v>
      </c>
      <c r="B346" s="3" t="s">
        <v>4886</v>
      </c>
      <c r="C346" s="3" t="s">
        <v>1141</v>
      </c>
      <c r="D346" s="3" t="s">
        <v>1952</v>
      </c>
      <c r="E346" s="3" t="s">
        <v>1952</v>
      </c>
      <c r="F346" s="3" t="s">
        <v>1141</v>
      </c>
      <c r="G346" s="3" t="s">
        <v>1141</v>
      </c>
    </row>
    <row r="347" spans="1:7" ht="45" customHeight="1" x14ac:dyDescent="0.25">
      <c r="A347" s="3" t="s">
        <v>627</v>
      </c>
      <c r="B347" s="3" t="s">
        <v>4887</v>
      </c>
      <c r="C347" s="3" t="s">
        <v>1141</v>
      </c>
      <c r="D347" s="3" t="s">
        <v>1952</v>
      </c>
      <c r="E347" s="3" t="s">
        <v>1952</v>
      </c>
      <c r="F347" s="3" t="s">
        <v>1141</v>
      </c>
      <c r="G347" s="3" t="s">
        <v>1141</v>
      </c>
    </row>
    <row r="348" spans="1:7" ht="45" customHeight="1" x14ac:dyDescent="0.25">
      <c r="A348" s="3" t="s">
        <v>627</v>
      </c>
      <c r="B348" s="3" t="s">
        <v>4888</v>
      </c>
      <c r="C348" s="3" t="s">
        <v>1141</v>
      </c>
      <c r="D348" s="3" t="s">
        <v>1952</v>
      </c>
      <c r="E348" s="3" t="s">
        <v>1952</v>
      </c>
      <c r="F348" s="3" t="s">
        <v>1141</v>
      </c>
      <c r="G348" s="3" t="s">
        <v>1141</v>
      </c>
    </row>
    <row r="349" spans="1:7" ht="45" customHeight="1" x14ac:dyDescent="0.25">
      <c r="A349" s="3" t="s">
        <v>629</v>
      </c>
      <c r="B349" s="3" t="s">
        <v>4889</v>
      </c>
      <c r="C349" s="3" t="s">
        <v>1141</v>
      </c>
      <c r="D349" s="3" t="s">
        <v>1952</v>
      </c>
      <c r="E349" s="3" t="s">
        <v>1952</v>
      </c>
      <c r="F349" s="3" t="s">
        <v>1141</v>
      </c>
      <c r="G349" s="3" t="s">
        <v>1141</v>
      </c>
    </row>
    <row r="350" spans="1:7" ht="45" customHeight="1" x14ac:dyDescent="0.25">
      <c r="A350" s="3" t="s">
        <v>629</v>
      </c>
      <c r="B350" s="3" t="s">
        <v>4890</v>
      </c>
      <c r="C350" s="3" t="s">
        <v>1141</v>
      </c>
      <c r="D350" s="3" t="s">
        <v>1952</v>
      </c>
      <c r="E350" s="3" t="s">
        <v>1952</v>
      </c>
      <c r="F350" s="3" t="s">
        <v>1141</v>
      </c>
      <c r="G350" s="3" t="s">
        <v>1141</v>
      </c>
    </row>
    <row r="351" spans="1:7" ht="45" customHeight="1" x14ac:dyDescent="0.25">
      <c r="A351" s="3" t="s">
        <v>629</v>
      </c>
      <c r="B351" s="3" t="s">
        <v>4891</v>
      </c>
      <c r="C351" s="3" t="s">
        <v>1141</v>
      </c>
      <c r="D351" s="3" t="s">
        <v>1952</v>
      </c>
      <c r="E351" s="3" t="s">
        <v>1952</v>
      </c>
      <c r="F351" s="3" t="s">
        <v>1141</v>
      </c>
      <c r="G351" s="3" t="s">
        <v>1141</v>
      </c>
    </row>
    <row r="352" spans="1:7" ht="45" customHeight="1" x14ac:dyDescent="0.25">
      <c r="A352" s="3" t="s">
        <v>631</v>
      </c>
      <c r="B352" s="3" t="s">
        <v>4892</v>
      </c>
      <c r="C352" s="3" t="s">
        <v>1141</v>
      </c>
      <c r="D352" s="3" t="s">
        <v>1952</v>
      </c>
      <c r="E352" s="3" t="s">
        <v>1952</v>
      </c>
      <c r="F352" s="3" t="s">
        <v>1141</v>
      </c>
      <c r="G352" s="3" t="s">
        <v>1141</v>
      </c>
    </row>
    <row r="353" spans="1:7" ht="45" customHeight="1" x14ac:dyDescent="0.25">
      <c r="A353" s="3" t="s">
        <v>631</v>
      </c>
      <c r="B353" s="3" t="s">
        <v>4893</v>
      </c>
      <c r="C353" s="3" t="s">
        <v>1141</v>
      </c>
      <c r="D353" s="3" t="s">
        <v>1952</v>
      </c>
      <c r="E353" s="3" t="s">
        <v>1952</v>
      </c>
      <c r="F353" s="3" t="s">
        <v>1141</v>
      </c>
      <c r="G353" s="3" t="s">
        <v>1141</v>
      </c>
    </row>
    <row r="354" spans="1:7" ht="45" customHeight="1" x14ac:dyDescent="0.25">
      <c r="A354" s="3" t="s">
        <v>631</v>
      </c>
      <c r="B354" s="3" t="s">
        <v>4894</v>
      </c>
      <c r="C354" s="3" t="s">
        <v>1141</v>
      </c>
      <c r="D354" s="3" t="s">
        <v>1952</v>
      </c>
      <c r="E354" s="3" t="s">
        <v>1952</v>
      </c>
      <c r="F354" s="3" t="s">
        <v>1141</v>
      </c>
      <c r="G354" s="3" t="s">
        <v>1141</v>
      </c>
    </row>
    <row r="355" spans="1:7" ht="45" customHeight="1" x14ac:dyDescent="0.25">
      <c r="A355" s="3" t="s">
        <v>633</v>
      </c>
      <c r="B355" s="3" t="s">
        <v>4895</v>
      </c>
      <c r="C355" s="3" t="s">
        <v>1141</v>
      </c>
      <c r="D355" s="3" t="s">
        <v>1952</v>
      </c>
      <c r="E355" s="3" t="s">
        <v>1952</v>
      </c>
      <c r="F355" s="3" t="s">
        <v>1141</v>
      </c>
      <c r="G355" s="3" t="s">
        <v>1141</v>
      </c>
    </row>
    <row r="356" spans="1:7" ht="45" customHeight="1" x14ac:dyDescent="0.25">
      <c r="A356" s="3" t="s">
        <v>633</v>
      </c>
      <c r="B356" s="3" t="s">
        <v>4896</v>
      </c>
      <c r="C356" s="3" t="s">
        <v>1141</v>
      </c>
      <c r="D356" s="3" t="s">
        <v>1952</v>
      </c>
      <c r="E356" s="3" t="s">
        <v>1952</v>
      </c>
      <c r="F356" s="3" t="s">
        <v>1141</v>
      </c>
      <c r="G356" s="3" t="s">
        <v>1141</v>
      </c>
    </row>
    <row r="357" spans="1:7" ht="45" customHeight="1" x14ac:dyDescent="0.25">
      <c r="A357" s="3" t="s">
        <v>633</v>
      </c>
      <c r="B357" s="3" t="s">
        <v>4897</v>
      </c>
      <c r="C357" s="3" t="s">
        <v>1141</v>
      </c>
      <c r="D357" s="3" t="s">
        <v>1952</v>
      </c>
      <c r="E357" s="3" t="s">
        <v>1952</v>
      </c>
      <c r="F357" s="3" t="s">
        <v>1141</v>
      </c>
      <c r="G357" s="3" t="s">
        <v>1141</v>
      </c>
    </row>
    <row r="358" spans="1:7" ht="45" customHeight="1" x14ac:dyDescent="0.25">
      <c r="A358" s="3" t="s">
        <v>635</v>
      </c>
      <c r="B358" s="3" t="s">
        <v>4898</v>
      </c>
      <c r="C358" s="3" t="s">
        <v>1141</v>
      </c>
      <c r="D358" s="3" t="s">
        <v>1952</v>
      </c>
      <c r="E358" s="3" t="s">
        <v>1952</v>
      </c>
      <c r="F358" s="3" t="s">
        <v>1141</v>
      </c>
      <c r="G358" s="3" t="s">
        <v>1141</v>
      </c>
    </row>
    <row r="359" spans="1:7" ht="45" customHeight="1" x14ac:dyDescent="0.25">
      <c r="A359" s="3" t="s">
        <v>635</v>
      </c>
      <c r="B359" s="3" t="s">
        <v>4899</v>
      </c>
      <c r="C359" s="3" t="s">
        <v>1141</v>
      </c>
      <c r="D359" s="3" t="s">
        <v>1952</v>
      </c>
      <c r="E359" s="3" t="s">
        <v>1952</v>
      </c>
      <c r="F359" s="3" t="s">
        <v>1141</v>
      </c>
      <c r="G359" s="3" t="s">
        <v>1141</v>
      </c>
    </row>
    <row r="360" spans="1:7" ht="45" customHeight="1" x14ac:dyDescent="0.25">
      <c r="A360" s="3" t="s">
        <v>635</v>
      </c>
      <c r="B360" s="3" t="s">
        <v>4900</v>
      </c>
      <c r="C360" s="3" t="s">
        <v>1141</v>
      </c>
      <c r="D360" s="3" t="s">
        <v>1952</v>
      </c>
      <c r="E360" s="3" t="s">
        <v>1952</v>
      </c>
      <c r="F360" s="3" t="s">
        <v>1141</v>
      </c>
      <c r="G360" s="3" t="s">
        <v>1141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4901</v>
      </c>
      <c r="D2" t="s">
        <v>4902</v>
      </c>
      <c r="E2" t="s">
        <v>4903</v>
      </c>
      <c r="F2" t="s">
        <v>4904</v>
      </c>
      <c r="G2" t="s">
        <v>4905</v>
      </c>
    </row>
    <row r="3" spans="1:7" x14ac:dyDescent="0.25">
      <c r="A3" s="1" t="s">
        <v>730</v>
      </c>
      <c r="B3" s="1"/>
      <c r="C3" s="1" t="s">
        <v>4906</v>
      </c>
      <c r="D3" s="1" t="s">
        <v>4907</v>
      </c>
      <c r="E3" s="1" t="s">
        <v>4908</v>
      </c>
      <c r="F3" s="1" t="s">
        <v>4909</v>
      </c>
      <c r="G3" s="1" t="s">
        <v>4910</v>
      </c>
    </row>
    <row r="4" spans="1:7" ht="45" customHeight="1" x14ac:dyDescent="0.25">
      <c r="A4" s="3" t="s">
        <v>407</v>
      </c>
      <c r="B4" s="3" t="s">
        <v>4911</v>
      </c>
      <c r="C4" s="3" t="s">
        <v>4912</v>
      </c>
      <c r="D4" s="3" t="s">
        <v>1952</v>
      </c>
      <c r="E4" s="3" t="s">
        <v>1952</v>
      </c>
      <c r="F4" s="3" t="s">
        <v>95</v>
      </c>
      <c r="G4" s="3" t="s">
        <v>739</v>
      </c>
    </row>
    <row r="5" spans="1:7" ht="45" customHeight="1" x14ac:dyDescent="0.25">
      <c r="A5" s="3" t="s">
        <v>407</v>
      </c>
      <c r="B5" s="3" t="s">
        <v>4913</v>
      </c>
      <c r="C5" s="3" t="s">
        <v>4912</v>
      </c>
      <c r="D5" s="3" t="s">
        <v>1952</v>
      </c>
      <c r="E5" s="3" t="s">
        <v>1952</v>
      </c>
      <c r="F5" s="3" t="s">
        <v>95</v>
      </c>
      <c r="G5" s="3" t="s">
        <v>739</v>
      </c>
    </row>
    <row r="6" spans="1:7" ht="45" customHeight="1" x14ac:dyDescent="0.25">
      <c r="A6" s="3" t="s">
        <v>407</v>
      </c>
      <c r="B6" s="3" t="s">
        <v>4914</v>
      </c>
      <c r="C6" s="3" t="s">
        <v>4912</v>
      </c>
      <c r="D6" s="3" t="s">
        <v>1952</v>
      </c>
      <c r="E6" s="3" t="s">
        <v>1952</v>
      </c>
      <c r="F6" s="3" t="s">
        <v>95</v>
      </c>
      <c r="G6" s="3" t="s">
        <v>739</v>
      </c>
    </row>
    <row r="7" spans="1:7" ht="45" customHeight="1" x14ac:dyDescent="0.25">
      <c r="A7" s="3" t="s">
        <v>411</v>
      </c>
      <c r="B7" s="3" t="s">
        <v>4915</v>
      </c>
      <c r="C7" s="3" t="s">
        <v>4912</v>
      </c>
      <c r="D7" s="3" t="s">
        <v>1952</v>
      </c>
      <c r="E7" s="3" t="s">
        <v>1952</v>
      </c>
      <c r="F7" s="3" t="s">
        <v>95</v>
      </c>
      <c r="G7" s="3" t="s">
        <v>739</v>
      </c>
    </row>
    <row r="8" spans="1:7" ht="45" customHeight="1" x14ac:dyDescent="0.25">
      <c r="A8" s="3" t="s">
        <v>411</v>
      </c>
      <c r="B8" s="3" t="s">
        <v>4916</v>
      </c>
      <c r="C8" s="3" t="s">
        <v>4912</v>
      </c>
      <c r="D8" s="3" t="s">
        <v>1952</v>
      </c>
      <c r="E8" s="3" t="s">
        <v>1952</v>
      </c>
      <c r="F8" s="3" t="s">
        <v>95</v>
      </c>
      <c r="G8" s="3" t="s">
        <v>739</v>
      </c>
    </row>
    <row r="9" spans="1:7" ht="45" customHeight="1" x14ac:dyDescent="0.25">
      <c r="A9" s="3" t="s">
        <v>411</v>
      </c>
      <c r="B9" s="3" t="s">
        <v>4917</v>
      </c>
      <c r="C9" s="3" t="s">
        <v>4912</v>
      </c>
      <c r="D9" s="3" t="s">
        <v>1952</v>
      </c>
      <c r="E9" s="3" t="s">
        <v>1952</v>
      </c>
      <c r="F9" s="3" t="s">
        <v>95</v>
      </c>
      <c r="G9" s="3" t="s">
        <v>739</v>
      </c>
    </row>
    <row r="10" spans="1:7" ht="45" customHeight="1" x14ac:dyDescent="0.25">
      <c r="A10" s="3" t="s">
        <v>413</v>
      </c>
      <c r="B10" s="3" t="s">
        <v>4918</v>
      </c>
      <c r="C10" s="3" t="s">
        <v>4912</v>
      </c>
      <c r="D10" s="3" t="s">
        <v>1952</v>
      </c>
      <c r="E10" s="3" t="s">
        <v>1952</v>
      </c>
      <c r="F10" s="3" t="s">
        <v>95</v>
      </c>
      <c r="G10" s="3" t="s">
        <v>739</v>
      </c>
    </row>
    <row r="11" spans="1:7" ht="45" customHeight="1" x14ac:dyDescent="0.25">
      <c r="A11" s="3" t="s">
        <v>413</v>
      </c>
      <c r="B11" s="3" t="s">
        <v>4919</v>
      </c>
      <c r="C11" s="3" t="s">
        <v>4912</v>
      </c>
      <c r="D11" s="3" t="s">
        <v>1952</v>
      </c>
      <c r="E11" s="3" t="s">
        <v>1952</v>
      </c>
      <c r="F11" s="3" t="s">
        <v>95</v>
      </c>
      <c r="G11" s="3" t="s">
        <v>739</v>
      </c>
    </row>
    <row r="12" spans="1:7" ht="45" customHeight="1" x14ac:dyDescent="0.25">
      <c r="A12" s="3" t="s">
        <v>413</v>
      </c>
      <c r="B12" s="3" t="s">
        <v>4920</v>
      </c>
      <c r="C12" s="3" t="s">
        <v>4912</v>
      </c>
      <c r="D12" s="3" t="s">
        <v>1952</v>
      </c>
      <c r="E12" s="3" t="s">
        <v>1952</v>
      </c>
      <c r="F12" s="3" t="s">
        <v>95</v>
      </c>
      <c r="G12" s="3" t="s">
        <v>739</v>
      </c>
    </row>
    <row r="13" spans="1:7" ht="45" customHeight="1" x14ac:dyDescent="0.25">
      <c r="A13" s="3" t="s">
        <v>415</v>
      </c>
      <c r="B13" s="3" t="s">
        <v>4921</v>
      </c>
      <c r="C13" s="3" t="s">
        <v>4912</v>
      </c>
      <c r="D13" s="3" t="s">
        <v>1952</v>
      </c>
      <c r="E13" s="3" t="s">
        <v>1952</v>
      </c>
      <c r="F13" s="3" t="s">
        <v>95</v>
      </c>
      <c r="G13" s="3" t="s">
        <v>739</v>
      </c>
    </row>
    <row r="14" spans="1:7" ht="45" customHeight="1" x14ac:dyDescent="0.25">
      <c r="A14" s="3" t="s">
        <v>415</v>
      </c>
      <c r="B14" s="3" t="s">
        <v>4922</v>
      </c>
      <c r="C14" s="3" t="s">
        <v>4912</v>
      </c>
      <c r="D14" s="3" t="s">
        <v>1952</v>
      </c>
      <c r="E14" s="3" t="s">
        <v>1952</v>
      </c>
      <c r="F14" s="3" t="s">
        <v>95</v>
      </c>
      <c r="G14" s="3" t="s">
        <v>739</v>
      </c>
    </row>
    <row r="15" spans="1:7" ht="45" customHeight="1" x14ac:dyDescent="0.25">
      <c r="A15" s="3" t="s">
        <v>415</v>
      </c>
      <c r="B15" s="3" t="s">
        <v>4923</v>
      </c>
      <c r="C15" s="3" t="s">
        <v>4912</v>
      </c>
      <c r="D15" s="3" t="s">
        <v>1952</v>
      </c>
      <c r="E15" s="3" t="s">
        <v>1952</v>
      </c>
      <c r="F15" s="3" t="s">
        <v>95</v>
      </c>
      <c r="G15" s="3" t="s">
        <v>739</v>
      </c>
    </row>
    <row r="16" spans="1:7" ht="45" customHeight="1" x14ac:dyDescent="0.25">
      <c r="A16" s="3" t="s">
        <v>417</v>
      </c>
      <c r="B16" s="3" t="s">
        <v>4924</v>
      </c>
      <c r="C16" s="3" t="s">
        <v>4912</v>
      </c>
      <c r="D16" s="3" t="s">
        <v>1952</v>
      </c>
      <c r="E16" s="3" t="s">
        <v>1952</v>
      </c>
      <c r="F16" s="3" t="s">
        <v>95</v>
      </c>
      <c r="G16" s="3" t="s">
        <v>739</v>
      </c>
    </row>
    <row r="17" spans="1:7" ht="45" customHeight="1" x14ac:dyDescent="0.25">
      <c r="A17" s="3" t="s">
        <v>417</v>
      </c>
      <c r="B17" s="3" t="s">
        <v>4925</v>
      </c>
      <c r="C17" s="3" t="s">
        <v>4912</v>
      </c>
      <c r="D17" s="3" t="s">
        <v>1952</v>
      </c>
      <c r="E17" s="3" t="s">
        <v>1952</v>
      </c>
      <c r="F17" s="3" t="s">
        <v>95</v>
      </c>
      <c r="G17" s="3" t="s">
        <v>739</v>
      </c>
    </row>
    <row r="18" spans="1:7" ht="45" customHeight="1" x14ac:dyDescent="0.25">
      <c r="A18" s="3" t="s">
        <v>417</v>
      </c>
      <c r="B18" s="3" t="s">
        <v>4926</v>
      </c>
      <c r="C18" s="3" t="s">
        <v>4912</v>
      </c>
      <c r="D18" s="3" t="s">
        <v>1952</v>
      </c>
      <c r="E18" s="3" t="s">
        <v>1952</v>
      </c>
      <c r="F18" s="3" t="s">
        <v>95</v>
      </c>
      <c r="G18" s="3" t="s">
        <v>739</v>
      </c>
    </row>
    <row r="19" spans="1:7" ht="45" customHeight="1" x14ac:dyDescent="0.25">
      <c r="A19" s="3" t="s">
        <v>419</v>
      </c>
      <c r="B19" s="3" t="s">
        <v>4927</v>
      </c>
      <c r="C19" s="3" t="s">
        <v>4912</v>
      </c>
      <c r="D19" s="3" t="s">
        <v>1952</v>
      </c>
      <c r="E19" s="3" t="s">
        <v>1952</v>
      </c>
      <c r="F19" s="3" t="s">
        <v>95</v>
      </c>
      <c r="G19" s="3" t="s">
        <v>739</v>
      </c>
    </row>
    <row r="20" spans="1:7" ht="45" customHeight="1" x14ac:dyDescent="0.25">
      <c r="A20" s="3" t="s">
        <v>419</v>
      </c>
      <c r="B20" s="3" t="s">
        <v>4928</v>
      </c>
      <c r="C20" s="3" t="s">
        <v>4912</v>
      </c>
      <c r="D20" s="3" t="s">
        <v>1952</v>
      </c>
      <c r="E20" s="3" t="s">
        <v>1952</v>
      </c>
      <c r="F20" s="3" t="s">
        <v>95</v>
      </c>
      <c r="G20" s="3" t="s">
        <v>739</v>
      </c>
    </row>
    <row r="21" spans="1:7" ht="45" customHeight="1" x14ac:dyDescent="0.25">
      <c r="A21" s="3" t="s">
        <v>419</v>
      </c>
      <c r="B21" s="3" t="s">
        <v>4929</v>
      </c>
      <c r="C21" s="3" t="s">
        <v>4912</v>
      </c>
      <c r="D21" s="3" t="s">
        <v>1952</v>
      </c>
      <c r="E21" s="3" t="s">
        <v>1952</v>
      </c>
      <c r="F21" s="3" t="s">
        <v>95</v>
      </c>
      <c r="G21" s="3" t="s">
        <v>739</v>
      </c>
    </row>
    <row r="22" spans="1:7" ht="45" customHeight="1" x14ac:dyDescent="0.25">
      <c r="A22" s="3" t="s">
        <v>421</v>
      </c>
      <c r="B22" s="3" t="s">
        <v>4930</v>
      </c>
      <c r="C22" s="3" t="s">
        <v>4912</v>
      </c>
      <c r="D22" s="3" t="s">
        <v>1952</v>
      </c>
      <c r="E22" s="3" t="s">
        <v>1952</v>
      </c>
      <c r="F22" s="3" t="s">
        <v>95</v>
      </c>
      <c r="G22" s="3" t="s">
        <v>739</v>
      </c>
    </row>
    <row r="23" spans="1:7" ht="45" customHeight="1" x14ac:dyDescent="0.25">
      <c r="A23" s="3" t="s">
        <v>421</v>
      </c>
      <c r="B23" s="3" t="s">
        <v>4931</v>
      </c>
      <c r="C23" s="3" t="s">
        <v>4912</v>
      </c>
      <c r="D23" s="3" t="s">
        <v>1952</v>
      </c>
      <c r="E23" s="3" t="s">
        <v>1952</v>
      </c>
      <c r="F23" s="3" t="s">
        <v>95</v>
      </c>
      <c r="G23" s="3" t="s">
        <v>739</v>
      </c>
    </row>
    <row r="24" spans="1:7" ht="45" customHeight="1" x14ac:dyDescent="0.25">
      <c r="A24" s="3" t="s">
        <v>421</v>
      </c>
      <c r="B24" s="3" t="s">
        <v>4932</v>
      </c>
      <c r="C24" s="3" t="s">
        <v>4912</v>
      </c>
      <c r="D24" s="3" t="s">
        <v>1952</v>
      </c>
      <c r="E24" s="3" t="s">
        <v>1952</v>
      </c>
      <c r="F24" s="3" t="s">
        <v>95</v>
      </c>
      <c r="G24" s="3" t="s">
        <v>739</v>
      </c>
    </row>
    <row r="25" spans="1:7" ht="45" customHeight="1" x14ac:dyDescent="0.25">
      <c r="A25" s="3" t="s">
        <v>423</v>
      </c>
      <c r="B25" s="3" t="s">
        <v>4933</v>
      </c>
      <c r="C25" s="3" t="s">
        <v>4912</v>
      </c>
      <c r="D25" s="3" t="s">
        <v>1952</v>
      </c>
      <c r="E25" s="3" t="s">
        <v>1952</v>
      </c>
      <c r="F25" s="3" t="s">
        <v>95</v>
      </c>
      <c r="G25" s="3" t="s">
        <v>739</v>
      </c>
    </row>
    <row r="26" spans="1:7" ht="45" customHeight="1" x14ac:dyDescent="0.25">
      <c r="A26" s="3" t="s">
        <v>423</v>
      </c>
      <c r="B26" s="3" t="s">
        <v>4934</v>
      </c>
      <c r="C26" s="3" t="s">
        <v>4912</v>
      </c>
      <c r="D26" s="3" t="s">
        <v>1952</v>
      </c>
      <c r="E26" s="3" t="s">
        <v>1952</v>
      </c>
      <c r="F26" s="3" t="s">
        <v>95</v>
      </c>
      <c r="G26" s="3" t="s">
        <v>739</v>
      </c>
    </row>
    <row r="27" spans="1:7" ht="45" customHeight="1" x14ac:dyDescent="0.25">
      <c r="A27" s="3" t="s">
        <v>423</v>
      </c>
      <c r="B27" s="3" t="s">
        <v>4935</v>
      </c>
      <c r="C27" s="3" t="s">
        <v>4912</v>
      </c>
      <c r="D27" s="3" t="s">
        <v>1952</v>
      </c>
      <c r="E27" s="3" t="s">
        <v>1952</v>
      </c>
      <c r="F27" s="3" t="s">
        <v>95</v>
      </c>
      <c r="G27" s="3" t="s">
        <v>739</v>
      </c>
    </row>
    <row r="28" spans="1:7" ht="45" customHeight="1" x14ac:dyDescent="0.25">
      <c r="A28" s="3" t="s">
        <v>425</v>
      </c>
      <c r="B28" s="3" t="s">
        <v>4936</v>
      </c>
      <c r="C28" s="3" t="s">
        <v>4912</v>
      </c>
      <c r="D28" s="3" t="s">
        <v>1952</v>
      </c>
      <c r="E28" s="3" t="s">
        <v>1952</v>
      </c>
      <c r="F28" s="3" t="s">
        <v>95</v>
      </c>
      <c r="G28" s="3" t="s">
        <v>739</v>
      </c>
    </row>
    <row r="29" spans="1:7" ht="45" customHeight="1" x14ac:dyDescent="0.25">
      <c r="A29" s="3" t="s">
        <v>425</v>
      </c>
      <c r="B29" s="3" t="s">
        <v>4937</v>
      </c>
      <c r="C29" s="3" t="s">
        <v>4912</v>
      </c>
      <c r="D29" s="3" t="s">
        <v>1952</v>
      </c>
      <c r="E29" s="3" t="s">
        <v>1952</v>
      </c>
      <c r="F29" s="3" t="s">
        <v>95</v>
      </c>
      <c r="G29" s="3" t="s">
        <v>739</v>
      </c>
    </row>
    <row r="30" spans="1:7" ht="45" customHeight="1" x14ac:dyDescent="0.25">
      <c r="A30" s="3" t="s">
        <v>425</v>
      </c>
      <c r="B30" s="3" t="s">
        <v>4938</v>
      </c>
      <c r="C30" s="3" t="s">
        <v>4912</v>
      </c>
      <c r="D30" s="3" t="s">
        <v>1952</v>
      </c>
      <c r="E30" s="3" t="s">
        <v>1952</v>
      </c>
      <c r="F30" s="3" t="s">
        <v>95</v>
      </c>
      <c r="G30" s="3" t="s">
        <v>739</v>
      </c>
    </row>
    <row r="31" spans="1:7" ht="45" customHeight="1" x14ac:dyDescent="0.25">
      <c r="A31" s="3" t="s">
        <v>427</v>
      </c>
      <c r="B31" s="3" t="s">
        <v>4939</v>
      </c>
      <c r="C31" s="3" t="s">
        <v>4912</v>
      </c>
      <c r="D31" s="3" t="s">
        <v>1952</v>
      </c>
      <c r="E31" s="3" t="s">
        <v>1952</v>
      </c>
      <c r="F31" s="3" t="s">
        <v>95</v>
      </c>
      <c r="G31" s="3" t="s">
        <v>739</v>
      </c>
    </row>
    <row r="32" spans="1:7" ht="45" customHeight="1" x14ac:dyDescent="0.25">
      <c r="A32" s="3" t="s">
        <v>427</v>
      </c>
      <c r="B32" s="3" t="s">
        <v>4940</v>
      </c>
      <c r="C32" s="3" t="s">
        <v>4912</v>
      </c>
      <c r="D32" s="3" t="s">
        <v>1952</v>
      </c>
      <c r="E32" s="3" t="s">
        <v>1952</v>
      </c>
      <c r="F32" s="3" t="s">
        <v>95</v>
      </c>
      <c r="G32" s="3" t="s">
        <v>739</v>
      </c>
    </row>
    <row r="33" spans="1:7" ht="45" customHeight="1" x14ac:dyDescent="0.25">
      <c r="A33" s="3" t="s">
        <v>427</v>
      </c>
      <c r="B33" s="3" t="s">
        <v>4941</v>
      </c>
      <c r="C33" s="3" t="s">
        <v>4912</v>
      </c>
      <c r="D33" s="3" t="s">
        <v>1952</v>
      </c>
      <c r="E33" s="3" t="s">
        <v>1952</v>
      </c>
      <c r="F33" s="3" t="s">
        <v>95</v>
      </c>
      <c r="G33" s="3" t="s">
        <v>739</v>
      </c>
    </row>
    <row r="34" spans="1:7" ht="45" customHeight="1" x14ac:dyDescent="0.25">
      <c r="A34" s="3" t="s">
        <v>430</v>
      </c>
      <c r="B34" s="3" t="s">
        <v>4942</v>
      </c>
      <c r="C34" s="3" t="s">
        <v>4912</v>
      </c>
      <c r="D34" s="3" t="s">
        <v>1952</v>
      </c>
      <c r="E34" s="3" t="s">
        <v>1952</v>
      </c>
      <c r="F34" s="3" t="s">
        <v>95</v>
      </c>
      <c r="G34" s="3" t="s">
        <v>739</v>
      </c>
    </row>
    <row r="35" spans="1:7" ht="45" customHeight="1" x14ac:dyDescent="0.25">
      <c r="A35" s="3" t="s">
        <v>430</v>
      </c>
      <c r="B35" s="3" t="s">
        <v>4943</v>
      </c>
      <c r="C35" s="3" t="s">
        <v>4912</v>
      </c>
      <c r="D35" s="3" t="s">
        <v>1952</v>
      </c>
      <c r="E35" s="3" t="s">
        <v>1952</v>
      </c>
      <c r="F35" s="3" t="s">
        <v>95</v>
      </c>
      <c r="G35" s="3" t="s">
        <v>739</v>
      </c>
    </row>
    <row r="36" spans="1:7" ht="45" customHeight="1" x14ac:dyDescent="0.25">
      <c r="A36" s="3" t="s">
        <v>430</v>
      </c>
      <c r="B36" s="3" t="s">
        <v>4944</v>
      </c>
      <c r="C36" s="3" t="s">
        <v>4912</v>
      </c>
      <c r="D36" s="3" t="s">
        <v>1952</v>
      </c>
      <c r="E36" s="3" t="s">
        <v>1952</v>
      </c>
      <c r="F36" s="3" t="s">
        <v>95</v>
      </c>
      <c r="G36" s="3" t="s">
        <v>739</v>
      </c>
    </row>
    <row r="37" spans="1:7" ht="45" customHeight="1" x14ac:dyDescent="0.25">
      <c r="A37" s="3" t="s">
        <v>432</v>
      </c>
      <c r="B37" s="3" t="s">
        <v>4945</v>
      </c>
      <c r="C37" s="3" t="s">
        <v>4912</v>
      </c>
      <c r="D37" s="3" t="s">
        <v>1952</v>
      </c>
      <c r="E37" s="3" t="s">
        <v>1952</v>
      </c>
      <c r="F37" s="3" t="s">
        <v>95</v>
      </c>
      <c r="G37" s="3" t="s">
        <v>739</v>
      </c>
    </row>
    <row r="38" spans="1:7" ht="45" customHeight="1" x14ac:dyDescent="0.25">
      <c r="A38" s="3" t="s">
        <v>432</v>
      </c>
      <c r="B38" s="3" t="s">
        <v>4946</v>
      </c>
      <c r="C38" s="3" t="s">
        <v>4912</v>
      </c>
      <c r="D38" s="3" t="s">
        <v>1952</v>
      </c>
      <c r="E38" s="3" t="s">
        <v>1952</v>
      </c>
      <c r="F38" s="3" t="s">
        <v>95</v>
      </c>
      <c r="G38" s="3" t="s">
        <v>739</v>
      </c>
    </row>
    <row r="39" spans="1:7" ht="45" customHeight="1" x14ac:dyDescent="0.25">
      <c r="A39" s="3" t="s">
        <v>432</v>
      </c>
      <c r="B39" s="3" t="s">
        <v>4947</v>
      </c>
      <c r="C39" s="3" t="s">
        <v>4912</v>
      </c>
      <c r="D39" s="3" t="s">
        <v>1952</v>
      </c>
      <c r="E39" s="3" t="s">
        <v>1952</v>
      </c>
      <c r="F39" s="3" t="s">
        <v>95</v>
      </c>
      <c r="G39" s="3" t="s">
        <v>739</v>
      </c>
    </row>
    <row r="40" spans="1:7" ht="45" customHeight="1" x14ac:dyDescent="0.25">
      <c r="A40" s="3" t="s">
        <v>434</v>
      </c>
      <c r="B40" s="3" t="s">
        <v>4948</v>
      </c>
      <c r="C40" s="3" t="s">
        <v>4912</v>
      </c>
      <c r="D40" s="3" t="s">
        <v>1952</v>
      </c>
      <c r="E40" s="3" t="s">
        <v>1952</v>
      </c>
      <c r="F40" s="3" t="s">
        <v>95</v>
      </c>
      <c r="G40" s="3" t="s">
        <v>739</v>
      </c>
    </row>
    <row r="41" spans="1:7" ht="45" customHeight="1" x14ac:dyDescent="0.25">
      <c r="A41" s="3" t="s">
        <v>434</v>
      </c>
      <c r="B41" s="3" t="s">
        <v>4949</v>
      </c>
      <c r="C41" s="3" t="s">
        <v>4912</v>
      </c>
      <c r="D41" s="3" t="s">
        <v>1952</v>
      </c>
      <c r="E41" s="3" t="s">
        <v>1952</v>
      </c>
      <c r="F41" s="3" t="s">
        <v>95</v>
      </c>
      <c r="G41" s="3" t="s">
        <v>739</v>
      </c>
    </row>
    <row r="42" spans="1:7" ht="45" customHeight="1" x14ac:dyDescent="0.25">
      <c r="A42" s="3" t="s">
        <v>434</v>
      </c>
      <c r="B42" s="3" t="s">
        <v>4950</v>
      </c>
      <c r="C42" s="3" t="s">
        <v>4912</v>
      </c>
      <c r="D42" s="3" t="s">
        <v>1952</v>
      </c>
      <c r="E42" s="3" t="s">
        <v>1952</v>
      </c>
      <c r="F42" s="3" t="s">
        <v>95</v>
      </c>
      <c r="G42" s="3" t="s">
        <v>739</v>
      </c>
    </row>
    <row r="43" spans="1:7" ht="45" customHeight="1" x14ac:dyDescent="0.25">
      <c r="A43" s="3" t="s">
        <v>434</v>
      </c>
      <c r="B43" s="3" t="s">
        <v>4951</v>
      </c>
      <c r="C43" s="3" t="s">
        <v>4912</v>
      </c>
      <c r="D43" s="3" t="s">
        <v>1952</v>
      </c>
      <c r="E43" s="3" t="s">
        <v>1952</v>
      </c>
      <c r="F43" s="3" t="s">
        <v>95</v>
      </c>
      <c r="G43" s="3" t="s">
        <v>739</v>
      </c>
    </row>
    <row r="44" spans="1:7" ht="45" customHeight="1" x14ac:dyDescent="0.25">
      <c r="A44" s="3" t="s">
        <v>436</v>
      </c>
      <c r="B44" s="3" t="s">
        <v>4952</v>
      </c>
      <c r="C44" s="3" t="s">
        <v>4912</v>
      </c>
      <c r="D44" s="3" t="s">
        <v>1952</v>
      </c>
      <c r="E44" s="3" t="s">
        <v>1952</v>
      </c>
      <c r="F44" s="3" t="s">
        <v>95</v>
      </c>
      <c r="G44" s="3" t="s">
        <v>739</v>
      </c>
    </row>
    <row r="45" spans="1:7" ht="45" customHeight="1" x14ac:dyDescent="0.25">
      <c r="A45" s="3" t="s">
        <v>436</v>
      </c>
      <c r="B45" s="3" t="s">
        <v>4953</v>
      </c>
      <c r="C45" s="3" t="s">
        <v>4912</v>
      </c>
      <c r="D45" s="3" t="s">
        <v>1952</v>
      </c>
      <c r="E45" s="3" t="s">
        <v>1952</v>
      </c>
      <c r="F45" s="3" t="s">
        <v>95</v>
      </c>
      <c r="G45" s="3" t="s">
        <v>739</v>
      </c>
    </row>
    <row r="46" spans="1:7" ht="45" customHeight="1" x14ac:dyDescent="0.25">
      <c r="A46" s="3" t="s">
        <v>436</v>
      </c>
      <c r="B46" s="3" t="s">
        <v>4954</v>
      </c>
      <c r="C46" s="3" t="s">
        <v>4912</v>
      </c>
      <c r="D46" s="3" t="s">
        <v>1952</v>
      </c>
      <c r="E46" s="3" t="s">
        <v>1952</v>
      </c>
      <c r="F46" s="3" t="s">
        <v>95</v>
      </c>
      <c r="G46" s="3" t="s">
        <v>739</v>
      </c>
    </row>
    <row r="47" spans="1:7" ht="45" customHeight="1" x14ac:dyDescent="0.25">
      <c r="A47" s="3" t="s">
        <v>436</v>
      </c>
      <c r="B47" s="3" t="s">
        <v>4955</v>
      </c>
      <c r="C47" s="3" t="s">
        <v>4912</v>
      </c>
      <c r="D47" s="3" t="s">
        <v>1952</v>
      </c>
      <c r="E47" s="3" t="s">
        <v>1952</v>
      </c>
      <c r="F47" s="3" t="s">
        <v>95</v>
      </c>
      <c r="G47" s="3" t="s">
        <v>739</v>
      </c>
    </row>
    <row r="48" spans="1:7" ht="45" customHeight="1" x14ac:dyDescent="0.25">
      <c r="A48" s="3" t="s">
        <v>438</v>
      </c>
      <c r="B48" s="3" t="s">
        <v>4956</v>
      </c>
      <c r="C48" s="3" t="s">
        <v>4912</v>
      </c>
      <c r="D48" s="3" t="s">
        <v>1952</v>
      </c>
      <c r="E48" s="3" t="s">
        <v>1952</v>
      </c>
      <c r="F48" s="3" t="s">
        <v>95</v>
      </c>
      <c r="G48" s="3" t="s">
        <v>739</v>
      </c>
    </row>
    <row r="49" spans="1:7" ht="45" customHeight="1" x14ac:dyDescent="0.25">
      <c r="A49" s="3" t="s">
        <v>438</v>
      </c>
      <c r="B49" s="3" t="s">
        <v>4957</v>
      </c>
      <c r="C49" s="3" t="s">
        <v>4912</v>
      </c>
      <c r="D49" s="3" t="s">
        <v>1952</v>
      </c>
      <c r="E49" s="3" t="s">
        <v>1952</v>
      </c>
      <c r="F49" s="3" t="s">
        <v>95</v>
      </c>
      <c r="G49" s="3" t="s">
        <v>739</v>
      </c>
    </row>
    <row r="50" spans="1:7" ht="45" customHeight="1" x14ac:dyDescent="0.25">
      <c r="A50" s="3" t="s">
        <v>438</v>
      </c>
      <c r="B50" s="3" t="s">
        <v>4958</v>
      </c>
      <c r="C50" s="3" t="s">
        <v>4912</v>
      </c>
      <c r="D50" s="3" t="s">
        <v>1952</v>
      </c>
      <c r="E50" s="3" t="s">
        <v>1952</v>
      </c>
      <c r="F50" s="3" t="s">
        <v>95</v>
      </c>
      <c r="G50" s="3" t="s">
        <v>739</v>
      </c>
    </row>
    <row r="51" spans="1:7" ht="45" customHeight="1" x14ac:dyDescent="0.25">
      <c r="A51" s="3" t="s">
        <v>438</v>
      </c>
      <c r="B51" s="3" t="s">
        <v>4959</v>
      </c>
      <c r="C51" s="3" t="s">
        <v>4912</v>
      </c>
      <c r="D51" s="3" t="s">
        <v>1952</v>
      </c>
      <c r="E51" s="3" t="s">
        <v>1952</v>
      </c>
      <c r="F51" s="3" t="s">
        <v>95</v>
      </c>
      <c r="G51" s="3" t="s">
        <v>739</v>
      </c>
    </row>
    <row r="52" spans="1:7" ht="45" customHeight="1" x14ac:dyDescent="0.25">
      <c r="A52" s="3" t="s">
        <v>440</v>
      </c>
      <c r="B52" s="3" t="s">
        <v>4960</v>
      </c>
      <c r="C52" s="3" t="s">
        <v>4912</v>
      </c>
      <c r="D52" s="3" t="s">
        <v>1952</v>
      </c>
      <c r="E52" s="3" t="s">
        <v>1952</v>
      </c>
      <c r="F52" s="3" t="s">
        <v>95</v>
      </c>
      <c r="G52" s="3" t="s">
        <v>739</v>
      </c>
    </row>
    <row r="53" spans="1:7" ht="45" customHeight="1" x14ac:dyDescent="0.25">
      <c r="A53" s="3" t="s">
        <v>440</v>
      </c>
      <c r="B53" s="3" t="s">
        <v>4961</v>
      </c>
      <c r="C53" s="3" t="s">
        <v>4912</v>
      </c>
      <c r="D53" s="3" t="s">
        <v>1952</v>
      </c>
      <c r="E53" s="3" t="s">
        <v>1952</v>
      </c>
      <c r="F53" s="3" t="s">
        <v>95</v>
      </c>
      <c r="G53" s="3" t="s">
        <v>739</v>
      </c>
    </row>
    <row r="54" spans="1:7" ht="45" customHeight="1" x14ac:dyDescent="0.25">
      <c r="A54" s="3" t="s">
        <v>440</v>
      </c>
      <c r="B54" s="3" t="s">
        <v>4962</v>
      </c>
      <c r="C54" s="3" t="s">
        <v>4912</v>
      </c>
      <c r="D54" s="3" t="s">
        <v>1952</v>
      </c>
      <c r="E54" s="3" t="s">
        <v>1952</v>
      </c>
      <c r="F54" s="3" t="s">
        <v>95</v>
      </c>
      <c r="G54" s="3" t="s">
        <v>739</v>
      </c>
    </row>
    <row r="55" spans="1:7" ht="45" customHeight="1" x14ac:dyDescent="0.25">
      <c r="A55" s="3" t="s">
        <v>442</v>
      </c>
      <c r="B55" s="3" t="s">
        <v>4963</v>
      </c>
      <c r="C55" s="3" t="s">
        <v>4912</v>
      </c>
      <c r="D55" s="3" t="s">
        <v>1952</v>
      </c>
      <c r="E55" s="3" t="s">
        <v>1952</v>
      </c>
      <c r="F55" s="3" t="s">
        <v>95</v>
      </c>
      <c r="G55" s="3" t="s">
        <v>739</v>
      </c>
    </row>
    <row r="56" spans="1:7" ht="45" customHeight="1" x14ac:dyDescent="0.25">
      <c r="A56" s="3" t="s">
        <v>442</v>
      </c>
      <c r="B56" s="3" t="s">
        <v>4964</v>
      </c>
      <c r="C56" s="3" t="s">
        <v>4912</v>
      </c>
      <c r="D56" s="3" t="s">
        <v>1952</v>
      </c>
      <c r="E56" s="3" t="s">
        <v>1952</v>
      </c>
      <c r="F56" s="3" t="s">
        <v>95</v>
      </c>
      <c r="G56" s="3" t="s">
        <v>739</v>
      </c>
    </row>
    <row r="57" spans="1:7" ht="45" customHeight="1" x14ac:dyDescent="0.25">
      <c r="A57" s="3" t="s">
        <v>442</v>
      </c>
      <c r="B57" s="3" t="s">
        <v>4965</v>
      </c>
      <c r="C57" s="3" t="s">
        <v>4912</v>
      </c>
      <c r="D57" s="3" t="s">
        <v>1952</v>
      </c>
      <c r="E57" s="3" t="s">
        <v>1952</v>
      </c>
      <c r="F57" s="3" t="s">
        <v>95</v>
      </c>
      <c r="G57" s="3" t="s">
        <v>739</v>
      </c>
    </row>
    <row r="58" spans="1:7" ht="45" customHeight="1" x14ac:dyDescent="0.25">
      <c r="A58" s="3" t="s">
        <v>444</v>
      </c>
      <c r="B58" s="3" t="s">
        <v>4966</v>
      </c>
      <c r="C58" s="3" t="s">
        <v>4912</v>
      </c>
      <c r="D58" s="3" t="s">
        <v>1952</v>
      </c>
      <c r="E58" s="3" t="s">
        <v>1952</v>
      </c>
      <c r="F58" s="3" t="s">
        <v>95</v>
      </c>
      <c r="G58" s="3" t="s">
        <v>739</v>
      </c>
    </row>
    <row r="59" spans="1:7" ht="45" customHeight="1" x14ac:dyDescent="0.25">
      <c r="A59" s="3" t="s">
        <v>444</v>
      </c>
      <c r="B59" s="3" t="s">
        <v>4967</v>
      </c>
      <c r="C59" s="3" t="s">
        <v>4912</v>
      </c>
      <c r="D59" s="3" t="s">
        <v>1952</v>
      </c>
      <c r="E59" s="3" t="s">
        <v>1952</v>
      </c>
      <c r="F59" s="3" t="s">
        <v>95</v>
      </c>
      <c r="G59" s="3" t="s">
        <v>739</v>
      </c>
    </row>
    <row r="60" spans="1:7" ht="45" customHeight="1" x14ac:dyDescent="0.25">
      <c r="A60" s="3" t="s">
        <v>444</v>
      </c>
      <c r="B60" s="3" t="s">
        <v>4968</v>
      </c>
      <c r="C60" s="3" t="s">
        <v>4912</v>
      </c>
      <c r="D60" s="3" t="s">
        <v>1952</v>
      </c>
      <c r="E60" s="3" t="s">
        <v>1952</v>
      </c>
      <c r="F60" s="3" t="s">
        <v>95</v>
      </c>
      <c r="G60" s="3" t="s">
        <v>739</v>
      </c>
    </row>
    <row r="61" spans="1:7" ht="45" customHeight="1" x14ac:dyDescent="0.25">
      <c r="A61" s="3" t="s">
        <v>446</v>
      </c>
      <c r="B61" s="3" t="s">
        <v>4969</v>
      </c>
      <c r="C61" s="3" t="s">
        <v>4912</v>
      </c>
      <c r="D61" s="3" t="s">
        <v>1952</v>
      </c>
      <c r="E61" s="3" t="s">
        <v>1952</v>
      </c>
      <c r="F61" s="3" t="s">
        <v>95</v>
      </c>
      <c r="G61" s="3" t="s">
        <v>739</v>
      </c>
    </row>
    <row r="62" spans="1:7" ht="45" customHeight="1" x14ac:dyDescent="0.25">
      <c r="A62" s="3" t="s">
        <v>446</v>
      </c>
      <c r="B62" s="3" t="s">
        <v>4970</v>
      </c>
      <c r="C62" s="3" t="s">
        <v>4912</v>
      </c>
      <c r="D62" s="3" t="s">
        <v>1952</v>
      </c>
      <c r="E62" s="3" t="s">
        <v>1952</v>
      </c>
      <c r="F62" s="3" t="s">
        <v>95</v>
      </c>
      <c r="G62" s="3" t="s">
        <v>739</v>
      </c>
    </row>
    <row r="63" spans="1:7" ht="45" customHeight="1" x14ac:dyDescent="0.25">
      <c r="A63" s="3" t="s">
        <v>446</v>
      </c>
      <c r="B63" s="3" t="s">
        <v>4971</v>
      </c>
      <c r="C63" s="3" t="s">
        <v>4912</v>
      </c>
      <c r="D63" s="3" t="s">
        <v>1952</v>
      </c>
      <c r="E63" s="3" t="s">
        <v>1952</v>
      </c>
      <c r="F63" s="3" t="s">
        <v>95</v>
      </c>
      <c r="G63" s="3" t="s">
        <v>739</v>
      </c>
    </row>
    <row r="64" spans="1:7" ht="45" customHeight="1" x14ac:dyDescent="0.25">
      <c r="A64" s="3" t="s">
        <v>449</v>
      </c>
      <c r="B64" s="3" t="s">
        <v>4972</v>
      </c>
      <c r="C64" s="3" t="s">
        <v>4912</v>
      </c>
      <c r="D64" s="3" t="s">
        <v>1952</v>
      </c>
      <c r="E64" s="3" t="s">
        <v>1952</v>
      </c>
      <c r="F64" s="3" t="s">
        <v>95</v>
      </c>
      <c r="G64" s="3" t="s">
        <v>739</v>
      </c>
    </row>
    <row r="65" spans="1:7" ht="45" customHeight="1" x14ac:dyDescent="0.25">
      <c r="A65" s="3" t="s">
        <v>449</v>
      </c>
      <c r="B65" s="3" t="s">
        <v>4973</v>
      </c>
      <c r="C65" s="3" t="s">
        <v>4912</v>
      </c>
      <c r="D65" s="3" t="s">
        <v>1952</v>
      </c>
      <c r="E65" s="3" t="s">
        <v>1952</v>
      </c>
      <c r="F65" s="3" t="s">
        <v>95</v>
      </c>
      <c r="G65" s="3" t="s">
        <v>739</v>
      </c>
    </row>
    <row r="66" spans="1:7" ht="45" customHeight="1" x14ac:dyDescent="0.25">
      <c r="A66" s="3" t="s">
        <v>449</v>
      </c>
      <c r="B66" s="3" t="s">
        <v>4974</v>
      </c>
      <c r="C66" s="3" t="s">
        <v>4912</v>
      </c>
      <c r="D66" s="3" t="s">
        <v>1952</v>
      </c>
      <c r="E66" s="3" t="s">
        <v>1952</v>
      </c>
      <c r="F66" s="3" t="s">
        <v>95</v>
      </c>
      <c r="G66" s="3" t="s">
        <v>739</v>
      </c>
    </row>
    <row r="67" spans="1:7" ht="45" customHeight="1" x14ac:dyDescent="0.25">
      <c r="A67" s="3" t="s">
        <v>453</v>
      </c>
      <c r="B67" s="3" t="s">
        <v>4975</v>
      </c>
      <c r="C67" s="3" t="s">
        <v>4912</v>
      </c>
      <c r="D67" s="3" t="s">
        <v>1952</v>
      </c>
      <c r="E67" s="3" t="s">
        <v>1952</v>
      </c>
      <c r="F67" s="3" t="s">
        <v>95</v>
      </c>
      <c r="G67" s="3" t="s">
        <v>739</v>
      </c>
    </row>
    <row r="68" spans="1:7" ht="45" customHeight="1" x14ac:dyDescent="0.25">
      <c r="A68" s="3" t="s">
        <v>453</v>
      </c>
      <c r="B68" s="3" t="s">
        <v>4976</v>
      </c>
      <c r="C68" s="3" t="s">
        <v>4912</v>
      </c>
      <c r="D68" s="3" t="s">
        <v>1952</v>
      </c>
      <c r="E68" s="3" t="s">
        <v>1952</v>
      </c>
      <c r="F68" s="3" t="s">
        <v>95</v>
      </c>
      <c r="G68" s="3" t="s">
        <v>739</v>
      </c>
    </row>
    <row r="69" spans="1:7" ht="45" customHeight="1" x14ac:dyDescent="0.25">
      <c r="A69" s="3" t="s">
        <v>453</v>
      </c>
      <c r="B69" s="3" t="s">
        <v>4977</v>
      </c>
      <c r="C69" s="3" t="s">
        <v>4912</v>
      </c>
      <c r="D69" s="3" t="s">
        <v>1952</v>
      </c>
      <c r="E69" s="3" t="s">
        <v>1952</v>
      </c>
      <c r="F69" s="3" t="s">
        <v>95</v>
      </c>
      <c r="G69" s="3" t="s">
        <v>739</v>
      </c>
    </row>
    <row r="70" spans="1:7" ht="45" customHeight="1" x14ac:dyDescent="0.25">
      <c r="A70" s="3" t="s">
        <v>455</v>
      </c>
      <c r="B70" s="3" t="s">
        <v>4978</v>
      </c>
      <c r="C70" s="3" t="s">
        <v>4912</v>
      </c>
      <c r="D70" s="3" t="s">
        <v>1952</v>
      </c>
      <c r="E70" s="3" t="s">
        <v>1952</v>
      </c>
      <c r="F70" s="3" t="s">
        <v>95</v>
      </c>
      <c r="G70" s="3" t="s">
        <v>739</v>
      </c>
    </row>
    <row r="71" spans="1:7" ht="45" customHeight="1" x14ac:dyDescent="0.25">
      <c r="A71" s="3" t="s">
        <v>455</v>
      </c>
      <c r="B71" s="3" t="s">
        <v>4979</v>
      </c>
      <c r="C71" s="3" t="s">
        <v>4912</v>
      </c>
      <c r="D71" s="3" t="s">
        <v>1952</v>
      </c>
      <c r="E71" s="3" t="s">
        <v>1952</v>
      </c>
      <c r="F71" s="3" t="s">
        <v>95</v>
      </c>
      <c r="G71" s="3" t="s">
        <v>739</v>
      </c>
    </row>
    <row r="72" spans="1:7" ht="45" customHeight="1" x14ac:dyDescent="0.25">
      <c r="A72" s="3" t="s">
        <v>455</v>
      </c>
      <c r="B72" s="3" t="s">
        <v>4980</v>
      </c>
      <c r="C72" s="3" t="s">
        <v>4912</v>
      </c>
      <c r="D72" s="3" t="s">
        <v>1952</v>
      </c>
      <c r="E72" s="3" t="s">
        <v>1952</v>
      </c>
      <c r="F72" s="3" t="s">
        <v>95</v>
      </c>
      <c r="G72" s="3" t="s">
        <v>739</v>
      </c>
    </row>
    <row r="73" spans="1:7" ht="45" customHeight="1" x14ac:dyDescent="0.25">
      <c r="A73" s="3" t="s">
        <v>457</v>
      </c>
      <c r="B73" s="3" t="s">
        <v>4981</v>
      </c>
      <c r="C73" s="3" t="s">
        <v>4912</v>
      </c>
      <c r="D73" s="3" t="s">
        <v>1952</v>
      </c>
      <c r="E73" s="3" t="s">
        <v>1952</v>
      </c>
      <c r="F73" s="3" t="s">
        <v>95</v>
      </c>
      <c r="G73" s="3" t="s">
        <v>739</v>
      </c>
    </row>
    <row r="74" spans="1:7" ht="45" customHeight="1" x14ac:dyDescent="0.25">
      <c r="A74" s="3" t="s">
        <v>457</v>
      </c>
      <c r="B74" s="3" t="s">
        <v>4982</v>
      </c>
      <c r="C74" s="3" t="s">
        <v>4912</v>
      </c>
      <c r="D74" s="3" t="s">
        <v>1952</v>
      </c>
      <c r="E74" s="3" t="s">
        <v>1952</v>
      </c>
      <c r="F74" s="3" t="s">
        <v>95</v>
      </c>
      <c r="G74" s="3" t="s">
        <v>739</v>
      </c>
    </row>
    <row r="75" spans="1:7" ht="45" customHeight="1" x14ac:dyDescent="0.25">
      <c r="A75" s="3" t="s">
        <v>457</v>
      </c>
      <c r="B75" s="3" t="s">
        <v>4983</v>
      </c>
      <c r="C75" s="3" t="s">
        <v>4912</v>
      </c>
      <c r="D75" s="3" t="s">
        <v>1952</v>
      </c>
      <c r="E75" s="3" t="s">
        <v>1952</v>
      </c>
      <c r="F75" s="3" t="s">
        <v>95</v>
      </c>
      <c r="G75" s="3" t="s">
        <v>739</v>
      </c>
    </row>
    <row r="76" spans="1:7" ht="45" customHeight="1" x14ac:dyDescent="0.25">
      <c r="A76" s="3" t="s">
        <v>459</v>
      </c>
      <c r="B76" s="3" t="s">
        <v>4984</v>
      </c>
      <c r="C76" s="3" t="s">
        <v>4912</v>
      </c>
      <c r="D76" s="3" t="s">
        <v>1952</v>
      </c>
      <c r="E76" s="3" t="s">
        <v>1952</v>
      </c>
      <c r="F76" s="3" t="s">
        <v>95</v>
      </c>
      <c r="G76" s="3" t="s">
        <v>739</v>
      </c>
    </row>
    <row r="77" spans="1:7" ht="45" customHeight="1" x14ac:dyDescent="0.25">
      <c r="A77" s="3" t="s">
        <v>459</v>
      </c>
      <c r="B77" s="3" t="s">
        <v>4985</v>
      </c>
      <c r="C77" s="3" t="s">
        <v>4912</v>
      </c>
      <c r="D77" s="3" t="s">
        <v>1952</v>
      </c>
      <c r="E77" s="3" t="s">
        <v>1952</v>
      </c>
      <c r="F77" s="3" t="s">
        <v>95</v>
      </c>
      <c r="G77" s="3" t="s">
        <v>739</v>
      </c>
    </row>
    <row r="78" spans="1:7" ht="45" customHeight="1" x14ac:dyDescent="0.25">
      <c r="A78" s="3" t="s">
        <v>459</v>
      </c>
      <c r="B78" s="3" t="s">
        <v>4986</v>
      </c>
      <c r="C78" s="3" t="s">
        <v>4912</v>
      </c>
      <c r="D78" s="3" t="s">
        <v>1952</v>
      </c>
      <c r="E78" s="3" t="s">
        <v>1952</v>
      </c>
      <c r="F78" s="3" t="s">
        <v>95</v>
      </c>
      <c r="G78" s="3" t="s">
        <v>739</v>
      </c>
    </row>
    <row r="79" spans="1:7" ht="45" customHeight="1" x14ac:dyDescent="0.25">
      <c r="A79" s="3" t="s">
        <v>461</v>
      </c>
      <c r="B79" s="3" t="s">
        <v>4987</v>
      </c>
      <c r="C79" s="3" t="s">
        <v>4912</v>
      </c>
      <c r="D79" s="3" t="s">
        <v>1952</v>
      </c>
      <c r="E79" s="3" t="s">
        <v>1952</v>
      </c>
      <c r="F79" s="3" t="s">
        <v>95</v>
      </c>
      <c r="G79" s="3" t="s">
        <v>739</v>
      </c>
    </row>
    <row r="80" spans="1:7" ht="45" customHeight="1" x14ac:dyDescent="0.25">
      <c r="A80" s="3" t="s">
        <v>461</v>
      </c>
      <c r="B80" s="3" t="s">
        <v>4988</v>
      </c>
      <c r="C80" s="3" t="s">
        <v>4912</v>
      </c>
      <c r="D80" s="3" t="s">
        <v>1952</v>
      </c>
      <c r="E80" s="3" t="s">
        <v>1952</v>
      </c>
      <c r="F80" s="3" t="s">
        <v>95</v>
      </c>
      <c r="G80" s="3" t="s">
        <v>739</v>
      </c>
    </row>
    <row r="81" spans="1:7" ht="45" customHeight="1" x14ac:dyDescent="0.25">
      <c r="A81" s="3" t="s">
        <v>461</v>
      </c>
      <c r="B81" s="3" t="s">
        <v>4989</v>
      </c>
      <c r="C81" s="3" t="s">
        <v>4912</v>
      </c>
      <c r="D81" s="3" t="s">
        <v>1952</v>
      </c>
      <c r="E81" s="3" t="s">
        <v>1952</v>
      </c>
      <c r="F81" s="3" t="s">
        <v>95</v>
      </c>
      <c r="G81" s="3" t="s">
        <v>739</v>
      </c>
    </row>
    <row r="82" spans="1:7" ht="45" customHeight="1" x14ac:dyDescent="0.25">
      <c r="A82" s="3" t="s">
        <v>461</v>
      </c>
      <c r="B82" s="3" t="s">
        <v>4990</v>
      </c>
      <c r="C82" s="3" t="s">
        <v>4912</v>
      </c>
      <c r="D82" s="3" t="s">
        <v>1952</v>
      </c>
      <c r="E82" s="3" t="s">
        <v>1952</v>
      </c>
      <c r="F82" s="3" t="s">
        <v>95</v>
      </c>
      <c r="G82" s="3" t="s">
        <v>739</v>
      </c>
    </row>
    <row r="83" spans="1:7" ht="45" customHeight="1" x14ac:dyDescent="0.25">
      <c r="A83" s="3" t="s">
        <v>464</v>
      </c>
      <c r="B83" s="3" t="s">
        <v>4991</v>
      </c>
      <c r="C83" s="3" t="s">
        <v>4912</v>
      </c>
      <c r="D83" s="3" t="s">
        <v>1952</v>
      </c>
      <c r="E83" s="3" t="s">
        <v>1952</v>
      </c>
      <c r="F83" s="3" t="s">
        <v>95</v>
      </c>
      <c r="G83" s="3" t="s">
        <v>739</v>
      </c>
    </row>
    <row r="84" spans="1:7" ht="45" customHeight="1" x14ac:dyDescent="0.25">
      <c r="A84" s="3" t="s">
        <v>464</v>
      </c>
      <c r="B84" s="3" t="s">
        <v>4992</v>
      </c>
      <c r="C84" s="3" t="s">
        <v>4912</v>
      </c>
      <c r="D84" s="3" t="s">
        <v>1952</v>
      </c>
      <c r="E84" s="3" t="s">
        <v>1952</v>
      </c>
      <c r="F84" s="3" t="s">
        <v>95</v>
      </c>
      <c r="G84" s="3" t="s">
        <v>739</v>
      </c>
    </row>
    <row r="85" spans="1:7" ht="45" customHeight="1" x14ac:dyDescent="0.25">
      <c r="A85" s="3" t="s">
        <v>464</v>
      </c>
      <c r="B85" s="3" t="s">
        <v>4993</v>
      </c>
      <c r="C85" s="3" t="s">
        <v>4912</v>
      </c>
      <c r="D85" s="3" t="s">
        <v>1952</v>
      </c>
      <c r="E85" s="3" t="s">
        <v>1952</v>
      </c>
      <c r="F85" s="3" t="s">
        <v>95</v>
      </c>
      <c r="G85" s="3" t="s">
        <v>739</v>
      </c>
    </row>
    <row r="86" spans="1:7" ht="45" customHeight="1" x14ac:dyDescent="0.25">
      <c r="A86" s="3" t="s">
        <v>464</v>
      </c>
      <c r="B86" s="3" t="s">
        <v>4994</v>
      </c>
      <c r="C86" s="3" t="s">
        <v>4912</v>
      </c>
      <c r="D86" s="3" t="s">
        <v>1952</v>
      </c>
      <c r="E86" s="3" t="s">
        <v>1952</v>
      </c>
      <c r="F86" s="3" t="s">
        <v>95</v>
      </c>
      <c r="G86" s="3" t="s">
        <v>739</v>
      </c>
    </row>
    <row r="87" spans="1:7" ht="45" customHeight="1" x14ac:dyDescent="0.25">
      <c r="A87" s="3" t="s">
        <v>466</v>
      </c>
      <c r="B87" s="3" t="s">
        <v>4995</v>
      </c>
      <c r="C87" s="3" t="s">
        <v>4912</v>
      </c>
      <c r="D87" s="3" t="s">
        <v>1952</v>
      </c>
      <c r="E87" s="3" t="s">
        <v>1952</v>
      </c>
      <c r="F87" s="3" t="s">
        <v>95</v>
      </c>
      <c r="G87" s="3" t="s">
        <v>739</v>
      </c>
    </row>
    <row r="88" spans="1:7" ht="45" customHeight="1" x14ac:dyDescent="0.25">
      <c r="A88" s="3" t="s">
        <v>466</v>
      </c>
      <c r="B88" s="3" t="s">
        <v>4996</v>
      </c>
      <c r="C88" s="3" t="s">
        <v>4912</v>
      </c>
      <c r="D88" s="3" t="s">
        <v>1952</v>
      </c>
      <c r="E88" s="3" t="s">
        <v>1952</v>
      </c>
      <c r="F88" s="3" t="s">
        <v>95</v>
      </c>
      <c r="G88" s="3" t="s">
        <v>739</v>
      </c>
    </row>
    <row r="89" spans="1:7" ht="45" customHeight="1" x14ac:dyDescent="0.25">
      <c r="A89" s="3" t="s">
        <v>466</v>
      </c>
      <c r="B89" s="3" t="s">
        <v>4997</v>
      </c>
      <c r="C89" s="3" t="s">
        <v>4912</v>
      </c>
      <c r="D89" s="3" t="s">
        <v>1952</v>
      </c>
      <c r="E89" s="3" t="s">
        <v>1952</v>
      </c>
      <c r="F89" s="3" t="s">
        <v>95</v>
      </c>
      <c r="G89" s="3" t="s">
        <v>739</v>
      </c>
    </row>
    <row r="90" spans="1:7" ht="45" customHeight="1" x14ac:dyDescent="0.25">
      <c r="A90" s="3" t="s">
        <v>466</v>
      </c>
      <c r="B90" s="3" t="s">
        <v>4998</v>
      </c>
      <c r="C90" s="3" t="s">
        <v>4912</v>
      </c>
      <c r="D90" s="3" t="s">
        <v>1952</v>
      </c>
      <c r="E90" s="3" t="s">
        <v>1952</v>
      </c>
      <c r="F90" s="3" t="s">
        <v>95</v>
      </c>
      <c r="G90" s="3" t="s">
        <v>739</v>
      </c>
    </row>
    <row r="91" spans="1:7" ht="45" customHeight="1" x14ac:dyDescent="0.25">
      <c r="A91" s="3" t="s">
        <v>468</v>
      </c>
      <c r="B91" s="3" t="s">
        <v>4999</v>
      </c>
      <c r="C91" s="3" t="s">
        <v>4912</v>
      </c>
      <c r="D91" s="3" t="s">
        <v>1952</v>
      </c>
      <c r="E91" s="3" t="s">
        <v>1952</v>
      </c>
      <c r="F91" s="3" t="s">
        <v>95</v>
      </c>
      <c r="G91" s="3" t="s">
        <v>739</v>
      </c>
    </row>
    <row r="92" spans="1:7" ht="45" customHeight="1" x14ac:dyDescent="0.25">
      <c r="A92" s="3" t="s">
        <v>468</v>
      </c>
      <c r="B92" s="3" t="s">
        <v>5000</v>
      </c>
      <c r="C92" s="3" t="s">
        <v>4912</v>
      </c>
      <c r="D92" s="3" t="s">
        <v>1952</v>
      </c>
      <c r="E92" s="3" t="s">
        <v>1952</v>
      </c>
      <c r="F92" s="3" t="s">
        <v>95</v>
      </c>
      <c r="G92" s="3" t="s">
        <v>739</v>
      </c>
    </row>
    <row r="93" spans="1:7" ht="45" customHeight="1" x14ac:dyDescent="0.25">
      <c r="A93" s="3" t="s">
        <v>468</v>
      </c>
      <c r="B93" s="3" t="s">
        <v>5001</v>
      </c>
      <c r="C93" s="3" t="s">
        <v>4912</v>
      </c>
      <c r="D93" s="3" t="s">
        <v>1952</v>
      </c>
      <c r="E93" s="3" t="s">
        <v>1952</v>
      </c>
      <c r="F93" s="3" t="s">
        <v>95</v>
      </c>
      <c r="G93" s="3" t="s">
        <v>739</v>
      </c>
    </row>
    <row r="94" spans="1:7" ht="45" customHeight="1" x14ac:dyDescent="0.25">
      <c r="A94" s="3" t="s">
        <v>470</v>
      </c>
      <c r="B94" s="3" t="s">
        <v>5002</v>
      </c>
      <c r="C94" s="3" t="s">
        <v>4912</v>
      </c>
      <c r="D94" s="3" t="s">
        <v>1952</v>
      </c>
      <c r="E94" s="3" t="s">
        <v>1952</v>
      </c>
      <c r="F94" s="3" t="s">
        <v>95</v>
      </c>
      <c r="G94" s="3" t="s">
        <v>739</v>
      </c>
    </row>
    <row r="95" spans="1:7" ht="45" customHeight="1" x14ac:dyDescent="0.25">
      <c r="A95" s="3" t="s">
        <v>470</v>
      </c>
      <c r="B95" s="3" t="s">
        <v>5003</v>
      </c>
      <c r="C95" s="3" t="s">
        <v>4912</v>
      </c>
      <c r="D95" s="3" t="s">
        <v>1952</v>
      </c>
      <c r="E95" s="3" t="s">
        <v>1952</v>
      </c>
      <c r="F95" s="3" t="s">
        <v>95</v>
      </c>
      <c r="G95" s="3" t="s">
        <v>739</v>
      </c>
    </row>
    <row r="96" spans="1:7" ht="45" customHeight="1" x14ac:dyDescent="0.25">
      <c r="A96" s="3" t="s">
        <v>470</v>
      </c>
      <c r="B96" s="3" t="s">
        <v>5004</v>
      </c>
      <c r="C96" s="3" t="s">
        <v>4912</v>
      </c>
      <c r="D96" s="3" t="s">
        <v>1952</v>
      </c>
      <c r="E96" s="3" t="s">
        <v>1952</v>
      </c>
      <c r="F96" s="3" t="s">
        <v>95</v>
      </c>
      <c r="G96" s="3" t="s">
        <v>739</v>
      </c>
    </row>
    <row r="97" spans="1:7" ht="45" customHeight="1" x14ac:dyDescent="0.25">
      <c r="A97" s="3" t="s">
        <v>473</v>
      </c>
      <c r="B97" s="3" t="s">
        <v>5005</v>
      </c>
      <c r="C97" s="3" t="s">
        <v>4912</v>
      </c>
      <c r="D97" s="3" t="s">
        <v>1952</v>
      </c>
      <c r="E97" s="3" t="s">
        <v>1952</v>
      </c>
      <c r="F97" s="3" t="s">
        <v>95</v>
      </c>
      <c r="G97" s="3" t="s">
        <v>739</v>
      </c>
    </row>
    <row r="98" spans="1:7" ht="45" customHeight="1" x14ac:dyDescent="0.25">
      <c r="A98" s="3" t="s">
        <v>473</v>
      </c>
      <c r="B98" s="3" t="s">
        <v>5006</v>
      </c>
      <c r="C98" s="3" t="s">
        <v>4912</v>
      </c>
      <c r="D98" s="3" t="s">
        <v>1952</v>
      </c>
      <c r="E98" s="3" t="s">
        <v>1952</v>
      </c>
      <c r="F98" s="3" t="s">
        <v>95</v>
      </c>
      <c r="G98" s="3" t="s">
        <v>739</v>
      </c>
    </row>
    <row r="99" spans="1:7" ht="45" customHeight="1" x14ac:dyDescent="0.25">
      <c r="A99" s="3" t="s">
        <v>473</v>
      </c>
      <c r="B99" s="3" t="s">
        <v>5007</v>
      </c>
      <c r="C99" s="3" t="s">
        <v>4912</v>
      </c>
      <c r="D99" s="3" t="s">
        <v>1952</v>
      </c>
      <c r="E99" s="3" t="s">
        <v>1952</v>
      </c>
      <c r="F99" s="3" t="s">
        <v>95</v>
      </c>
      <c r="G99" s="3" t="s">
        <v>739</v>
      </c>
    </row>
    <row r="100" spans="1:7" ht="45" customHeight="1" x14ac:dyDescent="0.25">
      <c r="A100" s="3" t="s">
        <v>475</v>
      </c>
      <c r="B100" s="3" t="s">
        <v>5008</v>
      </c>
      <c r="C100" s="3" t="s">
        <v>4912</v>
      </c>
      <c r="D100" s="3" t="s">
        <v>1952</v>
      </c>
      <c r="E100" s="3" t="s">
        <v>1952</v>
      </c>
      <c r="F100" s="3" t="s">
        <v>95</v>
      </c>
      <c r="G100" s="3" t="s">
        <v>739</v>
      </c>
    </row>
    <row r="101" spans="1:7" ht="45" customHeight="1" x14ac:dyDescent="0.25">
      <c r="A101" s="3" t="s">
        <v>475</v>
      </c>
      <c r="B101" s="3" t="s">
        <v>5009</v>
      </c>
      <c r="C101" s="3" t="s">
        <v>4912</v>
      </c>
      <c r="D101" s="3" t="s">
        <v>1952</v>
      </c>
      <c r="E101" s="3" t="s">
        <v>1952</v>
      </c>
      <c r="F101" s="3" t="s">
        <v>95</v>
      </c>
      <c r="G101" s="3" t="s">
        <v>739</v>
      </c>
    </row>
    <row r="102" spans="1:7" ht="45" customHeight="1" x14ac:dyDescent="0.25">
      <c r="A102" s="3" t="s">
        <v>475</v>
      </c>
      <c r="B102" s="3" t="s">
        <v>5010</v>
      </c>
      <c r="C102" s="3" t="s">
        <v>4912</v>
      </c>
      <c r="D102" s="3" t="s">
        <v>1952</v>
      </c>
      <c r="E102" s="3" t="s">
        <v>1952</v>
      </c>
      <c r="F102" s="3" t="s">
        <v>95</v>
      </c>
      <c r="G102" s="3" t="s">
        <v>739</v>
      </c>
    </row>
    <row r="103" spans="1:7" ht="45" customHeight="1" x14ac:dyDescent="0.25">
      <c r="A103" s="3" t="s">
        <v>477</v>
      </c>
      <c r="B103" s="3" t="s">
        <v>5011</v>
      </c>
      <c r="C103" s="3" t="s">
        <v>4912</v>
      </c>
      <c r="D103" s="3" t="s">
        <v>1952</v>
      </c>
      <c r="E103" s="3" t="s">
        <v>1952</v>
      </c>
      <c r="F103" s="3" t="s">
        <v>95</v>
      </c>
      <c r="G103" s="3" t="s">
        <v>739</v>
      </c>
    </row>
    <row r="104" spans="1:7" ht="45" customHeight="1" x14ac:dyDescent="0.25">
      <c r="A104" s="3" t="s">
        <v>477</v>
      </c>
      <c r="B104" s="3" t="s">
        <v>5012</v>
      </c>
      <c r="C104" s="3" t="s">
        <v>4912</v>
      </c>
      <c r="D104" s="3" t="s">
        <v>1952</v>
      </c>
      <c r="E104" s="3" t="s">
        <v>1952</v>
      </c>
      <c r="F104" s="3" t="s">
        <v>95</v>
      </c>
      <c r="G104" s="3" t="s">
        <v>739</v>
      </c>
    </row>
    <row r="105" spans="1:7" ht="45" customHeight="1" x14ac:dyDescent="0.25">
      <c r="A105" s="3" t="s">
        <v>477</v>
      </c>
      <c r="B105" s="3" t="s">
        <v>5013</v>
      </c>
      <c r="C105" s="3" t="s">
        <v>4912</v>
      </c>
      <c r="D105" s="3" t="s">
        <v>1952</v>
      </c>
      <c r="E105" s="3" t="s">
        <v>1952</v>
      </c>
      <c r="F105" s="3" t="s">
        <v>95</v>
      </c>
      <c r="G105" s="3" t="s">
        <v>739</v>
      </c>
    </row>
    <row r="106" spans="1:7" ht="45" customHeight="1" x14ac:dyDescent="0.25">
      <c r="A106" s="3" t="s">
        <v>477</v>
      </c>
      <c r="B106" s="3" t="s">
        <v>5014</v>
      </c>
      <c r="C106" s="3" t="s">
        <v>4912</v>
      </c>
      <c r="D106" s="3" t="s">
        <v>1952</v>
      </c>
      <c r="E106" s="3" t="s">
        <v>1952</v>
      </c>
      <c r="F106" s="3" t="s">
        <v>95</v>
      </c>
      <c r="G106" s="3" t="s">
        <v>739</v>
      </c>
    </row>
    <row r="107" spans="1:7" ht="45" customHeight="1" x14ac:dyDescent="0.25">
      <c r="A107" s="3" t="s">
        <v>479</v>
      </c>
      <c r="B107" s="3" t="s">
        <v>5015</v>
      </c>
      <c r="C107" s="3" t="s">
        <v>4912</v>
      </c>
      <c r="D107" s="3" t="s">
        <v>1952</v>
      </c>
      <c r="E107" s="3" t="s">
        <v>1952</v>
      </c>
      <c r="F107" s="3" t="s">
        <v>95</v>
      </c>
      <c r="G107" s="3" t="s">
        <v>739</v>
      </c>
    </row>
    <row r="108" spans="1:7" ht="45" customHeight="1" x14ac:dyDescent="0.25">
      <c r="A108" s="3" t="s">
        <v>479</v>
      </c>
      <c r="B108" s="3" t="s">
        <v>5016</v>
      </c>
      <c r="C108" s="3" t="s">
        <v>4912</v>
      </c>
      <c r="D108" s="3" t="s">
        <v>1952</v>
      </c>
      <c r="E108" s="3" t="s">
        <v>1952</v>
      </c>
      <c r="F108" s="3" t="s">
        <v>95</v>
      </c>
      <c r="G108" s="3" t="s">
        <v>739</v>
      </c>
    </row>
    <row r="109" spans="1:7" ht="45" customHeight="1" x14ac:dyDescent="0.25">
      <c r="A109" s="3" t="s">
        <v>479</v>
      </c>
      <c r="B109" s="3" t="s">
        <v>5017</v>
      </c>
      <c r="C109" s="3" t="s">
        <v>4912</v>
      </c>
      <c r="D109" s="3" t="s">
        <v>1952</v>
      </c>
      <c r="E109" s="3" t="s">
        <v>1952</v>
      </c>
      <c r="F109" s="3" t="s">
        <v>95</v>
      </c>
      <c r="G109" s="3" t="s">
        <v>739</v>
      </c>
    </row>
    <row r="110" spans="1:7" ht="45" customHeight="1" x14ac:dyDescent="0.25">
      <c r="A110" s="3" t="s">
        <v>479</v>
      </c>
      <c r="B110" s="3" t="s">
        <v>5018</v>
      </c>
      <c r="C110" s="3" t="s">
        <v>4912</v>
      </c>
      <c r="D110" s="3" t="s">
        <v>1952</v>
      </c>
      <c r="E110" s="3" t="s">
        <v>1952</v>
      </c>
      <c r="F110" s="3" t="s">
        <v>95</v>
      </c>
      <c r="G110" s="3" t="s">
        <v>739</v>
      </c>
    </row>
    <row r="111" spans="1:7" ht="45" customHeight="1" x14ac:dyDescent="0.25">
      <c r="A111" s="3" t="s">
        <v>481</v>
      </c>
      <c r="B111" s="3" t="s">
        <v>5019</v>
      </c>
      <c r="C111" s="3" t="s">
        <v>4912</v>
      </c>
      <c r="D111" s="3" t="s">
        <v>1952</v>
      </c>
      <c r="E111" s="3" t="s">
        <v>1952</v>
      </c>
      <c r="F111" s="3" t="s">
        <v>95</v>
      </c>
      <c r="G111" s="3" t="s">
        <v>739</v>
      </c>
    </row>
    <row r="112" spans="1:7" ht="45" customHeight="1" x14ac:dyDescent="0.25">
      <c r="A112" s="3" t="s">
        <v>481</v>
      </c>
      <c r="B112" s="3" t="s">
        <v>5020</v>
      </c>
      <c r="C112" s="3" t="s">
        <v>4912</v>
      </c>
      <c r="D112" s="3" t="s">
        <v>1952</v>
      </c>
      <c r="E112" s="3" t="s">
        <v>1952</v>
      </c>
      <c r="F112" s="3" t="s">
        <v>95</v>
      </c>
      <c r="G112" s="3" t="s">
        <v>739</v>
      </c>
    </row>
    <row r="113" spans="1:7" ht="45" customHeight="1" x14ac:dyDescent="0.25">
      <c r="A113" s="3" t="s">
        <v>481</v>
      </c>
      <c r="B113" s="3" t="s">
        <v>5021</v>
      </c>
      <c r="C113" s="3" t="s">
        <v>4912</v>
      </c>
      <c r="D113" s="3" t="s">
        <v>1952</v>
      </c>
      <c r="E113" s="3" t="s">
        <v>1952</v>
      </c>
      <c r="F113" s="3" t="s">
        <v>95</v>
      </c>
      <c r="G113" s="3" t="s">
        <v>739</v>
      </c>
    </row>
    <row r="114" spans="1:7" ht="45" customHeight="1" x14ac:dyDescent="0.25">
      <c r="A114" s="3" t="s">
        <v>481</v>
      </c>
      <c r="B114" s="3" t="s">
        <v>5022</v>
      </c>
      <c r="C114" s="3" t="s">
        <v>4912</v>
      </c>
      <c r="D114" s="3" t="s">
        <v>1952</v>
      </c>
      <c r="E114" s="3" t="s">
        <v>1952</v>
      </c>
      <c r="F114" s="3" t="s">
        <v>95</v>
      </c>
      <c r="G114" s="3" t="s">
        <v>739</v>
      </c>
    </row>
    <row r="115" spans="1:7" ht="45" customHeight="1" x14ac:dyDescent="0.25">
      <c r="A115" s="3" t="s">
        <v>483</v>
      </c>
      <c r="B115" s="3" t="s">
        <v>5023</v>
      </c>
      <c r="C115" s="3" t="s">
        <v>4912</v>
      </c>
      <c r="D115" s="3" t="s">
        <v>1952</v>
      </c>
      <c r="E115" s="3" t="s">
        <v>1952</v>
      </c>
      <c r="F115" s="3" t="s">
        <v>95</v>
      </c>
      <c r="G115" s="3" t="s">
        <v>739</v>
      </c>
    </row>
    <row r="116" spans="1:7" ht="45" customHeight="1" x14ac:dyDescent="0.25">
      <c r="A116" s="3" t="s">
        <v>483</v>
      </c>
      <c r="B116" s="3" t="s">
        <v>5024</v>
      </c>
      <c r="C116" s="3" t="s">
        <v>4912</v>
      </c>
      <c r="D116" s="3" t="s">
        <v>1952</v>
      </c>
      <c r="E116" s="3" t="s">
        <v>1952</v>
      </c>
      <c r="F116" s="3" t="s">
        <v>95</v>
      </c>
      <c r="G116" s="3" t="s">
        <v>739</v>
      </c>
    </row>
    <row r="117" spans="1:7" ht="45" customHeight="1" x14ac:dyDescent="0.25">
      <c r="A117" s="3" t="s">
        <v>483</v>
      </c>
      <c r="B117" s="3" t="s">
        <v>5025</v>
      </c>
      <c r="C117" s="3" t="s">
        <v>4912</v>
      </c>
      <c r="D117" s="3" t="s">
        <v>1952</v>
      </c>
      <c r="E117" s="3" t="s">
        <v>1952</v>
      </c>
      <c r="F117" s="3" t="s">
        <v>95</v>
      </c>
      <c r="G117" s="3" t="s">
        <v>739</v>
      </c>
    </row>
    <row r="118" spans="1:7" ht="45" customHeight="1" x14ac:dyDescent="0.25">
      <c r="A118" s="3" t="s">
        <v>483</v>
      </c>
      <c r="B118" s="3" t="s">
        <v>5026</v>
      </c>
      <c r="C118" s="3" t="s">
        <v>4912</v>
      </c>
      <c r="D118" s="3" t="s">
        <v>1952</v>
      </c>
      <c r="E118" s="3" t="s">
        <v>1952</v>
      </c>
      <c r="F118" s="3" t="s">
        <v>95</v>
      </c>
      <c r="G118" s="3" t="s">
        <v>739</v>
      </c>
    </row>
    <row r="119" spans="1:7" ht="45" customHeight="1" x14ac:dyDescent="0.25">
      <c r="A119" s="3" t="s">
        <v>485</v>
      </c>
      <c r="B119" s="3" t="s">
        <v>5027</v>
      </c>
      <c r="C119" s="3" t="s">
        <v>4912</v>
      </c>
      <c r="D119" s="3" t="s">
        <v>1952</v>
      </c>
      <c r="E119" s="3" t="s">
        <v>1952</v>
      </c>
      <c r="F119" s="3" t="s">
        <v>95</v>
      </c>
      <c r="G119" s="3" t="s">
        <v>739</v>
      </c>
    </row>
    <row r="120" spans="1:7" ht="45" customHeight="1" x14ac:dyDescent="0.25">
      <c r="A120" s="3" t="s">
        <v>485</v>
      </c>
      <c r="B120" s="3" t="s">
        <v>5028</v>
      </c>
      <c r="C120" s="3" t="s">
        <v>4912</v>
      </c>
      <c r="D120" s="3" t="s">
        <v>1952</v>
      </c>
      <c r="E120" s="3" t="s">
        <v>1952</v>
      </c>
      <c r="F120" s="3" t="s">
        <v>95</v>
      </c>
      <c r="G120" s="3" t="s">
        <v>739</v>
      </c>
    </row>
    <row r="121" spans="1:7" ht="45" customHeight="1" x14ac:dyDescent="0.25">
      <c r="A121" s="3" t="s">
        <v>485</v>
      </c>
      <c r="B121" s="3" t="s">
        <v>5029</v>
      </c>
      <c r="C121" s="3" t="s">
        <v>4912</v>
      </c>
      <c r="D121" s="3" t="s">
        <v>1952</v>
      </c>
      <c r="E121" s="3" t="s">
        <v>1952</v>
      </c>
      <c r="F121" s="3" t="s">
        <v>95</v>
      </c>
      <c r="G121" s="3" t="s">
        <v>739</v>
      </c>
    </row>
    <row r="122" spans="1:7" ht="45" customHeight="1" x14ac:dyDescent="0.25">
      <c r="A122" s="3" t="s">
        <v>487</v>
      </c>
      <c r="B122" s="3" t="s">
        <v>5030</v>
      </c>
      <c r="C122" s="3" t="s">
        <v>4912</v>
      </c>
      <c r="D122" s="3" t="s">
        <v>1952</v>
      </c>
      <c r="E122" s="3" t="s">
        <v>1952</v>
      </c>
      <c r="F122" s="3" t="s">
        <v>95</v>
      </c>
      <c r="G122" s="3" t="s">
        <v>739</v>
      </c>
    </row>
    <row r="123" spans="1:7" ht="45" customHeight="1" x14ac:dyDescent="0.25">
      <c r="A123" s="3" t="s">
        <v>487</v>
      </c>
      <c r="B123" s="3" t="s">
        <v>5031</v>
      </c>
      <c r="C123" s="3" t="s">
        <v>4912</v>
      </c>
      <c r="D123" s="3" t="s">
        <v>1952</v>
      </c>
      <c r="E123" s="3" t="s">
        <v>1952</v>
      </c>
      <c r="F123" s="3" t="s">
        <v>95</v>
      </c>
      <c r="G123" s="3" t="s">
        <v>739</v>
      </c>
    </row>
    <row r="124" spans="1:7" ht="45" customHeight="1" x14ac:dyDescent="0.25">
      <c r="A124" s="3" t="s">
        <v>487</v>
      </c>
      <c r="B124" s="3" t="s">
        <v>5032</v>
      </c>
      <c r="C124" s="3" t="s">
        <v>4912</v>
      </c>
      <c r="D124" s="3" t="s">
        <v>1952</v>
      </c>
      <c r="E124" s="3" t="s">
        <v>1952</v>
      </c>
      <c r="F124" s="3" t="s">
        <v>95</v>
      </c>
      <c r="G124" s="3" t="s">
        <v>739</v>
      </c>
    </row>
    <row r="125" spans="1:7" ht="45" customHeight="1" x14ac:dyDescent="0.25">
      <c r="A125" s="3" t="s">
        <v>489</v>
      </c>
      <c r="B125" s="3" t="s">
        <v>5033</v>
      </c>
      <c r="C125" s="3" t="s">
        <v>4912</v>
      </c>
      <c r="D125" s="3" t="s">
        <v>1952</v>
      </c>
      <c r="E125" s="3" t="s">
        <v>1952</v>
      </c>
      <c r="F125" s="3" t="s">
        <v>95</v>
      </c>
      <c r="G125" s="3" t="s">
        <v>739</v>
      </c>
    </row>
    <row r="126" spans="1:7" ht="45" customHeight="1" x14ac:dyDescent="0.25">
      <c r="A126" s="3" t="s">
        <v>489</v>
      </c>
      <c r="B126" s="3" t="s">
        <v>5034</v>
      </c>
      <c r="C126" s="3" t="s">
        <v>4912</v>
      </c>
      <c r="D126" s="3" t="s">
        <v>1952</v>
      </c>
      <c r="E126" s="3" t="s">
        <v>1952</v>
      </c>
      <c r="F126" s="3" t="s">
        <v>95</v>
      </c>
      <c r="G126" s="3" t="s">
        <v>739</v>
      </c>
    </row>
    <row r="127" spans="1:7" ht="45" customHeight="1" x14ac:dyDescent="0.25">
      <c r="A127" s="3" t="s">
        <v>489</v>
      </c>
      <c r="B127" s="3" t="s">
        <v>5035</v>
      </c>
      <c r="C127" s="3" t="s">
        <v>4912</v>
      </c>
      <c r="D127" s="3" t="s">
        <v>1952</v>
      </c>
      <c r="E127" s="3" t="s">
        <v>1952</v>
      </c>
      <c r="F127" s="3" t="s">
        <v>95</v>
      </c>
      <c r="G127" s="3" t="s">
        <v>739</v>
      </c>
    </row>
    <row r="128" spans="1:7" ht="45" customHeight="1" x14ac:dyDescent="0.25">
      <c r="A128" s="3" t="s">
        <v>491</v>
      </c>
      <c r="B128" s="3" t="s">
        <v>5036</v>
      </c>
      <c r="C128" s="3" t="s">
        <v>4912</v>
      </c>
      <c r="D128" s="3" t="s">
        <v>1952</v>
      </c>
      <c r="E128" s="3" t="s">
        <v>1952</v>
      </c>
      <c r="F128" s="3" t="s">
        <v>95</v>
      </c>
      <c r="G128" s="3" t="s">
        <v>739</v>
      </c>
    </row>
    <row r="129" spans="1:7" ht="45" customHeight="1" x14ac:dyDescent="0.25">
      <c r="A129" s="3" t="s">
        <v>491</v>
      </c>
      <c r="B129" s="3" t="s">
        <v>5037</v>
      </c>
      <c r="C129" s="3" t="s">
        <v>4912</v>
      </c>
      <c r="D129" s="3" t="s">
        <v>1952</v>
      </c>
      <c r="E129" s="3" t="s">
        <v>1952</v>
      </c>
      <c r="F129" s="3" t="s">
        <v>95</v>
      </c>
      <c r="G129" s="3" t="s">
        <v>739</v>
      </c>
    </row>
    <row r="130" spans="1:7" ht="45" customHeight="1" x14ac:dyDescent="0.25">
      <c r="A130" s="3" t="s">
        <v>491</v>
      </c>
      <c r="B130" s="3" t="s">
        <v>5038</v>
      </c>
      <c r="C130" s="3" t="s">
        <v>4912</v>
      </c>
      <c r="D130" s="3" t="s">
        <v>1952</v>
      </c>
      <c r="E130" s="3" t="s">
        <v>1952</v>
      </c>
      <c r="F130" s="3" t="s">
        <v>95</v>
      </c>
      <c r="G130" s="3" t="s">
        <v>739</v>
      </c>
    </row>
    <row r="131" spans="1:7" ht="45" customHeight="1" x14ac:dyDescent="0.25">
      <c r="A131" s="3" t="s">
        <v>493</v>
      </c>
      <c r="B131" s="3" t="s">
        <v>5039</v>
      </c>
      <c r="C131" s="3" t="s">
        <v>4912</v>
      </c>
      <c r="D131" s="3" t="s">
        <v>1952</v>
      </c>
      <c r="E131" s="3" t="s">
        <v>1952</v>
      </c>
      <c r="F131" s="3" t="s">
        <v>95</v>
      </c>
      <c r="G131" s="3" t="s">
        <v>739</v>
      </c>
    </row>
    <row r="132" spans="1:7" ht="45" customHeight="1" x14ac:dyDescent="0.25">
      <c r="A132" s="3" t="s">
        <v>493</v>
      </c>
      <c r="B132" s="3" t="s">
        <v>5040</v>
      </c>
      <c r="C132" s="3" t="s">
        <v>4912</v>
      </c>
      <c r="D132" s="3" t="s">
        <v>1952</v>
      </c>
      <c r="E132" s="3" t="s">
        <v>1952</v>
      </c>
      <c r="F132" s="3" t="s">
        <v>95</v>
      </c>
      <c r="G132" s="3" t="s">
        <v>739</v>
      </c>
    </row>
    <row r="133" spans="1:7" ht="45" customHeight="1" x14ac:dyDescent="0.25">
      <c r="A133" s="3" t="s">
        <v>493</v>
      </c>
      <c r="B133" s="3" t="s">
        <v>5041</v>
      </c>
      <c r="C133" s="3" t="s">
        <v>4912</v>
      </c>
      <c r="D133" s="3" t="s">
        <v>1952</v>
      </c>
      <c r="E133" s="3" t="s">
        <v>1952</v>
      </c>
      <c r="F133" s="3" t="s">
        <v>95</v>
      </c>
      <c r="G133" s="3" t="s">
        <v>739</v>
      </c>
    </row>
    <row r="134" spans="1:7" ht="45" customHeight="1" x14ac:dyDescent="0.25">
      <c r="A134" s="3" t="s">
        <v>495</v>
      </c>
      <c r="B134" s="3" t="s">
        <v>5042</v>
      </c>
      <c r="C134" s="3" t="s">
        <v>4912</v>
      </c>
      <c r="D134" s="3" t="s">
        <v>1952</v>
      </c>
      <c r="E134" s="3" t="s">
        <v>1952</v>
      </c>
      <c r="F134" s="3" t="s">
        <v>95</v>
      </c>
      <c r="G134" s="3" t="s">
        <v>739</v>
      </c>
    </row>
    <row r="135" spans="1:7" ht="45" customHeight="1" x14ac:dyDescent="0.25">
      <c r="A135" s="3" t="s">
        <v>495</v>
      </c>
      <c r="B135" s="3" t="s">
        <v>5043</v>
      </c>
      <c r="C135" s="3" t="s">
        <v>4912</v>
      </c>
      <c r="D135" s="3" t="s">
        <v>1952</v>
      </c>
      <c r="E135" s="3" t="s">
        <v>1952</v>
      </c>
      <c r="F135" s="3" t="s">
        <v>95</v>
      </c>
      <c r="G135" s="3" t="s">
        <v>739</v>
      </c>
    </row>
    <row r="136" spans="1:7" ht="45" customHeight="1" x14ac:dyDescent="0.25">
      <c r="A136" s="3" t="s">
        <v>495</v>
      </c>
      <c r="B136" s="3" t="s">
        <v>5044</v>
      </c>
      <c r="C136" s="3" t="s">
        <v>4912</v>
      </c>
      <c r="D136" s="3" t="s">
        <v>1952</v>
      </c>
      <c r="E136" s="3" t="s">
        <v>1952</v>
      </c>
      <c r="F136" s="3" t="s">
        <v>95</v>
      </c>
      <c r="G136" s="3" t="s">
        <v>739</v>
      </c>
    </row>
    <row r="137" spans="1:7" ht="45" customHeight="1" x14ac:dyDescent="0.25">
      <c r="A137" s="3" t="s">
        <v>497</v>
      </c>
      <c r="B137" s="3" t="s">
        <v>5045</v>
      </c>
      <c r="C137" s="3" t="s">
        <v>4912</v>
      </c>
      <c r="D137" s="3" t="s">
        <v>1952</v>
      </c>
      <c r="E137" s="3" t="s">
        <v>1952</v>
      </c>
      <c r="F137" s="3" t="s">
        <v>95</v>
      </c>
      <c r="G137" s="3" t="s">
        <v>739</v>
      </c>
    </row>
    <row r="138" spans="1:7" ht="45" customHeight="1" x14ac:dyDescent="0.25">
      <c r="A138" s="3" t="s">
        <v>497</v>
      </c>
      <c r="B138" s="3" t="s">
        <v>5046</v>
      </c>
      <c r="C138" s="3" t="s">
        <v>4912</v>
      </c>
      <c r="D138" s="3" t="s">
        <v>1952</v>
      </c>
      <c r="E138" s="3" t="s">
        <v>1952</v>
      </c>
      <c r="F138" s="3" t="s">
        <v>95</v>
      </c>
      <c r="G138" s="3" t="s">
        <v>739</v>
      </c>
    </row>
    <row r="139" spans="1:7" ht="45" customHeight="1" x14ac:dyDescent="0.25">
      <c r="A139" s="3" t="s">
        <v>497</v>
      </c>
      <c r="B139" s="3" t="s">
        <v>5047</v>
      </c>
      <c r="C139" s="3" t="s">
        <v>4912</v>
      </c>
      <c r="D139" s="3" t="s">
        <v>1952</v>
      </c>
      <c r="E139" s="3" t="s">
        <v>1952</v>
      </c>
      <c r="F139" s="3" t="s">
        <v>95</v>
      </c>
      <c r="G139" s="3" t="s">
        <v>739</v>
      </c>
    </row>
    <row r="140" spans="1:7" ht="45" customHeight="1" x14ac:dyDescent="0.25">
      <c r="A140" s="3" t="s">
        <v>499</v>
      </c>
      <c r="B140" s="3" t="s">
        <v>5048</v>
      </c>
      <c r="C140" s="3" t="s">
        <v>4912</v>
      </c>
      <c r="D140" s="3" t="s">
        <v>1952</v>
      </c>
      <c r="E140" s="3" t="s">
        <v>1952</v>
      </c>
      <c r="F140" s="3" t="s">
        <v>95</v>
      </c>
      <c r="G140" s="3" t="s">
        <v>739</v>
      </c>
    </row>
    <row r="141" spans="1:7" ht="45" customHeight="1" x14ac:dyDescent="0.25">
      <c r="A141" s="3" t="s">
        <v>499</v>
      </c>
      <c r="B141" s="3" t="s">
        <v>5049</v>
      </c>
      <c r="C141" s="3" t="s">
        <v>4912</v>
      </c>
      <c r="D141" s="3" t="s">
        <v>1952</v>
      </c>
      <c r="E141" s="3" t="s">
        <v>1952</v>
      </c>
      <c r="F141" s="3" t="s">
        <v>95</v>
      </c>
      <c r="G141" s="3" t="s">
        <v>739</v>
      </c>
    </row>
    <row r="142" spans="1:7" ht="45" customHeight="1" x14ac:dyDescent="0.25">
      <c r="A142" s="3" t="s">
        <v>499</v>
      </c>
      <c r="B142" s="3" t="s">
        <v>5050</v>
      </c>
      <c r="C142" s="3" t="s">
        <v>4912</v>
      </c>
      <c r="D142" s="3" t="s">
        <v>1952</v>
      </c>
      <c r="E142" s="3" t="s">
        <v>1952</v>
      </c>
      <c r="F142" s="3" t="s">
        <v>95</v>
      </c>
      <c r="G142" s="3" t="s">
        <v>739</v>
      </c>
    </row>
    <row r="143" spans="1:7" ht="45" customHeight="1" x14ac:dyDescent="0.25">
      <c r="A143" s="3" t="s">
        <v>501</v>
      </c>
      <c r="B143" s="3" t="s">
        <v>5051</v>
      </c>
      <c r="C143" s="3" t="s">
        <v>4912</v>
      </c>
      <c r="D143" s="3" t="s">
        <v>1952</v>
      </c>
      <c r="E143" s="3" t="s">
        <v>1952</v>
      </c>
      <c r="F143" s="3" t="s">
        <v>95</v>
      </c>
      <c r="G143" s="3" t="s">
        <v>739</v>
      </c>
    </row>
    <row r="144" spans="1:7" ht="45" customHeight="1" x14ac:dyDescent="0.25">
      <c r="A144" s="3" t="s">
        <v>501</v>
      </c>
      <c r="B144" s="3" t="s">
        <v>5052</v>
      </c>
      <c r="C144" s="3" t="s">
        <v>4912</v>
      </c>
      <c r="D144" s="3" t="s">
        <v>1952</v>
      </c>
      <c r="E144" s="3" t="s">
        <v>1952</v>
      </c>
      <c r="F144" s="3" t="s">
        <v>95</v>
      </c>
      <c r="G144" s="3" t="s">
        <v>739</v>
      </c>
    </row>
    <row r="145" spans="1:7" ht="45" customHeight="1" x14ac:dyDescent="0.25">
      <c r="A145" s="3" t="s">
        <v>501</v>
      </c>
      <c r="B145" s="3" t="s">
        <v>5053</v>
      </c>
      <c r="C145" s="3" t="s">
        <v>4912</v>
      </c>
      <c r="D145" s="3" t="s">
        <v>1952</v>
      </c>
      <c r="E145" s="3" t="s">
        <v>1952</v>
      </c>
      <c r="F145" s="3" t="s">
        <v>95</v>
      </c>
      <c r="G145" s="3" t="s">
        <v>739</v>
      </c>
    </row>
    <row r="146" spans="1:7" ht="45" customHeight="1" x14ac:dyDescent="0.25">
      <c r="A146" s="3" t="s">
        <v>503</v>
      </c>
      <c r="B146" s="3" t="s">
        <v>5054</v>
      </c>
      <c r="C146" s="3" t="s">
        <v>4912</v>
      </c>
      <c r="D146" s="3" t="s">
        <v>1952</v>
      </c>
      <c r="E146" s="3" t="s">
        <v>1952</v>
      </c>
      <c r="F146" s="3" t="s">
        <v>95</v>
      </c>
      <c r="G146" s="3" t="s">
        <v>739</v>
      </c>
    </row>
    <row r="147" spans="1:7" ht="45" customHeight="1" x14ac:dyDescent="0.25">
      <c r="A147" s="3" t="s">
        <v>503</v>
      </c>
      <c r="B147" s="3" t="s">
        <v>5055</v>
      </c>
      <c r="C147" s="3" t="s">
        <v>4912</v>
      </c>
      <c r="D147" s="3" t="s">
        <v>1952</v>
      </c>
      <c r="E147" s="3" t="s">
        <v>1952</v>
      </c>
      <c r="F147" s="3" t="s">
        <v>95</v>
      </c>
      <c r="G147" s="3" t="s">
        <v>739</v>
      </c>
    </row>
    <row r="148" spans="1:7" ht="45" customHeight="1" x14ac:dyDescent="0.25">
      <c r="A148" s="3" t="s">
        <v>503</v>
      </c>
      <c r="B148" s="3" t="s">
        <v>5056</v>
      </c>
      <c r="C148" s="3" t="s">
        <v>4912</v>
      </c>
      <c r="D148" s="3" t="s">
        <v>1952</v>
      </c>
      <c r="E148" s="3" t="s">
        <v>1952</v>
      </c>
      <c r="F148" s="3" t="s">
        <v>95</v>
      </c>
      <c r="G148" s="3" t="s">
        <v>739</v>
      </c>
    </row>
    <row r="149" spans="1:7" ht="45" customHeight="1" x14ac:dyDescent="0.25">
      <c r="A149" s="3" t="s">
        <v>505</v>
      </c>
      <c r="B149" s="3" t="s">
        <v>5057</v>
      </c>
      <c r="C149" s="3" t="s">
        <v>4912</v>
      </c>
      <c r="D149" s="3" t="s">
        <v>1952</v>
      </c>
      <c r="E149" s="3" t="s">
        <v>1952</v>
      </c>
      <c r="F149" s="3" t="s">
        <v>95</v>
      </c>
      <c r="G149" s="3" t="s">
        <v>739</v>
      </c>
    </row>
    <row r="150" spans="1:7" ht="45" customHeight="1" x14ac:dyDescent="0.25">
      <c r="A150" s="3" t="s">
        <v>505</v>
      </c>
      <c r="B150" s="3" t="s">
        <v>5058</v>
      </c>
      <c r="C150" s="3" t="s">
        <v>4912</v>
      </c>
      <c r="D150" s="3" t="s">
        <v>1952</v>
      </c>
      <c r="E150" s="3" t="s">
        <v>1952</v>
      </c>
      <c r="F150" s="3" t="s">
        <v>95</v>
      </c>
      <c r="G150" s="3" t="s">
        <v>739</v>
      </c>
    </row>
    <row r="151" spans="1:7" ht="45" customHeight="1" x14ac:dyDescent="0.25">
      <c r="A151" s="3" t="s">
        <v>505</v>
      </c>
      <c r="B151" s="3" t="s">
        <v>5059</v>
      </c>
      <c r="C151" s="3" t="s">
        <v>4912</v>
      </c>
      <c r="D151" s="3" t="s">
        <v>1952</v>
      </c>
      <c r="E151" s="3" t="s">
        <v>1952</v>
      </c>
      <c r="F151" s="3" t="s">
        <v>95</v>
      </c>
      <c r="G151" s="3" t="s">
        <v>739</v>
      </c>
    </row>
    <row r="152" spans="1:7" ht="45" customHeight="1" x14ac:dyDescent="0.25">
      <c r="A152" s="3" t="s">
        <v>507</v>
      </c>
      <c r="B152" s="3" t="s">
        <v>5060</v>
      </c>
      <c r="C152" s="3" t="s">
        <v>4912</v>
      </c>
      <c r="D152" s="3" t="s">
        <v>1952</v>
      </c>
      <c r="E152" s="3" t="s">
        <v>1952</v>
      </c>
      <c r="F152" s="3" t="s">
        <v>95</v>
      </c>
      <c r="G152" s="3" t="s">
        <v>739</v>
      </c>
    </row>
    <row r="153" spans="1:7" ht="45" customHeight="1" x14ac:dyDescent="0.25">
      <c r="A153" s="3" t="s">
        <v>507</v>
      </c>
      <c r="B153" s="3" t="s">
        <v>5061</v>
      </c>
      <c r="C153" s="3" t="s">
        <v>4912</v>
      </c>
      <c r="D153" s="3" t="s">
        <v>1952</v>
      </c>
      <c r="E153" s="3" t="s">
        <v>1952</v>
      </c>
      <c r="F153" s="3" t="s">
        <v>95</v>
      </c>
      <c r="G153" s="3" t="s">
        <v>739</v>
      </c>
    </row>
    <row r="154" spans="1:7" ht="45" customHeight="1" x14ac:dyDescent="0.25">
      <c r="A154" s="3" t="s">
        <v>507</v>
      </c>
      <c r="B154" s="3" t="s">
        <v>5062</v>
      </c>
      <c r="C154" s="3" t="s">
        <v>4912</v>
      </c>
      <c r="D154" s="3" t="s">
        <v>1952</v>
      </c>
      <c r="E154" s="3" t="s">
        <v>1952</v>
      </c>
      <c r="F154" s="3" t="s">
        <v>95</v>
      </c>
      <c r="G154" s="3" t="s">
        <v>739</v>
      </c>
    </row>
    <row r="155" spans="1:7" ht="45" customHeight="1" x14ac:dyDescent="0.25">
      <c r="A155" s="3" t="s">
        <v>509</v>
      </c>
      <c r="B155" s="3" t="s">
        <v>5063</v>
      </c>
      <c r="C155" s="3" t="s">
        <v>4912</v>
      </c>
      <c r="D155" s="3" t="s">
        <v>1952</v>
      </c>
      <c r="E155" s="3" t="s">
        <v>1952</v>
      </c>
      <c r="F155" s="3" t="s">
        <v>95</v>
      </c>
      <c r="G155" s="3" t="s">
        <v>739</v>
      </c>
    </row>
    <row r="156" spans="1:7" ht="45" customHeight="1" x14ac:dyDescent="0.25">
      <c r="A156" s="3" t="s">
        <v>509</v>
      </c>
      <c r="B156" s="3" t="s">
        <v>5064</v>
      </c>
      <c r="C156" s="3" t="s">
        <v>4912</v>
      </c>
      <c r="D156" s="3" t="s">
        <v>1952</v>
      </c>
      <c r="E156" s="3" t="s">
        <v>1952</v>
      </c>
      <c r="F156" s="3" t="s">
        <v>95</v>
      </c>
      <c r="G156" s="3" t="s">
        <v>739</v>
      </c>
    </row>
    <row r="157" spans="1:7" ht="45" customHeight="1" x14ac:dyDescent="0.25">
      <c r="A157" s="3" t="s">
        <v>509</v>
      </c>
      <c r="B157" s="3" t="s">
        <v>5065</v>
      </c>
      <c r="C157" s="3" t="s">
        <v>4912</v>
      </c>
      <c r="D157" s="3" t="s">
        <v>1952</v>
      </c>
      <c r="E157" s="3" t="s">
        <v>1952</v>
      </c>
      <c r="F157" s="3" t="s">
        <v>95</v>
      </c>
      <c r="G157" s="3" t="s">
        <v>739</v>
      </c>
    </row>
    <row r="158" spans="1:7" ht="45" customHeight="1" x14ac:dyDescent="0.25">
      <c r="A158" s="3" t="s">
        <v>511</v>
      </c>
      <c r="B158" s="3" t="s">
        <v>5066</v>
      </c>
      <c r="C158" s="3" t="s">
        <v>4912</v>
      </c>
      <c r="D158" s="3" t="s">
        <v>1952</v>
      </c>
      <c r="E158" s="3" t="s">
        <v>1952</v>
      </c>
      <c r="F158" s="3" t="s">
        <v>95</v>
      </c>
      <c r="G158" s="3" t="s">
        <v>739</v>
      </c>
    </row>
    <row r="159" spans="1:7" ht="45" customHeight="1" x14ac:dyDescent="0.25">
      <c r="A159" s="3" t="s">
        <v>511</v>
      </c>
      <c r="B159" s="3" t="s">
        <v>5067</v>
      </c>
      <c r="C159" s="3" t="s">
        <v>4912</v>
      </c>
      <c r="D159" s="3" t="s">
        <v>1952</v>
      </c>
      <c r="E159" s="3" t="s">
        <v>1952</v>
      </c>
      <c r="F159" s="3" t="s">
        <v>95</v>
      </c>
      <c r="G159" s="3" t="s">
        <v>739</v>
      </c>
    </row>
    <row r="160" spans="1:7" ht="45" customHeight="1" x14ac:dyDescent="0.25">
      <c r="A160" s="3" t="s">
        <v>511</v>
      </c>
      <c r="B160" s="3" t="s">
        <v>5068</v>
      </c>
      <c r="C160" s="3" t="s">
        <v>4912</v>
      </c>
      <c r="D160" s="3" t="s">
        <v>1952</v>
      </c>
      <c r="E160" s="3" t="s">
        <v>1952</v>
      </c>
      <c r="F160" s="3" t="s">
        <v>95</v>
      </c>
      <c r="G160" s="3" t="s">
        <v>739</v>
      </c>
    </row>
    <row r="161" spans="1:7" ht="45" customHeight="1" x14ac:dyDescent="0.25">
      <c r="A161" s="3" t="s">
        <v>513</v>
      </c>
      <c r="B161" s="3" t="s">
        <v>5069</v>
      </c>
      <c r="C161" s="3" t="s">
        <v>4912</v>
      </c>
      <c r="D161" s="3" t="s">
        <v>1952</v>
      </c>
      <c r="E161" s="3" t="s">
        <v>1952</v>
      </c>
      <c r="F161" s="3" t="s">
        <v>95</v>
      </c>
      <c r="G161" s="3" t="s">
        <v>739</v>
      </c>
    </row>
    <row r="162" spans="1:7" ht="45" customHeight="1" x14ac:dyDescent="0.25">
      <c r="A162" s="3" t="s">
        <v>513</v>
      </c>
      <c r="B162" s="3" t="s">
        <v>5070</v>
      </c>
      <c r="C162" s="3" t="s">
        <v>4912</v>
      </c>
      <c r="D162" s="3" t="s">
        <v>1952</v>
      </c>
      <c r="E162" s="3" t="s">
        <v>1952</v>
      </c>
      <c r="F162" s="3" t="s">
        <v>95</v>
      </c>
      <c r="G162" s="3" t="s">
        <v>739</v>
      </c>
    </row>
    <row r="163" spans="1:7" ht="45" customHeight="1" x14ac:dyDescent="0.25">
      <c r="A163" s="3" t="s">
        <v>513</v>
      </c>
      <c r="B163" s="3" t="s">
        <v>5071</v>
      </c>
      <c r="C163" s="3" t="s">
        <v>4912</v>
      </c>
      <c r="D163" s="3" t="s">
        <v>1952</v>
      </c>
      <c r="E163" s="3" t="s">
        <v>1952</v>
      </c>
      <c r="F163" s="3" t="s">
        <v>95</v>
      </c>
      <c r="G163" s="3" t="s">
        <v>739</v>
      </c>
    </row>
    <row r="164" spans="1:7" ht="45" customHeight="1" x14ac:dyDescent="0.25">
      <c r="A164" s="3" t="s">
        <v>515</v>
      </c>
      <c r="B164" s="3" t="s">
        <v>5072</v>
      </c>
      <c r="C164" s="3" t="s">
        <v>4912</v>
      </c>
      <c r="D164" s="3" t="s">
        <v>1952</v>
      </c>
      <c r="E164" s="3" t="s">
        <v>1952</v>
      </c>
      <c r="F164" s="3" t="s">
        <v>95</v>
      </c>
      <c r="G164" s="3" t="s">
        <v>739</v>
      </c>
    </row>
    <row r="165" spans="1:7" ht="45" customHeight="1" x14ac:dyDescent="0.25">
      <c r="A165" s="3" t="s">
        <v>515</v>
      </c>
      <c r="B165" s="3" t="s">
        <v>5073</v>
      </c>
      <c r="C165" s="3" t="s">
        <v>4912</v>
      </c>
      <c r="D165" s="3" t="s">
        <v>1952</v>
      </c>
      <c r="E165" s="3" t="s">
        <v>1952</v>
      </c>
      <c r="F165" s="3" t="s">
        <v>95</v>
      </c>
      <c r="G165" s="3" t="s">
        <v>739</v>
      </c>
    </row>
    <row r="166" spans="1:7" ht="45" customHeight="1" x14ac:dyDescent="0.25">
      <c r="A166" s="3" t="s">
        <v>515</v>
      </c>
      <c r="B166" s="3" t="s">
        <v>5074</v>
      </c>
      <c r="C166" s="3" t="s">
        <v>4912</v>
      </c>
      <c r="D166" s="3" t="s">
        <v>1952</v>
      </c>
      <c r="E166" s="3" t="s">
        <v>1952</v>
      </c>
      <c r="F166" s="3" t="s">
        <v>95</v>
      </c>
      <c r="G166" s="3" t="s">
        <v>739</v>
      </c>
    </row>
    <row r="167" spans="1:7" ht="45" customHeight="1" x14ac:dyDescent="0.25">
      <c r="A167" s="3" t="s">
        <v>517</v>
      </c>
      <c r="B167" s="3" t="s">
        <v>5075</v>
      </c>
      <c r="C167" s="3" t="s">
        <v>4912</v>
      </c>
      <c r="D167" s="3" t="s">
        <v>1952</v>
      </c>
      <c r="E167" s="3" t="s">
        <v>1952</v>
      </c>
      <c r="F167" s="3" t="s">
        <v>95</v>
      </c>
      <c r="G167" s="3" t="s">
        <v>739</v>
      </c>
    </row>
    <row r="168" spans="1:7" ht="45" customHeight="1" x14ac:dyDescent="0.25">
      <c r="A168" s="3" t="s">
        <v>517</v>
      </c>
      <c r="B168" s="3" t="s">
        <v>5076</v>
      </c>
      <c r="C168" s="3" t="s">
        <v>4912</v>
      </c>
      <c r="D168" s="3" t="s">
        <v>1952</v>
      </c>
      <c r="E168" s="3" t="s">
        <v>1952</v>
      </c>
      <c r="F168" s="3" t="s">
        <v>95</v>
      </c>
      <c r="G168" s="3" t="s">
        <v>739</v>
      </c>
    </row>
    <row r="169" spans="1:7" ht="45" customHeight="1" x14ac:dyDescent="0.25">
      <c r="A169" s="3" t="s">
        <v>517</v>
      </c>
      <c r="B169" s="3" t="s">
        <v>5077</v>
      </c>
      <c r="C169" s="3" t="s">
        <v>4912</v>
      </c>
      <c r="D169" s="3" t="s">
        <v>1952</v>
      </c>
      <c r="E169" s="3" t="s">
        <v>1952</v>
      </c>
      <c r="F169" s="3" t="s">
        <v>95</v>
      </c>
      <c r="G169" s="3" t="s">
        <v>739</v>
      </c>
    </row>
    <row r="170" spans="1:7" ht="45" customHeight="1" x14ac:dyDescent="0.25">
      <c r="A170" s="3" t="s">
        <v>519</v>
      </c>
      <c r="B170" s="3" t="s">
        <v>5078</v>
      </c>
      <c r="C170" s="3" t="s">
        <v>4912</v>
      </c>
      <c r="D170" s="3" t="s">
        <v>1952</v>
      </c>
      <c r="E170" s="3" t="s">
        <v>1952</v>
      </c>
      <c r="F170" s="3" t="s">
        <v>95</v>
      </c>
      <c r="G170" s="3" t="s">
        <v>739</v>
      </c>
    </row>
    <row r="171" spans="1:7" ht="45" customHeight="1" x14ac:dyDescent="0.25">
      <c r="A171" s="3" t="s">
        <v>519</v>
      </c>
      <c r="B171" s="3" t="s">
        <v>5079</v>
      </c>
      <c r="C171" s="3" t="s">
        <v>4912</v>
      </c>
      <c r="D171" s="3" t="s">
        <v>1952</v>
      </c>
      <c r="E171" s="3" t="s">
        <v>1952</v>
      </c>
      <c r="F171" s="3" t="s">
        <v>95</v>
      </c>
      <c r="G171" s="3" t="s">
        <v>739</v>
      </c>
    </row>
    <row r="172" spans="1:7" ht="45" customHeight="1" x14ac:dyDescent="0.25">
      <c r="A172" s="3" t="s">
        <v>519</v>
      </c>
      <c r="B172" s="3" t="s">
        <v>5080</v>
      </c>
      <c r="C172" s="3" t="s">
        <v>4912</v>
      </c>
      <c r="D172" s="3" t="s">
        <v>1952</v>
      </c>
      <c r="E172" s="3" t="s">
        <v>1952</v>
      </c>
      <c r="F172" s="3" t="s">
        <v>95</v>
      </c>
      <c r="G172" s="3" t="s">
        <v>739</v>
      </c>
    </row>
    <row r="173" spans="1:7" ht="45" customHeight="1" x14ac:dyDescent="0.25">
      <c r="A173" s="3" t="s">
        <v>521</v>
      </c>
      <c r="B173" s="3" t="s">
        <v>5081</v>
      </c>
      <c r="C173" s="3" t="s">
        <v>4912</v>
      </c>
      <c r="D173" s="3" t="s">
        <v>1952</v>
      </c>
      <c r="E173" s="3" t="s">
        <v>1952</v>
      </c>
      <c r="F173" s="3" t="s">
        <v>95</v>
      </c>
      <c r="G173" s="3" t="s">
        <v>739</v>
      </c>
    </row>
    <row r="174" spans="1:7" ht="45" customHeight="1" x14ac:dyDescent="0.25">
      <c r="A174" s="3" t="s">
        <v>521</v>
      </c>
      <c r="B174" s="3" t="s">
        <v>5082</v>
      </c>
      <c r="C174" s="3" t="s">
        <v>4912</v>
      </c>
      <c r="D174" s="3" t="s">
        <v>1952</v>
      </c>
      <c r="E174" s="3" t="s">
        <v>1952</v>
      </c>
      <c r="F174" s="3" t="s">
        <v>95</v>
      </c>
      <c r="G174" s="3" t="s">
        <v>739</v>
      </c>
    </row>
    <row r="175" spans="1:7" ht="45" customHeight="1" x14ac:dyDescent="0.25">
      <c r="A175" s="3" t="s">
        <v>521</v>
      </c>
      <c r="B175" s="3" t="s">
        <v>5083</v>
      </c>
      <c r="C175" s="3" t="s">
        <v>4912</v>
      </c>
      <c r="D175" s="3" t="s">
        <v>1952</v>
      </c>
      <c r="E175" s="3" t="s">
        <v>1952</v>
      </c>
      <c r="F175" s="3" t="s">
        <v>95</v>
      </c>
      <c r="G175" s="3" t="s">
        <v>739</v>
      </c>
    </row>
    <row r="176" spans="1:7" ht="45" customHeight="1" x14ac:dyDescent="0.25">
      <c r="A176" s="3" t="s">
        <v>523</v>
      </c>
      <c r="B176" s="3" t="s">
        <v>5084</v>
      </c>
      <c r="C176" s="3" t="s">
        <v>4912</v>
      </c>
      <c r="D176" s="3" t="s">
        <v>1952</v>
      </c>
      <c r="E176" s="3" t="s">
        <v>1952</v>
      </c>
      <c r="F176" s="3" t="s">
        <v>95</v>
      </c>
      <c r="G176" s="3" t="s">
        <v>739</v>
      </c>
    </row>
    <row r="177" spans="1:7" ht="45" customHeight="1" x14ac:dyDescent="0.25">
      <c r="A177" s="3" t="s">
        <v>523</v>
      </c>
      <c r="B177" s="3" t="s">
        <v>5085</v>
      </c>
      <c r="C177" s="3" t="s">
        <v>4912</v>
      </c>
      <c r="D177" s="3" t="s">
        <v>1952</v>
      </c>
      <c r="E177" s="3" t="s">
        <v>1952</v>
      </c>
      <c r="F177" s="3" t="s">
        <v>95</v>
      </c>
      <c r="G177" s="3" t="s">
        <v>739</v>
      </c>
    </row>
    <row r="178" spans="1:7" ht="45" customHeight="1" x14ac:dyDescent="0.25">
      <c r="A178" s="3" t="s">
        <v>523</v>
      </c>
      <c r="B178" s="3" t="s">
        <v>5086</v>
      </c>
      <c r="C178" s="3" t="s">
        <v>4912</v>
      </c>
      <c r="D178" s="3" t="s">
        <v>1952</v>
      </c>
      <c r="E178" s="3" t="s">
        <v>1952</v>
      </c>
      <c r="F178" s="3" t="s">
        <v>95</v>
      </c>
      <c r="G178" s="3" t="s">
        <v>739</v>
      </c>
    </row>
    <row r="179" spans="1:7" ht="45" customHeight="1" x14ac:dyDescent="0.25">
      <c r="A179" s="3" t="s">
        <v>525</v>
      </c>
      <c r="B179" s="3" t="s">
        <v>5087</v>
      </c>
      <c r="C179" s="3" t="s">
        <v>4912</v>
      </c>
      <c r="D179" s="3" t="s">
        <v>1952</v>
      </c>
      <c r="E179" s="3" t="s">
        <v>1952</v>
      </c>
      <c r="F179" s="3" t="s">
        <v>95</v>
      </c>
      <c r="G179" s="3" t="s">
        <v>739</v>
      </c>
    </row>
    <row r="180" spans="1:7" ht="45" customHeight="1" x14ac:dyDescent="0.25">
      <c r="A180" s="3" t="s">
        <v>525</v>
      </c>
      <c r="B180" s="3" t="s">
        <v>5088</v>
      </c>
      <c r="C180" s="3" t="s">
        <v>4912</v>
      </c>
      <c r="D180" s="3" t="s">
        <v>1952</v>
      </c>
      <c r="E180" s="3" t="s">
        <v>1952</v>
      </c>
      <c r="F180" s="3" t="s">
        <v>95</v>
      </c>
      <c r="G180" s="3" t="s">
        <v>739</v>
      </c>
    </row>
    <row r="181" spans="1:7" ht="45" customHeight="1" x14ac:dyDescent="0.25">
      <c r="A181" s="3" t="s">
        <v>525</v>
      </c>
      <c r="B181" s="3" t="s">
        <v>5089</v>
      </c>
      <c r="C181" s="3" t="s">
        <v>4912</v>
      </c>
      <c r="D181" s="3" t="s">
        <v>1952</v>
      </c>
      <c r="E181" s="3" t="s">
        <v>1952</v>
      </c>
      <c r="F181" s="3" t="s">
        <v>95</v>
      </c>
      <c r="G181" s="3" t="s">
        <v>739</v>
      </c>
    </row>
    <row r="182" spans="1:7" ht="45" customHeight="1" x14ac:dyDescent="0.25">
      <c r="A182" s="3" t="s">
        <v>527</v>
      </c>
      <c r="B182" s="3" t="s">
        <v>5090</v>
      </c>
      <c r="C182" s="3" t="s">
        <v>4912</v>
      </c>
      <c r="D182" s="3" t="s">
        <v>1952</v>
      </c>
      <c r="E182" s="3" t="s">
        <v>1952</v>
      </c>
      <c r="F182" s="3" t="s">
        <v>95</v>
      </c>
      <c r="G182" s="3" t="s">
        <v>739</v>
      </c>
    </row>
    <row r="183" spans="1:7" ht="45" customHeight="1" x14ac:dyDescent="0.25">
      <c r="A183" s="3" t="s">
        <v>527</v>
      </c>
      <c r="B183" s="3" t="s">
        <v>5091</v>
      </c>
      <c r="C183" s="3" t="s">
        <v>4912</v>
      </c>
      <c r="D183" s="3" t="s">
        <v>1952</v>
      </c>
      <c r="E183" s="3" t="s">
        <v>1952</v>
      </c>
      <c r="F183" s="3" t="s">
        <v>95</v>
      </c>
      <c r="G183" s="3" t="s">
        <v>739</v>
      </c>
    </row>
    <row r="184" spans="1:7" ht="45" customHeight="1" x14ac:dyDescent="0.25">
      <c r="A184" s="3" t="s">
        <v>527</v>
      </c>
      <c r="B184" s="3" t="s">
        <v>5092</v>
      </c>
      <c r="C184" s="3" t="s">
        <v>4912</v>
      </c>
      <c r="D184" s="3" t="s">
        <v>1952</v>
      </c>
      <c r="E184" s="3" t="s">
        <v>1952</v>
      </c>
      <c r="F184" s="3" t="s">
        <v>95</v>
      </c>
      <c r="G184" s="3" t="s">
        <v>739</v>
      </c>
    </row>
    <row r="185" spans="1:7" ht="45" customHeight="1" x14ac:dyDescent="0.25">
      <c r="A185" s="3" t="s">
        <v>529</v>
      </c>
      <c r="B185" s="3" t="s">
        <v>5093</v>
      </c>
      <c r="C185" s="3" t="s">
        <v>4912</v>
      </c>
      <c r="D185" s="3" t="s">
        <v>1952</v>
      </c>
      <c r="E185" s="3" t="s">
        <v>1952</v>
      </c>
      <c r="F185" s="3" t="s">
        <v>95</v>
      </c>
      <c r="G185" s="3" t="s">
        <v>739</v>
      </c>
    </row>
    <row r="186" spans="1:7" ht="45" customHeight="1" x14ac:dyDescent="0.25">
      <c r="A186" s="3" t="s">
        <v>529</v>
      </c>
      <c r="B186" s="3" t="s">
        <v>5094</v>
      </c>
      <c r="C186" s="3" t="s">
        <v>4912</v>
      </c>
      <c r="D186" s="3" t="s">
        <v>1952</v>
      </c>
      <c r="E186" s="3" t="s">
        <v>1952</v>
      </c>
      <c r="F186" s="3" t="s">
        <v>95</v>
      </c>
      <c r="G186" s="3" t="s">
        <v>739</v>
      </c>
    </row>
    <row r="187" spans="1:7" ht="45" customHeight="1" x14ac:dyDescent="0.25">
      <c r="A187" s="3" t="s">
        <v>529</v>
      </c>
      <c r="B187" s="3" t="s">
        <v>5095</v>
      </c>
      <c r="C187" s="3" t="s">
        <v>4912</v>
      </c>
      <c r="D187" s="3" t="s">
        <v>1952</v>
      </c>
      <c r="E187" s="3" t="s">
        <v>1952</v>
      </c>
      <c r="F187" s="3" t="s">
        <v>95</v>
      </c>
      <c r="G187" s="3" t="s">
        <v>739</v>
      </c>
    </row>
    <row r="188" spans="1:7" ht="45" customHeight="1" x14ac:dyDescent="0.25">
      <c r="A188" s="3" t="s">
        <v>531</v>
      </c>
      <c r="B188" s="3" t="s">
        <v>5096</v>
      </c>
      <c r="C188" s="3" t="s">
        <v>4912</v>
      </c>
      <c r="D188" s="3" t="s">
        <v>1952</v>
      </c>
      <c r="E188" s="3" t="s">
        <v>1952</v>
      </c>
      <c r="F188" s="3" t="s">
        <v>95</v>
      </c>
      <c r="G188" s="3" t="s">
        <v>739</v>
      </c>
    </row>
    <row r="189" spans="1:7" ht="45" customHeight="1" x14ac:dyDescent="0.25">
      <c r="A189" s="3" t="s">
        <v>531</v>
      </c>
      <c r="B189" s="3" t="s">
        <v>5097</v>
      </c>
      <c r="C189" s="3" t="s">
        <v>4912</v>
      </c>
      <c r="D189" s="3" t="s">
        <v>1952</v>
      </c>
      <c r="E189" s="3" t="s">
        <v>1952</v>
      </c>
      <c r="F189" s="3" t="s">
        <v>95</v>
      </c>
      <c r="G189" s="3" t="s">
        <v>739</v>
      </c>
    </row>
    <row r="190" spans="1:7" ht="45" customHeight="1" x14ac:dyDescent="0.25">
      <c r="A190" s="3" t="s">
        <v>531</v>
      </c>
      <c r="B190" s="3" t="s">
        <v>5098</v>
      </c>
      <c r="C190" s="3" t="s">
        <v>4912</v>
      </c>
      <c r="D190" s="3" t="s">
        <v>1952</v>
      </c>
      <c r="E190" s="3" t="s">
        <v>1952</v>
      </c>
      <c r="F190" s="3" t="s">
        <v>95</v>
      </c>
      <c r="G190" s="3" t="s">
        <v>739</v>
      </c>
    </row>
    <row r="191" spans="1:7" ht="45" customHeight="1" x14ac:dyDescent="0.25">
      <c r="A191" s="3" t="s">
        <v>533</v>
      </c>
      <c r="B191" s="3" t="s">
        <v>5099</v>
      </c>
      <c r="C191" s="3" t="s">
        <v>4912</v>
      </c>
      <c r="D191" s="3" t="s">
        <v>1952</v>
      </c>
      <c r="E191" s="3" t="s">
        <v>1952</v>
      </c>
      <c r="F191" s="3" t="s">
        <v>95</v>
      </c>
      <c r="G191" s="3" t="s">
        <v>739</v>
      </c>
    </row>
    <row r="192" spans="1:7" ht="45" customHeight="1" x14ac:dyDescent="0.25">
      <c r="A192" s="3" t="s">
        <v>533</v>
      </c>
      <c r="B192" s="3" t="s">
        <v>5100</v>
      </c>
      <c r="C192" s="3" t="s">
        <v>4912</v>
      </c>
      <c r="D192" s="3" t="s">
        <v>1952</v>
      </c>
      <c r="E192" s="3" t="s">
        <v>1952</v>
      </c>
      <c r="F192" s="3" t="s">
        <v>95</v>
      </c>
      <c r="G192" s="3" t="s">
        <v>739</v>
      </c>
    </row>
    <row r="193" spans="1:7" ht="45" customHeight="1" x14ac:dyDescent="0.25">
      <c r="A193" s="3" t="s">
        <v>533</v>
      </c>
      <c r="B193" s="3" t="s">
        <v>5101</v>
      </c>
      <c r="C193" s="3" t="s">
        <v>4912</v>
      </c>
      <c r="D193" s="3" t="s">
        <v>1952</v>
      </c>
      <c r="E193" s="3" t="s">
        <v>1952</v>
      </c>
      <c r="F193" s="3" t="s">
        <v>95</v>
      </c>
      <c r="G193" s="3" t="s">
        <v>739</v>
      </c>
    </row>
    <row r="194" spans="1:7" ht="45" customHeight="1" x14ac:dyDescent="0.25">
      <c r="A194" s="3" t="s">
        <v>535</v>
      </c>
      <c r="B194" s="3" t="s">
        <v>5102</v>
      </c>
      <c r="C194" s="3" t="s">
        <v>4912</v>
      </c>
      <c r="D194" s="3" t="s">
        <v>1952</v>
      </c>
      <c r="E194" s="3" t="s">
        <v>1952</v>
      </c>
      <c r="F194" s="3" t="s">
        <v>95</v>
      </c>
      <c r="G194" s="3" t="s">
        <v>739</v>
      </c>
    </row>
    <row r="195" spans="1:7" ht="45" customHeight="1" x14ac:dyDescent="0.25">
      <c r="A195" s="3" t="s">
        <v>535</v>
      </c>
      <c r="B195" s="3" t="s">
        <v>5103</v>
      </c>
      <c r="C195" s="3" t="s">
        <v>4912</v>
      </c>
      <c r="D195" s="3" t="s">
        <v>1952</v>
      </c>
      <c r="E195" s="3" t="s">
        <v>1952</v>
      </c>
      <c r="F195" s="3" t="s">
        <v>95</v>
      </c>
      <c r="G195" s="3" t="s">
        <v>739</v>
      </c>
    </row>
    <row r="196" spans="1:7" ht="45" customHeight="1" x14ac:dyDescent="0.25">
      <c r="A196" s="3" t="s">
        <v>535</v>
      </c>
      <c r="B196" s="3" t="s">
        <v>5104</v>
      </c>
      <c r="C196" s="3" t="s">
        <v>4912</v>
      </c>
      <c r="D196" s="3" t="s">
        <v>1952</v>
      </c>
      <c r="E196" s="3" t="s">
        <v>1952</v>
      </c>
      <c r="F196" s="3" t="s">
        <v>95</v>
      </c>
      <c r="G196" s="3" t="s">
        <v>739</v>
      </c>
    </row>
    <row r="197" spans="1:7" ht="45" customHeight="1" x14ac:dyDescent="0.25">
      <c r="A197" s="3" t="s">
        <v>537</v>
      </c>
      <c r="B197" s="3" t="s">
        <v>5105</v>
      </c>
      <c r="C197" s="3" t="s">
        <v>4912</v>
      </c>
      <c r="D197" s="3" t="s">
        <v>1952</v>
      </c>
      <c r="E197" s="3" t="s">
        <v>1952</v>
      </c>
      <c r="F197" s="3" t="s">
        <v>95</v>
      </c>
      <c r="G197" s="3" t="s">
        <v>739</v>
      </c>
    </row>
    <row r="198" spans="1:7" ht="45" customHeight="1" x14ac:dyDescent="0.25">
      <c r="A198" s="3" t="s">
        <v>537</v>
      </c>
      <c r="B198" s="3" t="s">
        <v>5106</v>
      </c>
      <c r="C198" s="3" t="s">
        <v>4912</v>
      </c>
      <c r="D198" s="3" t="s">
        <v>1952</v>
      </c>
      <c r="E198" s="3" t="s">
        <v>1952</v>
      </c>
      <c r="F198" s="3" t="s">
        <v>95</v>
      </c>
      <c r="G198" s="3" t="s">
        <v>739</v>
      </c>
    </row>
    <row r="199" spans="1:7" ht="45" customHeight="1" x14ac:dyDescent="0.25">
      <c r="A199" s="3" t="s">
        <v>537</v>
      </c>
      <c r="B199" s="3" t="s">
        <v>5107</v>
      </c>
      <c r="C199" s="3" t="s">
        <v>4912</v>
      </c>
      <c r="D199" s="3" t="s">
        <v>1952</v>
      </c>
      <c r="E199" s="3" t="s">
        <v>1952</v>
      </c>
      <c r="F199" s="3" t="s">
        <v>95</v>
      </c>
      <c r="G199" s="3" t="s">
        <v>739</v>
      </c>
    </row>
    <row r="200" spans="1:7" ht="45" customHeight="1" x14ac:dyDescent="0.25">
      <c r="A200" s="3" t="s">
        <v>539</v>
      </c>
      <c r="B200" s="3" t="s">
        <v>5108</v>
      </c>
      <c r="C200" s="3" t="s">
        <v>4912</v>
      </c>
      <c r="D200" s="3" t="s">
        <v>1952</v>
      </c>
      <c r="E200" s="3" t="s">
        <v>1952</v>
      </c>
      <c r="F200" s="3" t="s">
        <v>95</v>
      </c>
      <c r="G200" s="3" t="s">
        <v>739</v>
      </c>
    </row>
    <row r="201" spans="1:7" ht="45" customHeight="1" x14ac:dyDescent="0.25">
      <c r="A201" s="3" t="s">
        <v>539</v>
      </c>
      <c r="B201" s="3" t="s">
        <v>5109</v>
      </c>
      <c r="C201" s="3" t="s">
        <v>4912</v>
      </c>
      <c r="D201" s="3" t="s">
        <v>1952</v>
      </c>
      <c r="E201" s="3" t="s">
        <v>1952</v>
      </c>
      <c r="F201" s="3" t="s">
        <v>95</v>
      </c>
      <c r="G201" s="3" t="s">
        <v>739</v>
      </c>
    </row>
    <row r="202" spans="1:7" ht="45" customHeight="1" x14ac:dyDescent="0.25">
      <c r="A202" s="3" t="s">
        <v>539</v>
      </c>
      <c r="B202" s="3" t="s">
        <v>5110</v>
      </c>
      <c r="C202" s="3" t="s">
        <v>4912</v>
      </c>
      <c r="D202" s="3" t="s">
        <v>1952</v>
      </c>
      <c r="E202" s="3" t="s">
        <v>1952</v>
      </c>
      <c r="F202" s="3" t="s">
        <v>95</v>
      </c>
      <c r="G202" s="3" t="s">
        <v>739</v>
      </c>
    </row>
    <row r="203" spans="1:7" ht="45" customHeight="1" x14ac:dyDescent="0.25">
      <c r="A203" s="3" t="s">
        <v>541</v>
      </c>
      <c r="B203" s="3" t="s">
        <v>5111</v>
      </c>
      <c r="C203" s="3" t="s">
        <v>4912</v>
      </c>
      <c r="D203" s="3" t="s">
        <v>1952</v>
      </c>
      <c r="E203" s="3" t="s">
        <v>1952</v>
      </c>
      <c r="F203" s="3" t="s">
        <v>95</v>
      </c>
      <c r="G203" s="3" t="s">
        <v>739</v>
      </c>
    </row>
    <row r="204" spans="1:7" ht="45" customHeight="1" x14ac:dyDescent="0.25">
      <c r="A204" s="3" t="s">
        <v>541</v>
      </c>
      <c r="B204" s="3" t="s">
        <v>5112</v>
      </c>
      <c r="C204" s="3" t="s">
        <v>4912</v>
      </c>
      <c r="D204" s="3" t="s">
        <v>1952</v>
      </c>
      <c r="E204" s="3" t="s">
        <v>1952</v>
      </c>
      <c r="F204" s="3" t="s">
        <v>95</v>
      </c>
      <c r="G204" s="3" t="s">
        <v>739</v>
      </c>
    </row>
    <row r="205" spans="1:7" ht="45" customHeight="1" x14ac:dyDescent="0.25">
      <c r="A205" s="3" t="s">
        <v>541</v>
      </c>
      <c r="B205" s="3" t="s">
        <v>5113</v>
      </c>
      <c r="C205" s="3" t="s">
        <v>4912</v>
      </c>
      <c r="D205" s="3" t="s">
        <v>1952</v>
      </c>
      <c r="E205" s="3" t="s">
        <v>1952</v>
      </c>
      <c r="F205" s="3" t="s">
        <v>95</v>
      </c>
      <c r="G205" s="3" t="s">
        <v>739</v>
      </c>
    </row>
    <row r="206" spans="1:7" ht="45" customHeight="1" x14ac:dyDescent="0.25">
      <c r="A206" s="3" t="s">
        <v>543</v>
      </c>
      <c r="B206" s="3" t="s">
        <v>5114</v>
      </c>
      <c r="C206" s="3" t="s">
        <v>4912</v>
      </c>
      <c r="D206" s="3" t="s">
        <v>1952</v>
      </c>
      <c r="E206" s="3" t="s">
        <v>1952</v>
      </c>
      <c r="F206" s="3" t="s">
        <v>95</v>
      </c>
      <c r="G206" s="3" t="s">
        <v>739</v>
      </c>
    </row>
    <row r="207" spans="1:7" ht="45" customHeight="1" x14ac:dyDescent="0.25">
      <c r="A207" s="3" t="s">
        <v>543</v>
      </c>
      <c r="B207" s="3" t="s">
        <v>5115</v>
      </c>
      <c r="C207" s="3" t="s">
        <v>4912</v>
      </c>
      <c r="D207" s="3" t="s">
        <v>1952</v>
      </c>
      <c r="E207" s="3" t="s">
        <v>1952</v>
      </c>
      <c r="F207" s="3" t="s">
        <v>95</v>
      </c>
      <c r="G207" s="3" t="s">
        <v>739</v>
      </c>
    </row>
    <row r="208" spans="1:7" ht="45" customHeight="1" x14ac:dyDescent="0.25">
      <c r="A208" s="3" t="s">
        <v>543</v>
      </c>
      <c r="B208" s="3" t="s">
        <v>5116</v>
      </c>
      <c r="C208" s="3" t="s">
        <v>4912</v>
      </c>
      <c r="D208" s="3" t="s">
        <v>1952</v>
      </c>
      <c r="E208" s="3" t="s">
        <v>1952</v>
      </c>
      <c r="F208" s="3" t="s">
        <v>95</v>
      </c>
      <c r="G208" s="3" t="s">
        <v>739</v>
      </c>
    </row>
    <row r="209" spans="1:7" ht="45" customHeight="1" x14ac:dyDescent="0.25">
      <c r="A209" s="3" t="s">
        <v>545</v>
      </c>
      <c r="B209" s="3" t="s">
        <v>5117</v>
      </c>
      <c r="C209" s="3" t="s">
        <v>4912</v>
      </c>
      <c r="D209" s="3" t="s">
        <v>1952</v>
      </c>
      <c r="E209" s="3" t="s">
        <v>1952</v>
      </c>
      <c r="F209" s="3" t="s">
        <v>95</v>
      </c>
      <c r="G209" s="3" t="s">
        <v>739</v>
      </c>
    </row>
    <row r="210" spans="1:7" ht="45" customHeight="1" x14ac:dyDescent="0.25">
      <c r="A210" s="3" t="s">
        <v>545</v>
      </c>
      <c r="B210" s="3" t="s">
        <v>5118</v>
      </c>
      <c r="C210" s="3" t="s">
        <v>4912</v>
      </c>
      <c r="D210" s="3" t="s">
        <v>1952</v>
      </c>
      <c r="E210" s="3" t="s">
        <v>1952</v>
      </c>
      <c r="F210" s="3" t="s">
        <v>95</v>
      </c>
      <c r="G210" s="3" t="s">
        <v>739</v>
      </c>
    </row>
    <row r="211" spans="1:7" ht="45" customHeight="1" x14ac:dyDescent="0.25">
      <c r="A211" s="3" t="s">
        <v>545</v>
      </c>
      <c r="B211" s="3" t="s">
        <v>5119</v>
      </c>
      <c r="C211" s="3" t="s">
        <v>4912</v>
      </c>
      <c r="D211" s="3" t="s">
        <v>1952</v>
      </c>
      <c r="E211" s="3" t="s">
        <v>1952</v>
      </c>
      <c r="F211" s="3" t="s">
        <v>95</v>
      </c>
      <c r="G211" s="3" t="s">
        <v>739</v>
      </c>
    </row>
    <row r="212" spans="1:7" ht="45" customHeight="1" x14ac:dyDescent="0.25">
      <c r="A212" s="3" t="s">
        <v>547</v>
      </c>
      <c r="B212" s="3" t="s">
        <v>5120</v>
      </c>
      <c r="C212" s="3" t="s">
        <v>4912</v>
      </c>
      <c r="D212" s="3" t="s">
        <v>1952</v>
      </c>
      <c r="E212" s="3" t="s">
        <v>1952</v>
      </c>
      <c r="F212" s="3" t="s">
        <v>95</v>
      </c>
      <c r="G212" s="3" t="s">
        <v>739</v>
      </c>
    </row>
    <row r="213" spans="1:7" ht="45" customHeight="1" x14ac:dyDescent="0.25">
      <c r="A213" s="3" t="s">
        <v>547</v>
      </c>
      <c r="B213" s="3" t="s">
        <v>5121</v>
      </c>
      <c r="C213" s="3" t="s">
        <v>4912</v>
      </c>
      <c r="D213" s="3" t="s">
        <v>1952</v>
      </c>
      <c r="E213" s="3" t="s">
        <v>1952</v>
      </c>
      <c r="F213" s="3" t="s">
        <v>95</v>
      </c>
      <c r="G213" s="3" t="s">
        <v>739</v>
      </c>
    </row>
    <row r="214" spans="1:7" ht="45" customHeight="1" x14ac:dyDescent="0.25">
      <c r="A214" s="3" t="s">
        <v>547</v>
      </c>
      <c r="B214" s="3" t="s">
        <v>5122</v>
      </c>
      <c r="C214" s="3" t="s">
        <v>4912</v>
      </c>
      <c r="D214" s="3" t="s">
        <v>1952</v>
      </c>
      <c r="E214" s="3" t="s">
        <v>1952</v>
      </c>
      <c r="F214" s="3" t="s">
        <v>95</v>
      </c>
      <c r="G214" s="3" t="s">
        <v>739</v>
      </c>
    </row>
    <row r="215" spans="1:7" ht="45" customHeight="1" x14ac:dyDescent="0.25">
      <c r="A215" s="3" t="s">
        <v>549</v>
      </c>
      <c r="B215" s="3" t="s">
        <v>5123</v>
      </c>
      <c r="C215" s="3" t="s">
        <v>4912</v>
      </c>
      <c r="D215" s="3" t="s">
        <v>1952</v>
      </c>
      <c r="E215" s="3" t="s">
        <v>1952</v>
      </c>
      <c r="F215" s="3" t="s">
        <v>95</v>
      </c>
      <c r="G215" s="3" t="s">
        <v>739</v>
      </c>
    </row>
    <row r="216" spans="1:7" ht="45" customHeight="1" x14ac:dyDescent="0.25">
      <c r="A216" s="3" t="s">
        <v>549</v>
      </c>
      <c r="B216" s="3" t="s">
        <v>5124</v>
      </c>
      <c r="C216" s="3" t="s">
        <v>4912</v>
      </c>
      <c r="D216" s="3" t="s">
        <v>1952</v>
      </c>
      <c r="E216" s="3" t="s">
        <v>1952</v>
      </c>
      <c r="F216" s="3" t="s">
        <v>95</v>
      </c>
      <c r="G216" s="3" t="s">
        <v>739</v>
      </c>
    </row>
    <row r="217" spans="1:7" ht="45" customHeight="1" x14ac:dyDescent="0.25">
      <c r="A217" s="3" t="s">
        <v>549</v>
      </c>
      <c r="B217" s="3" t="s">
        <v>5125</v>
      </c>
      <c r="C217" s="3" t="s">
        <v>4912</v>
      </c>
      <c r="D217" s="3" t="s">
        <v>1952</v>
      </c>
      <c r="E217" s="3" t="s">
        <v>1952</v>
      </c>
      <c r="F217" s="3" t="s">
        <v>95</v>
      </c>
      <c r="G217" s="3" t="s">
        <v>739</v>
      </c>
    </row>
    <row r="218" spans="1:7" ht="45" customHeight="1" x14ac:dyDescent="0.25">
      <c r="A218" s="3" t="s">
        <v>551</v>
      </c>
      <c r="B218" s="3" t="s">
        <v>5126</v>
      </c>
      <c r="C218" s="3" t="s">
        <v>4912</v>
      </c>
      <c r="D218" s="3" t="s">
        <v>1952</v>
      </c>
      <c r="E218" s="3" t="s">
        <v>1952</v>
      </c>
      <c r="F218" s="3" t="s">
        <v>95</v>
      </c>
      <c r="G218" s="3" t="s">
        <v>739</v>
      </c>
    </row>
    <row r="219" spans="1:7" ht="45" customHeight="1" x14ac:dyDescent="0.25">
      <c r="A219" s="3" t="s">
        <v>551</v>
      </c>
      <c r="B219" s="3" t="s">
        <v>5127</v>
      </c>
      <c r="C219" s="3" t="s">
        <v>4912</v>
      </c>
      <c r="D219" s="3" t="s">
        <v>1952</v>
      </c>
      <c r="E219" s="3" t="s">
        <v>1952</v>
      </c>
      <c r="F219" s="3" t="s">
        <v>95</v>
      </c>
      <c r="G219" s="3" t="s">
        <v>739</v>
      </c>
    </row>
    <row r="220" spans="1:7" ht="45" customHeight="1" x14ac:dyDescent="0.25">
      <c r="A220" s="3" t="s">
        <v>551</v>
      </c>
      <c r="B220" s="3" t="s">
        <v>5128</v>
      </c>
      <c r="C220" s="3" t="s">
        <v>4912</v>
      </c>
      <c r="D220" s="3" t="s">
        <v>1952</v>
      </c>
      <c r="E220" s="3" t="s">
        <v>1952</v>
      </c>
      <c r="F220" s="3" t="s">
        <v>95</v>
      </c>
      <c r="G220" s="3" t="s">
        <v>739</v>
      </c>
    </row>
    <row r="221" spans="1:7" ht="45" customHeight="1" x14ac:dyDescent="0.25">
      <c r="A221" s="3" t="s">
        <v>553</v>
      </c>
      <c r="B221" s="3" t="s">
        <v>5129</v>
      </c>
      <c r="C221" s="3" t="s">
        <v>4912</v>
      </c>
      <c r="D221" s="3" t="s">
        <v>1952</v>
      </c>
      <c r="E221" s="3" t="s">
        <v>1952</v>
      </c>
      <c r="F221" s="3" t="s">
        <v>95</v>
      </c>
      <c r="G221" s="3" t="s">
        <v>739</v>
      </c>
    </row>
    <row r="222" spans="1:7" ht="45" customHeight="1" x14ac:dyDescent="0.25">
      <c r="A222" s="3" t="s">
        <v>553</v>
      </c>
      <c r="B222" s="3" t="s">
        <v>5130</v>
      </c>
      <c r="C222" s="3" t="s">
        <v>4912</v>
      </c>
      <c r="D222" s="3" t="s">
        <v>1952</v>
      </c>
      <c r="E222" s="3" t="s">
        <v>1952</v>
      </c>
      <c r="F222" s="3" t="s">
        <v>95</v>
      </c>
      <c r="G222" s="3" t="s">
        <v>739</v>
      </c>
    </row>
    <row r="223" spans="1:7" ht="45" customHeight="1" x14ac:dyDescent="0.25">
      <c r="A223" s="3" t="s">
        <v>553</v>
      </c>
      <c r="B223" s="3" t="s">
        <v>5131</v>
      </c>
      <c r="C223" s="3" t="s">
        <v>4912</v>
      </c>
      <c r="D223" s="3" t="s">
        <v>1952</v>
      </c>
      <c r="E223" s="3" t="s">
        <v>1952</v>
      </c>
      <c r="F223" s="3" t="s">
        <v>95</v>
      </c>
      <c r="G223" s="3" t="s">
        <v>739</v>
      </c>
    </row>
    <row r="224" spans="1:7" ht="45" customHeight="1" x14ac:dyDescent="0.25">
      <c r="A224" s="3" t="s">
        <v>555</v>
      </c>
      <c r="B224" s="3" t="s">
        <v>5132</v>
      </c>
      <c r="C224" s="3" t="s">
        <v>4912</v>
      </c>
      <c r="D224" s="3" t="s">
        <v>1952</v>
      </c>
      <c r="E224" s="3" t="s">
        <v>1952</v>
      </c>
      <c r="F224" s="3" t="s">
        <v>95</v>
      </c>
      <c r="G224" s="3" t="s">
        <v>739</v>
      </c>
    </row>
    <row r="225" spans="1:7" ht="45" customHeight="1" x14ac:dyDescent="0.25">
      <c r="A225" s="3" t="s">
        <v>555</v>
      </c>
      <c r="B225" s="3" t="s">
        <v>5133</v>
      </c>
      <c r="C225" s="3" t="s">
        <v>4912</v>
      </c>
      <c r="D225" s="3" t="s">
        <v>1952</v>
      </c>
      <c r="E225" s="3" t="s">
        <v>1952</v>
      </c>
      <c r="F225" s="3" t="s">
        <v>95</v>
      </c>
      <c r="G225" s="3" t="s">
        <v>739</v>
      </c>
    </row>
    <row r="226" spans="1:7" ht="45" customHeight="1" x14ac:dyDescent="0.25">
      <c r="A226" s="3" t="s">
        <v>555</v>
      </c>
      <c r="B226" s="3" t="s">
        <v>5134</v>
      </c>
      <c r="C226" s="3" t="s">
        <v>4912</v>
      </c>
      <c r="D226" s="3" t="s">
        <v>1952</v>
      </c>
      <c r="E226" s="3" t="s">
        <v>1952</v>
      </c>
      <c r="F226" s="3" t="s">
        <v>95</v>
      </c>
      <c r="G226" s="3" t="s">
        <v>739</v>
      </c>
    </row>
    <row r="227" spans="1:7" ht="45" customHeight="1" x14ac:dyDescent="0.25">
      <c r="A227" s="3" t="s">
        <v>557</v>
      </c>
      <c r="B227" s="3" t="s">
        <v>5135</v>
      </c>
      <c r="C227" s="3" t="s">
        <v>4912</v>
      </c>
      <c r="D227" s="3" t="s">
        <v>1952</v>
      </c>
      <c r="E227" s="3" t="s">
        <v>1952</v>
      </c>
      <c r="F227" s="3" t="s">
        <v>95</v>
      </c>
      <c r="G227" s="3" t="s">
        <v>739</v>
      </c>
    </row>
    <row r="228" spans="1:7" ht="45" customHeight="1" x14ac:dyDescent="0.25">
      <c r="A228" s="3" t="s">
        <v>557</v>
      </c>
      <c r="B228" s="3" t="s">
        <v>5136</v>
      </c>
      <c r="C228" s="3" t="s">
        <v>4912</v>
      </c>
      <c r="D228" s="3" t="s">
        <v>1952</v>
      </c>
      <c r="E228" s="3" t="s">
        <v>1952</v>
      </c>
      <c r="F228" s="3" t="s">
        <v>95</v>
      </c>
      <c r="G228" s="3" t="s">
        <v>739</v>
      </c>
    </row>
    <row r="229" spans="1:7" ht="45" customHeight="1" x14ac:dyDescent="0.25">
      <c r="A229" s="3" t="s">
        <v>557</v>
      </c>
      <c r="B229" s="3" t="s">
        <v>5137</v>
      </c>
      <c r="C229" s="3" t="s">
        <v>4912</v>
      </c>
      <c r="D229" s="3" t="s">
        <v>1952</v>
      </c>
      <c r="E229" s="3" t="s">
        <v>1952</v>
      </c>
      <c r="F229" s="3" t="s">
        <v>95</v>
      </c>
      <c r="G229" s="3" t="s">
        <v>739</v>
      </c>
    </row>
    <row r="230" spans="1:7" ht="45" customHeight="1" x14ac:dyDescent="0.25">
      <c r="A230" s="3" t="s">
        <v>559</v>
      </c>
      <c r="B230" s="3" t="s">
        <v>5138</v>
      </c>
      <c r="C230" s="3" t="s">
        <v>4912</v>
      </c>
      <c r="D230" s="3" t="s">
        <v>1952</v>
      </c>
      <c r="E230" s="3" t="s">
        <v>1952</v>
      </c>
      <c r="F230" s="3" t="s">
        <v>95</v>
      </c>
      <c r="G230" s="3" t="s">
        <v>739</v>
      </c>
    </row>
    <row r="231" spans="1:7" ht="45" customHeight="1" x14ac:dyDescent="0.25">
      <c r="A231" s="3" t="s">
        <v>559</v>
      </c>
      <c r="B231" s="3" t="s">
        <v>5139</v>
      </c>
      <c r="C231" s="3" t="s">
        <v>4912</v>
      </c>
      <c r="D231" s="3" t="s">
        <v>1952</v>
      </c>
      <c r="E231" s="3" t="s">
        <v>1952</v>
      </c>
      <c r="F231" s="3" t="s">
        <v>95</v>
      </c>
      <c r="G231" s="3" t="s">
        <v>739</v>
      </c>
    </row>
    <row r="232" spans="1:7" ht="45" customHeight="1" x14ac:dyDescent="0.25">
      <c r="A232" s="3" t="s">
        <v>559</v>
      </c>
      <c r="B232" s="3" t="s">
        <v>5140</v>
      </c>
      <c r="C232" s="3" t="s">
        <v>4912</v>
      </c>
      <c r="D232" s="3" t="s">
        <v>1952</v>
      </c>
      <c r="E232" s="3" t="s">
        <v>1952</v>
      </c>
      <c r="F232" s="3" t="s">
        <v>95</v>
      </c>
      <c r="G232" s="3" t="s">
        <v>739</v>
      </c>
    </row>
    <row r="233" spans="1:7" ht="45" customHeight="1" x14ac:dyDescent="0.25">
      <c r="A233" s="3" t="s">
        <v>561</v>
      </c>
      <c r="B233" s="3" t="s">
        <v>5141</v>
      </c>
      <c r="C233" s="3" t="s">
        <v>4912</v>
      </c>
      <c r="D233" s="3" t="s">
        <v>1952</v>
      </c>
      <c r="E233" s="3" t="s">
        <v>1952</v>
      </c>
      <c r="F233" s="3" t="s">
        <v>95</v>
      </c>
      <c r="G233" s="3" t="s">
        <v>739</v>
      </c>
    </row>
    <row r="234" spans="1:7" ht="45" customHeight="1" x14ac:dyDescent="0.25">
      <c r="A234" s="3" t="s">
        <v>561</v>
      </c>
      <c r="B234" s="3" t="s">
        <v>5142</v>
      </c>
      <c r="C234" s="3" t="s">
        <v>4912</v>
      </c>
      <c r="D234" s="3" t="s">
        <v>1952</v>
      </c>
      <c r="E234" s="3" t="s">
        <v>1952</v>
      </c>
      <c r="F234" s="3" t="s">
        <v>95</v>
      </c>
      <c r="G234" s="3" t="s">
        <v>739</v>
      </c>
    </row>
    <row r="235" spans="1:7" ht="45" customHeight="1" x14ac:dyDescent="0.25">
      <c r="A235" s="3" t="s">
        <v>561</v>
      </c>
      <c r="B235" s="3" t="s">
        <v>5143</v>
      </c>
      <c r="C235" s="3" t="s">
        <v>4912</v>
      </c>
      <c r="D235" s="3" t="s">
        <v>1952</v>
      </c>
      <c r="E235" s="3" t="s">
        <v>1952</v>
      </c>
      <c r="F235" s="3" t="s">
        <v>95</v>
      </c>
      <c r="G235" s="3" t="s">
        <v>739</v>
      </c>
    </row>
    <row r="236" spans="1:7" ht="45" customHeight="1" x14ac:dyDescent="0.25">
      <c r="A236" s="3" t="s">
        <v>563</v>
      </c>
      <c r="B236" s="3" t="s">
        <v>5144</v>
      </c>
      <c r="C236" s="3" t="s">
        <v>4912</v>
      </c>
      <c r="D236" s="3" t="s">
        <v>1952</v>
      </c>
      <c r="E236" s="3" t="s">
        <v>1952</v>
      </c>
      <c r="F236" s="3" t="s">
        <v>95</v>
      </c>
      <c r="G236" s="3" t="s">
        <v>739</v>
      </c>
    </row>
    <row r="237" spans="1:7" ht="45" customHeight="1" x14ac:dyDescent="0.25">
      <c r="A237" s="3" t="s">
        <v>563</v>
      </c>
      <c r="B237" s="3" t="s">
        <v>5145</v>
      </c>
      <c r="C237" s="3" t="s">
        <v>4912</v>
      </c>
      <c r="D237" s="3" t="s">
        <v>1952</v>
      </c>
      <c r="E237" s="3" t="s">
        <v>1952</v>
      </c>
      <c r="F237" s="3" t="s">
        <v>95</v>
      </c>
      <c r="G237" s="3" t="s">
        <v>739</v>
      </c>
    </row>
    <row r="238" spans="1:7" ht="45" customHeight="1" x14ac:dyDescent="0.25">
      <c r="A238" s="3" t="s">
        <v>563</v>
      </c>
      <c r="B238" s="3" t="s">
        <v>5146</v>
      </c>
      <c r="C238" s="3" t="s">
        <v>4912</v>
      </c>
      <c r="D238" s="3" t="s">
        <v>1952</v>
      </c>
      <c r="E238" s="3" t="s">
        <v>1952</v>
      </c>
      <c r="F238" s="3" t="s">
        <v>95</v>
      </c>
      <c r="G238" s="3" t="s">
        <v>739</v>
      </c>
    </row>
    <row r="239" spans="1:7" ht="45" customHeight="1" x14ac:dyDescent="0.25">
      <c r="A239" s="3" t="s">
        <v>565</v>
      </c>
      <c r="B239" s="3" t="s">
        <v>5147</v>
      </c>
      <c r="C239" s="3" t="s">
        <v>4912</v>
      </c>
      <c r="D239" s="3" t="s">
        <v>1952</v>
      </c>
      <c r="E239" s="3" t="s">
        <v>1952</v>
      </c>
      <c r="F239" s="3" t="s">
        <v>95</v>
      </c>
      <c r="G239" s="3" t="s">
        <v>739</v>
      </c>
    </row>
    <row r="240" spans="1:7" ht="45" customHeight="1" x14ac:dyDescent="0.25">
      <c r="A240" s="3" t="s">
        <v>565</v>
      </c>
      <c r="B240" s="3" t="s">
        <v>5148</v>
      </c>
      <c r="C240" s="3" t="s">
        <v>4912</v>
      </c>
      <c r="D240" s="3" t="s">
        <v>1952</v>
      </c>
      <c r="E240" s="3" t="s">
        <v>1952</v>
      </c>
      <c r="F240" s="3" t="s">
        <v>95</v>
      </c>
      <c r="G240" s="3" t="s">
        <v>739</v>
      </c>
    </row>
    <row r="241" spans="1:7" ht="45" customHeight="1" x14ac:dyDescent="0.25">
      <c r="A241" s="3" t="s">
        <v>565</v>
      </c>
      <c r="B241" s="3" t="s">
        <v>5149</v>
      </c>
      <c r="C241" s="3" t="s">
        <v>4912</v>
      </c>
      <c r="D241" s="3" t="s">
        <v>1952</v>
      </c>
      <c r="E241" s="3" t="s">
        <v>1952</v>
      </c>
      <c r="F241" s="3" t="s">
        <v>95</v>
      </c>
      <c r="G241" s="3" t="s">
        <v>739</v>
      </c>
    </row>
    <row r="242" spans="1:7" ht="45" customHeight="1" x14ac:dyDescent="0.25">
      <c r="A242" s="3" t="s">
        <v>567</v>
      </c>
      <c r="B242" s="3" t="s">
        <v>5150</v>
      </c>
      <c r="C242" s="3" t="s">
        <v>4912</v>
      </c>
      <c r="D242" s="3" t="s">
        <v>1952</v>
      </c>
      <c r="E242" s="3" t="s">
        <v>1952</v>
      </c>
      <c r="F242" s="3" t="s">
        <v>95</v>
      </c>
      <c r="G242" s="3" t="s">
        <v>739</v>
      </c>
    </row>
    <row r="243" spans="1:7" ht="45" customHeight="1" x14ac:dyDescent="0.25">
      <c r="A243" s="3" t="s">
        <v>567</v>
      </c>
      <c r="B243" s="3" t="s">
        <v>5151</v>
      </c>
      <c r="C243" s="3" t="s">
        <v>4912</v>
      </c>
      <c r="D243" s="3" t="s">
        <v>1952</v>
      </c>
      <c r="E243" s="3" t="s">
        <v>1952</v>
      </c>
      <c r="F243" s="3" t="s">
        <v>95</v>
      </c>
      <c r="G243" s="3" t="s">
        <v>739</v>
      </c>
    </row>
    <row r="244" spans="1:7" ht="45" customHeight="1" x14ac:dyDescent="0.25">
      <c r="A244" s="3" t="s">
        <v>567</v>
      </c>
      <c r="B244" s="3" t="s">
        <v>5152</v>
      </c>
      <c r="C244" s="3" t="s">
        <v>4912</v>
      </c>
      <c r="D244" s="3" t="s">
        <v>1952</v>
      </c>
      <c r="E244" s="3" t="s">
        <v>1952</v>
      </c>
      <c r="F244" s="3" t="s">
        <v>95</v>
      </c>
      <c r="G244" s="3" t="s">
        <v>739</v>
      </c>
    </row>
    <row r="245" spans="1:7" ht="45" customHeight="1" x14ac:dyDescent="0.25">
      <c r="A245" s="3" t="s">
        <v>567</v>
      </c>
      <c r="B245" s="3" t="s">
        <v>5153</v>
      </c>
      <c r="C245" s="3" t="s">
        <v>4912</v>
      </c>
      <c r="D245" s="3" t="s">
        <v>1952</v>
      </c>
      <c r="E245" s="3" t="s">
        <v>1952</v>
      </c>
      <c r="F245" s="3" t="s">
        <v>95</v>
      </c>
      <c r="G245" s="3" t="s">
        <v>739</v>
      </c>
    </row>
    <row r="246" spans="1:7" ht="45" customHeight="1" x14ac:dyDescent="0.25">
      <c r="A246" s="3" t="s">
        <v>569</v>
      </c>
      <c r="B246" s="3" t="s">
        <v>5154</v>
      </c>
      <c r="C246" s="3" t="s">
        <v>4912</v>
      </c>
      <c r="D246" s="3" t="s">
        <v>1952</v>
      </c>
      <c r="E246" s="3" t="s">
        <v>1952</v>
      </c>
      <c r="F246" s="3" t="s">
        <v>95</v>
      </c>
      <c r="G246" s="3" t="s">
        <v>739</v>
      </c>
    </row>
    <row r="247" spans="1:7" ht="45" customHeight="1" x14ac:dyDescent="0.25">
      <c r="A247" s="3" t="s">
        <v>569</v>
      </c>
      <c r="B247" s="3" t="s">
        <v>5155</v>
      </c>
      <c r="C247" s="3" t="s">
        <v>4912</v>
      </c>
      <c r="D247" s="3" t="s">
        <v>1952</v>
      </c>
      <c r="E247" s="3" t="s">
        <v>1952</v>
      </c>
      <c r="F247" s="3" t="s">
        <v>95</v>
      </c>
      <c r="G247" s="3" t="s">
        <v>739</v>
      </c>
    </row>
    <row r="248" spans="1:7" ht="45" customHeight="1" x14ac:dyDescent="0.25">
      <c r="A248" s="3" t="s">
        <v>569</v>
      </c>
      <c r="B248" s="3" t="s">
        <v>5156</v>
      </c>
      <c r="C248" s="3" t="s">
        <v>4912</v>
      </c>
      <c r="D248" s="3" t="s">
        <v>1952</v>
      </c>
      <c r="E248" s="3" t="s">
        <v>1952</v>
      </c>
      <c r="F248" s="3" t="s">
        <v>95</v>
      </c>
      <c r="G248" s="3" t="s">
        <v>739</v>
      </c>
    </row>
    <row r="249" spans="1:7" ht="45" customHeight="1" x14ac:dyDescent="0.25">
      <c r="A249" s="3" t="s">
        <v>569</v>
      </c>
      <c r="B249" s="3" t="s">
        <v>5157</v>
      </c>
      <c r="C249" s="3" t="s">
        <v>4912</v>
      </c>
      <c r="D249" s="3" t="s">
        <v>1952</v>
      </c>
      <c r="E249" s="3" t="s">
        <v>1952</v>
      </c>
      <c r="F249" s="3" t="s">
        <v>95</v>
      </c>
      <c r="G249" s="3" t="s">
        <v>739</v>
      </c>
    </row>
    <row r="250" spans="1:7" ht="45" customHeight="1" x14ac:dyDescent="0.25">
      <c r="A250" s="3" t="s">
        <v>571</v>
      </c>
      <c r="B250" s="3" t="s">
        <v>5158</v>
      </c>
      <c r="C250" s="3" t="s">
        <v>4912</v>
      </c>
      <c r="D250" s="3" t="s">
        <v>1952</v>
      </c>
      <c r="E250" s="3" t="s">
        <v>1952</v>
      </c>
      <c r="F250" s="3" t="s">
        <v>95</v>
      </c>
      <c r="G250" s="3" t="s">
        <v>739</v>
      </c>
    </row>
    <row r="251" spans="1:7" ht="45" customHeight="1" x14ac:dyDescent="0.25">
      <c r="A251" s="3" t="s">
        <v>571</v>
      </c>
      <c r="B251" s="3" t="s">
        <v>5159</v>
      </c>
      <c r="C251" s="3" t="s">
        <v>4912</v>
      </c>
      <c r="D251" s="3" t="s">
        <v>1952</v>
      </c>
      <c r="E251" s="3" t="s">
        <v>1952</v>
      </c>
      <c r="F251" s="3" t="s">
        <v>95</v>
      </c>
      <c r="G251" s="3" t="s">
        <v>739</v>
      </c>
    </row>
    <row r="252" spans="1:7" ht="45" customHeight="1" x14ac:dyDescent="0.25">
      <c r="A252" s="3" t="s">
        <v>571</v>
      </c>
      <c r="B252" s="3" t="s">
        <v>5160</v>
      </c>
      <c r="C252" s="3" t="s">
        <v>4912</v>
      </c>
      <c r="D252" s="3" t="s">
        <v>1952</v>
      </c>
      <c r="E252" s="3" t="s">
        <v>1952</v>
      </c>
      <c r="F252" s="3" t="s">
        <v>95</v>
      </c>
      <c r="G252" s="3" t="s">
        <v>739</v>
      </c>
    </row>
    <row r="253" spans="1:7" ht="45" customHeight="1" x14ac:dyDescent="0.25">
      <c r="A253" s="3" t="s">
        <v>571</v>
      </c>
      <c r="B253" s="3" t="s">
        <v>5161</v>
      </c>
      <c r="C253" s="3" t="s">
        <v>4912</v>
      </c>
      <c r="D253" s="3" t="s">
        <v>1952</v>
      </c>
      <c r="E253" s="3" t="s">
        <v>1952</v>
      </c>
      <c r="F253" s="3" t="s">
        <v>95</v>
      </c>
      <c r="G253" s="3" t="s">
        <v>739</v>
      </c>
    </row>
    <row r="254" spans="1:7" ht="45" customHeight="1" x14ac:dyDescent="0.25">
      <c r="A254" s="3" t="s">
        <v>573</v>
      </c>
      <c r="B254" s="3" t="s">
        <v>5162</v>
      </c>
      <c r="C254" s="3" t="s">
        <v>4912</v>
      </c>
      <c r="D254" s="3" t="s">
        <v>1952</v>
      </c>
      <c r="E254" s="3" t="s">
        <v>1952</v>
      </c>
      <c r="F254" s="3" t="s">
        <v>95</v>
      </c>
      <c r="G254" s="3" t="s">
        <v>739</v>
      </c>
    </row>
    <row r="255" spans="1:7" ht="45" customHeight="1" x14ac:dyDescent="0.25">
      <c r="A255" s="3" t="s">
        <v>573</v>
      </c>
      <c r="B255" s="3" t="s">
        <v>5163</v>
      </c>
      <c r="C255" s="3" t="s">
        <v>4912</v>
      </c>
      <c r="D255" s="3" t="s">
        <v>1952</v>
      </c>
      <c r="E255" s="3" t="s">
        <v>1952</v>
      </c>
      <c r="F255" s="3" t="s">
        <v>95</v>
      </c>
      <c r="G255" s="3" t="s">
        <v>739</v>
      </c>
    </row>
    <row r="256" spans="1:7" ht="45" customHeight="1" x14ac:dyDescent="0.25">
      <c r="A256" s="3" t="s">
        <v>573</v>
      </c>
      <c r="B256" s="3" t="s">
        <v>5164</v>
      </c>
      <c r="C256" s="3" t="s">
        <v>4912</v>
      </c>
      <c r="D256" s="3" t="s">
        <v>1952</v>
      </c>
      <c r="E256" s="3" t="s">
        <v>1952</v>
      </c>
      <c r="F256" s="3" t="s">
        <v>95</v>
      </c>
      <c r="G256" s="3" t="s">
        <v>739</v>
      </c>
    </row>
    <row r="257" spans="1:7" ht="45" customHeight="1" x14ac:dyDescent="0.25">
      <c r="A257" s="3" t="s">
        <v>575</v>
      </c>
      <c r="B257" s="3" t="s">
        <v>5165</v>
      </c>
      <c r="C257" s="3" t="s">
        <v>4912</v>
      </c>
      <c r="D257" s="3" t="s">
        <v>1952</v>
      </c>
      <c r="E257" s="3" t="s">
        <v>1952</v>
      </c>
      <c r="F257" s="3" t="s">
        <v>95</v>
      </c>
      <c r="G257" s="3" t="s">
        <v>739</v>
      </c>
    </row>
    <row r="258" spans="1:7" ht="45" customHeight="1" x14ac:dyDescent="0.25">
      <c r="A258" s="3" t="s">
        <v>575</v>
      </c>
      <c r="B258" s="3" t="s">
        <v>5166</v>
      </c>
      <c r="C258" s="3" t="s">
        <v>4912</v>
      </c>
      <c r="D258" s="3" t="s">
        <v>1952</v>
      </c>
      <c r="E258" s="3" t="s">
        <v>1952</v>
      </c>
      <c r="F258" s="3" t="s">
        <v>95</v>
      </c>
      <c r="G258" s="3" t="s">
        <v>739</v>
      </c>
    </row>
    <row r="259" spans="1:7" ht="45" customHeight="1" x14ac:dyDescent="0.25">
      <c r="A259" s="3" t="s">
        <v>575</v>
      </c>
      <c r="B259" s="3" t="s">
        <v>5167</v>
      </c>
      <c r="C259" s="3" t="s">
        <v>4912</v>
      </c>
      <c r="D259" s="3" t="s">
        <v>1952</v>
      </c>
      <c r="E259" s="3" t="s">
        <v>1952</v>
      </c>
      <c r="F259" s="3" t="s">
        <v>95</v>
      </c>
      <c r="G259" s="3" t="s">
        <v>739</v>
      </c>
    </row>
    <row r="260" spans="1:7" ht="45" customHeight="1" x14ac:dyDescent="0.25">
      <c r="A260" s="3" t="s">
        <v>577</v>
      </c>
      <c r="B260" s="3" t="s">
        <v>5168</v>
      </c>
      <c r="C260" s="3" t="s">
        <v>4912</v>
      </c>
      <c r="D260" s="3" t="s">
        <v>1952</v>
      </c>
      <c r="E260" s="3" t="s">
        <v>1952</v>
      </c>
      <c r="F260" s="3" t="s">
        <v>95</v>
      </c>
      <c r="G260" s="3" t="s">
        <v>739</v>
      </c>
    </row>
    <row r="261" spans="1:7" ht="45" customHeight="1" x14ac:dyDescent="0.25">
      <c r="A261" s="3" t="s">
        <v>577</v>
      </c>
      <c r="B261" s="3" t="s">
        <v>5169</v>
      </c>
      <c r="C261" s="3" t="s">
        <v>4912</v>
      </c>
      <c r="D261" s="3" t="s">
        <v>1952</v>
      </c>
      <c r="E261" s="3" t="s">
        <v>1952</v>
      </c>
      <c r="F261" s="3" t="s">
        <v>95</v>
      </c>
      <c r="G261" s="3" t="s">
        <v>739</v>
      </c>
    </row>
    <row r="262" spans="1:7" ht="45" customHeight="1" x14ac:dyDescent="0.25">
      <c r="A262" s="3" t="s">
        <v>577</v>
      </c>
      <c r="B262" s="3" t="s">
        <v>5170</v>
      </c>
      <c r="C262" s="3" t="s">
        <v>4912</v>
      </c>
      <c r="D262" s="3" t="s">
        <v>1952</v>
      </c>
      <c r="E262" s="3" t="s">
        <v>1952</v>
      </c>
      <c r="F262" s="3" t="s">
        <v>95</v>
      </c>
      <c r="G262" s="3" t="s">
        <v>739</v>
      </c>
    </row>
    <row r="263" spans="1:7" ht="45" customHeight="1" x14ac:dyDescent="0.25">
      <c r="A263" s="3" t="s">
        <v>579</v>
      </c>
      <c r="B263" s="3" t="s">
        <v>5171</v>
      </c>
      <c r="C263" s="3" t="s">
        <v>4912</v>
      </c>
      <c r="D263" s="3" t="s">
        <v>1952</v>
      </c>
      <c r="E263" s="3" t="s">
        <v>1952</v>
      </c>
      <c r="F263" s="3" t="s">
        <v>95</v>
      </c>
      <c r="G263" s="3" t="s">
        <v>739</v>
      </c>
    </row>
    <row r="264" spans="1:7" ht="45" customHeight="1" x14ac:dyDescent="0.25">
      <c r="A264" s="3" t="s">
        <v>579</v>
      </c>
      <c r="B264" s="3" t="s">
        <v>5172</v>
      </c>
      <c r="C264" s="3" t="s">
        <v>4912</v>
      </c>
      <c r="D264" s="3" t="s">
        <v>1952</v>
      </c>
      <c r="E264" s="3" t="s">
        <v>1952</v>
      </c>
      <c r="F264" s="3" t="s">
        <v>95</v>
      </c>
      <c r="G264" s="3" t="s">
        <v>739</v>
      </c>
    </row>
    <row r="265" spans="1:7" ht="45" customHeight="1" x14ac:dyDescent="0.25">
      <c r="A265" s="3" t="s">
        <v>579</v>
      </c>
      <c r="B265" s="3" t="s">
        <v>5173</v>
      </c>
      <c r="C265" s="3" t="s">
        <v>4912</v>
      </c>
      <c r="D265" s="3" t="s">
        <v>1952</v>
      </c>
      <c r="E265" s="3" t="s">
        <v>1952</v>
      </c>
      <c r="F265" s="3" t="s">
        <v>95</v>
      </c>
      <c r="G265" s="3" t="s">
        <v>739</v>
      </c>
    </row>
    <row r="266" spans="1:7" ht="45" customHeight="1" x14ac:dyDescent="0.25">
      <c r="A266" s="3" t="s">
        <v>581</v>
      </c>
      <c r="B266" s="3" t="s">
        <v>5174</v>
      </c>
      <c r="C266" s="3" t="s">
        <v>4912</v>
      </c>
      <c r="D266" s="3" t="s">
        <v>1952</v>
      </c>
      <c r="E266" s="3" t="s">
        <v>1952</v>
      </c>
      <c r="F266" s="3" t="s">
        <v>95</v>
      </c>
      <c r="G266" s="3" t="s">
        <v>739</v>
      </c>
    </row>
    <row r="267" spans="1:7" ht="45" customHeight="1" x14ac:dyDescent="0.25">
      <c r="A267" s="3" t="s">
        <v>581</v>
      </c>
      <c r="B267" s="3" t="s">
        <v>5175</v>
      </c>
      <c r="C267" s="3" t="s">
        <v>4912</v>
      </c>
      <c r="D267" s="3" t="s">
        <v>1952</v>
      </c>
      <c r="E267" s="3" t="s">
        <v>1952</v>
      </c>
      <c r="F267" s="3" t="s">
        <v>95</v>
      </c>
      <c r="G267" s="3" t="s">
        <v>739</v>
      </c>
    </row>
    <row r="268" spans="1:7" ht="45" customHeight="1" x14ac:dyDescent="0.25">
      <c r="A268" s="3" t="s">
        <v>581</v>
      </c>
      <c r="B268" s="3" t="s">
        <v>5176</v>
      </c>
      <c r="C268" s="3" t="s">
        <v>4912</v>
      </c>
      <c r="D268" s="3" t="s">
        <v>1952</v>
      </c>
      <c r="E268" s="3" t="s">
        <v>1952</v>
      </c>
      <c r="F268" s="3" t="s">
        <v>95</v>
      </c>
      <c r="G268" s="3" t="s">
        <v>739</v>
      </c>
    </row>
    <row r="269" spans="1:7" ht="45" customHeight="1" x14ac:dyDescent="0.25">
      <c r="A269" s="3" t="s">
        <v>581</v>
      </c>
      <c r="B269" s="3" t="s">
        <v>5177</v>
      </c>
      <c r="C269" s="3" t="s">
        <v>4912</v>
      </c>
      <c r="D269" s="3" t="s">
        <v>1952</v>
      </c>
      <c r="E269" s="3" t="s">
        <v>1952</v>
      </c>
      <c r="F269" s="3" t="s">
        <v>95</v>
      </c>
      <c r="G269" s="3" t="s">
        <v>739</v>
      </c>
    </row>
    <row r="270" spans="1:7" ht="45" customHeight="1" x14ac:dyDescent="0.25">
      <c r="A270" s="3" t="s">
        <v>583</v>
      </c>
      <c r="B270" s="3" t="s">
        <v>5178</v>
      </c>
      <c r="C270" s="3" t="s">
        <v>4912</v>
      </c>
      <c r="D270" s="3" t="s">
        <v>1952</v>
      </c>
      <c r="E270" s="3" t="s">
        <v>1952</v>
      </c>
      <c r="F270" s="3" t="s">
        <v>95</v>
      </c>
      <c r="G270" s="3" t="s">
        <v>739</v>
      </c>
    </row>
    <row r="271" spans="1:7" ht="45" customHeight="1" x14ac:dyDescent="0.25">
      <c r="A271" s="3" t="s">
        <v>583</v>
      </c>
      <c r="B271" s="3" t="s">
        <v>5179</v>
      </c>
      <c r="C271" s="3" t="s">
        <v>4912</v>
      </c>
      <c r="D271" s="3" t="s">
        <v>1952</v>
      </c>
      <c r="E271" s="3" t="s">
        <v>1952</v>
      </c>
      <c r="F271" s="3" t="s">
        <v>95</v>
      </c>
      <c r="G271" s="3" t="s">
        <v>739</v>
      </c>
    </row>
    <row r="272" spans="1:7" ht="45" customHeight="1" x14ac:dyDescent="0.25">
      <c r="A272" s="3" t="s">
        <v>583</v>
      </c>
      <c r="B272" s="3" t="s">
        <v>5180</v>
      </c>
      <c r="C272" s="3" t="s">
        <v>4912</v>
      </c>
      <c r="D272" s="3" t="s">
        <v>1952</v>
      </c>
      <c r="E272" s="3" t="s">
        <v>1952</v>
      </c>
      <c r="F272" s="3" t="s">
        <v>95</v>
      </c>
      <c r="G272" s="3" t="s">
        <v>739</v>
      </c>
    </row>
    <row r="273" spans="1:7" ht="45" customHeight="1" x14ac:dyDescent="0.25">
      <c r="A273" s="3" t="s">
        <v>583</v>
      </c>
      <c r="B273" s="3" t="s">
        <v>5181</v>
      </c>
      <c r="C273" s="3" t="s">
        <v>4912</v>
      </c>
      <c r="D273" s="3" t="s">
        <v>1952</v>
      </c>
      <c r="E273" s="3" t="s">
        <v>1952</v>
      </c>
      <c r="F273" s="3" t="s">
        <v>95</v>
      </c>
      <c r="G273" s="3" t="s">
        <v>739</v>
      </c>
    </row>
    <row r="274" spans="1:7" ht="45" customHeight="1" x14ac:dyDescent="0.25">
      <c r="A274" s="3" t="s">
        <v>585</v>
      </c>
      <c r="B274" s="3" t="s">
        <v>5182</v>
      </c>
      <c r="C274" s="3" t="s">
        <v>4912</v>
      </c>
      <c r="D274" s="3" t="s">
        <v>1952</v>
      </c>
      <c r="E274" s="3" t="s">
        <v>1952</v>
      </c>
      <c r="F274" s="3" t="s">
        <v>95</v>
      </c>
      <c r="G274" s="3" t="s">
        <v>739</v>
      </c>
    </row>
    <row r="275" spans="1:7" ht="45" customHeight="1" x14ac:dyDescent="0.25">
      <c r="A275" s="3" t="s">
        <v>585</v>
      </c>
      <c r="B275" s="3" t="s">
        <v>5183</v>
      </c>
      <c r="C275" s="3" t="s">
        <v>4912</v>
      </c>
      <c r="D275" s="3" t="s">
        <v>1952</v>
      </c>
      <c r="E275" s="3" t="s">
        <v>1952</v>
      </c>
      <c r="F275" s="3" t="s">
        <v>95</v>
      </c>
      <c r="G275" s="3" t="s">
        <v>739</v>
      </c>
    </row>
    <row r="276" spans="1:7" ht="45" customHeight="1" x14ac:dyDescent="0.25">
      <c r="A276" s="3" t="s">
        <v>585</v>
      </c>
      <c r="B276" s="3" t="s">
        <v>5184</v>
      </c>
      <c r="C276" s="3" t="s">
        <v>4912</v>
      </c>
      <c r="D276" s="3" t="s">
        <v>1952</v>
      </c>
      <c r="E276" s="3" t="s">
        <v>1952</v>
      </c>
      <c r="F276" s="3" t="s">
        <v>95</v>
      </c>
      <c r="G276" s="3" t="s">
        <v>739</v>
      </c>
    </row>
    <row r="277" spans="1:7" ht="45" customHeight="1" x14ac:dyDescent="0.25">
      <c r="A277" s="3" t="s">
        <v>585</v>
      </c>
      <c r="B277" s="3" t="s">
        <v>5185</v>
      </c>
      <c r="C277" s="3" t="s">
        <v>4912</v>
      </c>
      <c r="D277" s="3" t="s">
        <v>1952</v>
      </c>
      <c r="E277" s="3" t="s">
        <v>1952</v>
      </c>
      <c r="F277" s="3" t="s">
        <v>95</v>
      </c>
      <c r="G277" s="3" t="s">
        <v>739</v>
      </c>
    </row>
    <row r="278" spans="1:7" ht="45" customHeight="1" x14ac:dyDescent="0.25">
      <c r="A278" s="3" t="s">
        <v>587</v>
      </c>
      <c r="B278" s="3" t="s">
        <v>5186</v>
      </c>
      <c r="C278" s="3" t="s">
        <v>4912</v>
      </c>
      <c r="D278" s="3" t="s">
        <v>1952</v>
      </c>
      <c r="E278" s="3" t="s">
        <v>1952</v>
      </c>
      <c r="F278" s="3" t="s">
        <v>95</v>
      </c>
      <c r="G278" s="3" t="s">
        <v>739</v>
      </c>
    </row>
    <row r="279" spans="1:7" ht="45" customHeight="1" x14ac:dyDescent="0.25">
      <c r="A279" s="3" t="s">
        <v>587</v>
      </c>
      <c r="B279" s="3" t="s">
        <v>5187</v>
      </c>
      <c r="C279" s="3" t="s">
        <v>4912</v>
      </c>
      <c r="D279" s="3" t="s">
        <v>1952</v>
      </c>
      <c r="E279" s="3" t="s">
        <v>1952</v>
      </c>
      <c r="F279" s="3" t="s">
        <v>95</v>
      </c>
      <c r="G279" s="3" t="s">
        <v>739</v>
      </c>
    </row>
    <row r="280" spans="1:7" ht="45" customHeight="1" x14ac:dyDescent="0.25">
      <c r="A280" s="3" t="s">
        <v>587</v>
      </c>
      <c r="B280" s="3" t="s">
        <v>5188</v>
      </c>
      <c r="C280" s="3" t="s">
        <v>4912</v>
      </c>
      <c r="D280" s="3" t="s">
        <v>1952</v>
      </c>
      <c r="E280" s="3" t="s">
        <v>1952</v>
      </c>
      <c r="F280" s="3" t="s">
        <v>95</v>
      </c>
      <c r="G280" s="3" t="s">
        <v>739</v>
      </c>
    </row>
    <row r="281" spans="1:7" ht="45" customHeight="1" x14ac:dyDescent="0.25">
      <c r="A281" s="3" t="s">
        <v>587</v>
      </c>
      <c r="B281" s="3" t="s">
        <v>5189</v>
      </c>
      <c r="C281" s="3" t="s">
        <v>4912</v>
      </c>
      <c r="D281" s="3" t="s">
        <v>1952</v>
      </c>
      <c r="E281" s="3" t="s">
        <v>1952</v>
      </c>
      <c r="F281" s="3" t="s">
        <v>95</v>
      </c>
      <c r="G281" s="3" t="s">
        <v>739</v>
      </c>
    </row>
    <row r="282" spans="1:7" ht="45" customHeight="1" x14ac:dyDescent="0.25">
      <c r="A282" s="3" t="s">
        <v>589</v>
      </c>
      <c r="B282" s="3" t="s">
        <v>5190</v>
      </c>
      <c r="C282" s="3" t="s">
        <v>4912</v>
      </c>
      <c r="D282" s="3" t="s">
        <v>1952</v>
      </c>
      <c r="E282" s="3" t="s">
        <v>1952</v>
      </c>
      <c r="F282" s="3" t="s">
        <v>95</v>
      </c>
      <c r="G282" s="3" t="s">
        <v>739</v>
      </c>
    </row>
    <row r="283" spans="1:7" ht="45" customHeight="1" x14ac:dyDescent="0.25">
      <c r="A283" s="3" t="s">
        <v>589</v>
      </c>
      <c r="B283" s="3" t="s">
        <v>5191</v>
      </c>
      <c r="C283" s="3" t="s">
        <v>4912</v>
      </c>
      <c r="D283" s="3" t="s">
        <v>1952</v>
      </c>
      <c r="E283" s="3" t="s">
        <v>1952</v>
      </c>
      <c r="F283" s="3" t="s">
        <v>95</v>
      </c>
      <c r="G283" s="3" t="s">
        <v>739</v>
      </c>
    </row>
    <row r="284" spans="1:7" ht="45" customHeight="1" x14ac:dyDescent="0.25">
      <c r="A284" s="3" t="s">
        <v>589</v>
      </c>
      <c r="B284" s="3" t="s">
        <v>5192</v>
      </c>
      <c r="C284" s="3" t="s">
        <v>4912</v>
      </c>
      <c r="D284" s="3" t="s">
        <v>1952</v>
      </c>
      <c r="E284" s="3" t="s">
        <v>1952</v>
      </c>
      <c r="F284" s="3" t="s">
        <v>95</v>
      </c>
      <c r="G284" s="3" t="s">
        <v>739</v>
      </c>
    </row>
    <row r="285" spans="1:7" ht="45" customHeight="1" x14ac:dyDescent="0.25">
      <c r="A285" s="3" t="s">
        <v>591</v>
      </c>
      <c r="B285" s="3" t="s">
        <v>5193</v>
      </c>
      <c r="C285" s="3" t="s">
        <v>4912</v>
      </c>
      <c r="D285" s="3" t="s">
        <v>1952</v>
      </c>
      <c r="E285" s="3" t="s">
        <v>1952</v>
      </c>
      <c r="F285" s="3" t="s">
        <v>95</v>
      </c>
      <c r="G285" s="3" t="s">
        <v>739</v>
      </c>
    </row>
    <row r="286" spans="1:7" ht="45" customHeight="1" x14ac:dyDescent="0.25">
      <c r="A286" s="3" t="s">
        <v>591</v>
      </c>
      <c r="B286" s="3" t="s">
        <v>5194</v>
      </c>
      <c r="C286" s="3" t="s">
        <v>4912</v>
      </c>
      <c r="D286" s="3" t="s">
        <v>1952</v>
      </c>
      <c r="E286" s="3" t="s">
        <v>1952</v>
      </c>
      <c r="F286" s="3" t="s">
        <v>95</v>
      </c>
      <c r="G286" s="3" t="s">
        <v>739</v>
      </c>
    </row>
    <row r="287" spans="1:7" ht="45" customHeight="1" x14ac:dyDescent="0.25">
      <c r="A287" s="3" t="s">
        <v>591</v>
      </c>
      <c r="B287" s="3" t="s">
        <v>5195</v>
      </c>
      <c r="C287" s="3" t="s">
        <v>4912</v>
      </c>
      <c r="D287" s="3" t="s">
        <v>1952</v>
      </c>
      <c r="E287" s="3" t="s">
        <v>1952</v>
      </c>
      <c r="F287" s="3" t="s">
        <v>95</v>
      </c>
      <c r="G287" s="3" t="s">
        <v>739</v>
      </c>
    </row>
    <row r="288" spans="1:7" ht="45" customHeight="1" x14ac:dyDescent="0.25">
      <c r="A288" s="3" t="s">
        <v>593</v>
      </c>
      <c r="B288" s="3" t="s">
        <v>5196</v>
      </c>
      <c r="C288" s="3" t="s">
        <v>4912</v>
      </c>
      <c r="D288" s="3" t="s">
        <v>1952</v>
      </c>
      <c r="E288" s="3" t="s">
        <v>1952</v>
      </c>
      <c r="F288" s="3" t="s">
        <v>95</v>
      </c>
      <c r="G288" s="3" t="s">
        <v>739</v>
      </c>
    </row>
    <row r="289" spans="1:7" ht="45" customHeight="1" x14ac:dyDescent="0.25">
      <c r="A289" s="3" t="s">
        <v>593</v>
      </c>
      <c r="B289" s="3" t="s">
        <v>5197</v>
      </c>
      <c r="C289" s="3" t="s">
        <v>4912</v>
      </c>
      <c r="D289" s="3" t="s">
        <v>1952</v>
      </c>
      <c r="E289" s="3" t="s">
        <v>1952</v>
      </c>
      <c r="F289" s="3" t="s">
        <v>95</v>
      </c>
      <c r="G289" s="3" t="s">
        <v>739</v>
      </c>
    </row>
    <row r="290" spans="1:7" ht="45" customHeight="1" x14ac:dyDescent="0.25">
      <c r="A290" s="3" t="s">
        <v>593</v>
      </c>
      <c r="B290" s="3" t="s">
        <v>5198</v>
      </c>
      <c r="C290" s="3" t="s">
        <v>4912</v>
      </c>
      <c r="D290" s="3" t="s">
        <v>1952</v>
      </c>
      <c r="E290" s="3" t="s">
        <v>1952</v>
      </c>
      <c r="F290" s="3" t="s">
        <v>95</v>
      </c>
      <c r="G290" s="3" t="s">
        <v>739</v>
      </c>
    </row>
    <row r="291" spans="1:7" ht="45" customHeight="1" x14ac:dyDescent="0.25">
      <c r="A291" s="3" t="s">
        <v>595</v>
      </c>
      <c r="B291" s="3" t="s">
        <v>5199</v>
      </c>
      <c r="C291" s="3" t="s">
        <v>4912</v>
      </c>
      <c r="D291" s="3" t="s">
        <v>1952</v>
      </c>
      <c r="E291" s="3" t="s">
        <v>1952</v>
      </c>
      <c r="F291" s="3" t="s">
        <v>95</v>
      </c>
      <c r="G291" s="3" t="s">
        <v>739</v>
      </c>
    </row>
    <row r="292" spans="1:7" ht="45" customHeight="1" x14ac:dyDescent="0.25">
      <c r="A292" s="3" t="s">
        <v>595</v>
      </c>
      <c r="B292" s="3" t="s">
        <v>5200</v>
      </c>
      <c r="C292" s="3" t="s">
        <v>4912</v>
      </c>
      <c r="D292" s="3" t="s">
        <v>1952</v>
      </c>
      <c r="E292" s="3" t="s">
        <v>1952</v>
      </c>
      <c r="F292" s="3" t="s">
        <v>95</v>
      </c>
      <c r="G292" s="3" t="s">
        <v>739</v>
      </c>
    </row>
    <row r="293" spans="1:7" ht="45" customHeight="1" x14ac:dyDescent="0.25">
      <c r="A293" s="3" t="s">
        <v>595</v>
      </c>
      <c r="B293" s="3" t="s">
        <v>5201</v>
      </c>
      <c r="C293" s="3" t="s">
        <v>4912</v>
      </c>
      <c r="D293" s="3" t="s">
        <v>1952</v>
      </c>
      <c r="E293" s="3" t="s">
        <v>1952</v>
      </c>
      <c r="F293" s="3" t="s">
        <v>95</v>
      </c>
      <c r="G293" s="3" t="s">
        <v>739</v>
      </c>
    </row>
    <row r="294" spans="1:7" ht="45" customHeight="1" x14ac:dyDescent="0.25">
      <c r="A294" s="3" t="s">
        <v>597</v>
      </c>
      <c r="B294" s="3" t="s">
        <v>5202</v>
      </c>
      <c r="C294" s="3" t="s">
        <v>4912</v>
      </c>
      <c r="D294" s="3" t="s">
        <v>1952</v>
      </c>
      <c r="E294" s="3" t="s">
        <v>1952</v>
      </c>
      <c r="F294" s="3" t="s">
        <v>95</v>
      </c>
      <c r="G294" s="3" t="s">
        <v>739</v>
      </c>
    </row>
    <row r="295" spans="1:7" ht="45" customHeight="1" x14ac:dyDescent="0.25">
      <c r="A295" s="3" t="s">
        <v>597</v>
      </c>
      <c r="B295" s="3" t="s">
        <v>5203</v>
      </c>
      <c r="C295" s="3" t="s">
        <v>4912</v>
      </c>
      <c r="D295" s="3" t="s">
        <v>1952</v>
      </c>
      <c r="E295" s="3" t="s">
        <v>1952</v>
      </c>
      <c r="F295" s="3" t="s">
        <v>95</v>
      </c>
      <c r="G295" s="3" t="s">
        <v>739</v>
      </c>
    </row>
    <row r="296" spans="1:7" ht="45" customHeight="1" x14ac:dyDescent="0.25">
      <c r="A296" s="3" t="s">
        <v>597</v>
      </c>
      <c r="B296" s="3" t="s">
        <v>5204</v>
      </c>
      <c r="C296" s="3" t="s">
        <v>4912</v>
      </c>
      <c r="D296" s="3" t="s">
        <v>1952</v>
      </c>
      <c r="E296" s="3" t="s">
        <v>1952</v>
      </c>
      <c r="F296" s="3" t="s">
        <v>95</v>
      </c>
      <c r="G296" s="3" t="s">
        <v>739</v>
      </c>
    </row>
    <row r="297" spans="1:7" ht="45" customHeight="1" x14ac:dyDescent="0.25">
      <c r="A297" s="3" t="s">
        <v>599</v>
      </c>
      <c r="B297" s="3" t="s">
        <v>5205</v>
      </c>
      <c r="C297" s="3" t="s">
        <v>4912</v>
      </c>
      <c r="D297" s="3" t="s">
        <v>1952</v>
      </c>
      <c r="E297" s="3" t="s">
        <v>1952</v>
      </c>
      <c r="F297" s="3" t="s">
        <v>95</v>
      </c>
      <c r="G297" s="3" t="s">
        <v>739</v>
      </c>
    </row>
    <row r="298" spans="1:7" ht="45" customHeight="1" x14ac:dyDescent="0.25">
      <c r="A298" s="3" t="s">
        <v>599</v>
      </c>
      <c r="B298" s="3" t="s">
        <v>5206</v>
      </c>
      <c r="C298" s="3" t="s">
        <v>4912</v>
      </c>
      <c r="D298" s="3" t="s">
        <v>1952</v>
      </c>
      <c r="E298" s="3" t="s">
        <v>1952</v>
      </c>
      <c r="F298" s="3" t="s">
        <v>95</v>
      </c>
      <c r="G298" s="3" t="s">
        <v>739</v>
      </c>
    </row>
    <row r="299" spans="1:7" ht="45" customHeight="1" x14ac:dyDescent="0.25">
      <c r="A299" s="3" t="s">
        <v>599</v>
      </c>
      <c r="B299" s="3" t="s">
        <v>5207</v>
      </c>
      <c r="C299" s="3" t="s">
        <v>4912</v>
      </c>
      <c r="D299" s="3" t="s">
        <v>1952</v>
      </c>
      <c r="E299" s="3" t="s">
        <v>1952</v>
      </c>
      <c r="F299" s="3" t="s">
        <v>95</v>
      </c>
      <c r="G299" s="3" t="s">
        <v>739</v>
      </c>
    </row>
    <row r="300" spans="1:7" ht="45" customHeight="1" x14ac:dyDescent="0.25">
      <c r="A300" s="3" t="s">
        <v>601</v>
      </c>
      <c r="B300" s="3" t="s">
        <v>5208</v>
      </c>
      <c r="C300" s="3" t="s">
        <v>4912</v>
      </c>
      <c r="D300" s="3" t="s">
        <v>1952</v>
      </c>
      <c r="E300" s="3" t="s">
        <v>1952</v>
      </c>
      <c r="F300" s="3" t="s">
        <v>95</v>
      </c>
      <c r="G300" s="3" t="s">
        <v>739</v>
      </c>
    </row>
    <row r="301" spans="1:7" ht="45" customHeight="1" x14ac:dyDescent="0.25">
      <c r="A301" s="3" t="s">
        <v>601</v>
      </c>
      <c r="B301" s="3" t="s">
        <v>5209</v>
      </c>
      <c r="C301" s="3" t="s">
        <v>4912</v>
      </c>
      <c r="D301" s="3" t="s">
        <v>1952</v>
      </c>
      <c r="E301" s="3" t="s">
        <v>1952</v>
      </c>
      <c r="F301" s="3" t="s">
        <v>95</v>
      </c>
      <c r="G301" s="3" t="s">
        <v>739</v>
      </c>
    </row>
    <row r="302" spans="1:7" ht="45" customHeight="1" x14ac:dyDescent="0.25">
      <c r="A302" s="3" t="s">
        <v>601</v>
      </c>
      <c r="B302" s="3" t="s">
        <v>5210</v>
      </c>
      <c r="C302" s="3" t="s">
        <v>4912</v>
      </c>
      <c r="D302" s="3" t="s">
        <v>1952</v>
      </c>
      <c r="E302" s="3" t="s">
        <v>1952</v>
      </c>
      <c r="F302" s="3" t="s">
        <v>95</v>
      </c>
      <c r="G302" s="3" t="s">
        <v>739</v>
      </c>
    </row>
    <row r="303" spans="1:7" ht="45" customHeight="1" x14ac:dyDescent="0.25">
      <c r="A303" s="3" t="s">
        <v>603</v>
      </c>
      <c r="B303" s="3" t="s">
        <v>5211</v>
      </c>
      <c r="C303" s="3" t="s">
        <v>4912</v>
      </c>
      <c r="D303" s="3" t="s">
        <v>1952</v>
      </c>
      <c r="E303" s="3" t="s">
        <v>1952</v>
      </c>
      <c r="F303" s="3" t="s">
        <v>95</v>
      </c>
      <c r="G303" s="3" t="s">
        <v>739</v>
      </c>
    </row>
    <row r="304" spans="1:7" ht="45" customHeight="1" x14ac:dyDescent="0.25">
      <c r="A304" s="3" t="s">
        <v>603</v>
      </c>
      <c r="B304" s="3" t="s">
        <v>5212</v>
      </c>
      <c r="C304" s="3" t="s">
        <v>4912</v>
      </c>
      <c r="D304" s="3" t="s">
        <v>1952</v>
      </c>
      <c r="E304" s="3" t="s">
        <v>1952</v>
      </c>
      <c r="F304" s="3" t="s">
        <v>95</v>
      </c>
      <c r="G304" s="3" t="s">
        <v>739</v>
      </c>
    </row>
    <row r="305" spans="1:7" ht="45" customHeight="1" x14ac:dyDescent="0.25">
      <c r="A305" s="3" t="s">
        <v>603</v>
      </c>
      <c r="B305" s="3" t="s">
        <v>5213</v>
      </c>
      <c r="C305" s="3" t="s">
        <v>4912</v>
      </c>
      <c r="D305" s="3" t="s">
        <v>1952</v>
      </c>
      <c r="E305" s="3" t="s">
        <v>1952</v>
      </c>
      <c r="F305" s="3" t="s">
        <v>95</v>
      </c>
      <c r="G305" s="3" t="s">
        <v>739</v>
      </c>
    </row>
    <row r="306" spans="1:7" ht="45" customHeight="1" x14ac:dyDescent="0.25">
      <c r="A306" s="3" t="s">
        <v>605</v>
      </c>
      <c r="B306" s="3" t="s">
        <v>5214</v>
      </c>
      <c r="C306" s="3" t="s">
        <v>4912</v>
      </c>
      <c r="D306" s="3" t="s">
        <v>1952</v>
      </c>
      <c r="E306" s="3" t="s">
        <v>1952</v>
      </c>
      <c r="F306" s="3" t="s">
        <v>95</v>
      </c>
      <c r="G306" s="3" t="s">
        <v>739</v>
      </c>
    </row>
    <row r="307" spans="1:7" ht="45" customHeight="1" x14ac:dyDescent="0.25">
      <c r="A307" s="3" t="s">
        <v>605</v>
      </c>
      <c r="B307" s="3" t="s">
        <v>5215</v>
      </c>
      <c r="C307" s="3" t="s">
        <v>4912</v>
      </c>
      <c r="D307" s="3" t="s">
        <v>1952</v>
      </c>
      <c r="E307" s="3" t="s">
        <v>1952</v>
      </c>
      <c r="F307" s="3" t="s">
        <v>95</v>
      </c>
      <c r="G307" s="3" t="s">
        <v>739</v>
      </c>
    </row>
    <row r="308" spans="1:7" ht="45" customHeight="1" x14ac:dyDescent="0.25">
      <c r="A308" s="3" t="s">
        <v>605</v>
      </c>
      <c r="B308" s="3" t="s">
        <v>5216</v>
      </c>
      <c r="C308" s="3" t="s">
        <v>4912</v>
      </c>
      <c r="D308" s="3" t="s">
        <v>1952</v>
      </c>
      <c r="E308" s="3" t="s">
        <v>1952</v>
      </c>
      <c r="F308" s="3" t="s">
        <v>95</v>
      </c>
      <c r="G308" s="3" t="s">
        <v>739</v>
      </c>
    </row>
    <row r="309" spans="1:7" ht="45" customHeight="1" x14ac:dyDescent="0.25">
      <c r="A309" s="3" t="s">
        <v>607</v>
      </c>
      <c r="B309" s="3" t="s">
        <v>5217</v>
      </c>
      <c r="C309" s="3" t="s">
        <v>4912</v>
      </c>
      <c r="D309" s="3" t="s">
        <v>1952</v>
      </c>
      <c r="E309" s="3" t="s">
        <v>1952</v>
      </c>
      <c r="F309" s="3" t="s">
        <v>95</v>
      </c>
      <c r="G309" s="3" t="s">
        <v>739</v>
      </c>
    </row>
    <row r="310" spans="1:7" ht="45" customHeight="1" x14ac:dyDescent="0.25">
      <c r="A310" s="3" t="s">
        <v>607</v>
      </c>
      <c r="B310" s="3" t="s">
        <v>5218</v>
      </c>
      <c r="C310" s="3" t="s">
        <v>4912</v>
      </c>
      <c r="D310" s="3" t="s">
        <v>1952</v>
      </c>
      <c r="E310" s="3" t="s">
        <v>1952</v>
      </c>
      <c r="F310" s="3" t="s">
        <v>95</v>
      </c>
      <c r="G310" s="3" t="s">
        <v>739</v>
      </c>
    </row>
    <row r="311" spans="1:7" ht="45" customHeight="1" x14ac:dyDescent="0.25">
      <c r="A311" s="3" t="s">
        <v>607</v>
      </c>
      <c r="B311" s="3" t="s">
        <v>5219</v>
      </c>
      <c r="C311" s="3" t="s">
        <v>4912</v>
      </c>
      <c r="D311" s="3" t="s">
        <v>1952</v>
      </c>
      <c r="E311" s="3" t="s">
        <v>1952</v>
      </c>
      <c r="F311" s="3" t="s">
        <v>95</v>
      </c>
      <c r="G311" s="3" t="s">
        <v>739</v>
      </c>
    </row>
    <row r="312" spans="1:7" ht="45" customHeight="1" x14ac:dyDescent="0.25">
      <c r="A312" s="3" t="s">
        <v>607</v>
      </c>
      <c r="B312" s="3" t="s">
        <v>5220</v>
      </c>
      <c r="C312" s="3" t="s">
        <v>4912</v>
      </c>
      <c r="D312" s="3" t="s">
        <v>1952</v>
      </c>
      <c r="E312" s="3" t="s">
        <v>1952</v>
      </c>
      <c r="F312" s="3" t="s">
        <v>95</v>
      </c>
      <c r="G312" s="3" t="s">
        <v>739</v>
      </c>
    </row>
    <row r="313" spans="1:7" ht="45" customHeight="1" x14ac:dyDescent="0.25">
      <c r="A313" s="3" t="s">
        <v>609</v>
      </c>
      <c r="B313" s="3" t="s">
        <v>5221</v>
      </c>
      <c r="C313" s="3" t="s">
        <v>4912</v>
      </c>
      <c r="D313" s="3" t="s">
        <v>1952</v>
      </c>
      <c r="E313" s="3" t="s">
        <v>1952</v>
      </c>
      <c r="F313" s="3" t="s">
        <v>95</v>
      </c>
      <c r="G313" s="3" t="s">
        <v>739</v>
      </c>
    </row>
    <row r="314" spans="1:7" ht="45" customHeight="1" x14ac:dyDescent="0.25">
      <c r="A314" s="3" t="s">
        <v>609</v>
      </c>
      <c r="B314" s="3" t="s">
        <v>5222</v>
      </c>
      <c r="C314" s="3" t="s">
        <v>4912</v>
      </c>
      <c r="D314" s="3" t="s">
        <v>1952</v>
      </c>
      <c r="E314" s="3" t="s">
        <v>1952</v>
      </c>
      <c r="F314" s="3" t="s">
        <v>95</v>
      </c>
      <c r="G314" s="3" t="s">
        <v>739</v>
      </c>
    </row>
    <row r="315" spans="1:7" ht="45" customHeight="1" x14ac:dyDescent="0.25">
      <c r="A315" s="3" t="s">
        <v>609</v>
      </c>
      <c r="B315" s="3" t="s">
        <v>5223</v>
      </c>
      <c r="C315" s="3" t="s">
        <v>4912</v>
      </c>
      <c r="D315" s="3" t="s">
        <v>1952</v>
      </c>
      <c r="E315" s="3" t="s">
        <v>1952</v>
      </c>
      <c r="F315" s="3" t="s">
        <v>95</v>
      </c>
      <c r="G315" s="3" t="s">
        <v>739</v>
      </c>
    </row>
    <row r="316" spans="1:7" ht="45" customHeight="1" x14ac:dyDescent="0.25">
      <c r="A316" s="3" t="s">
        <v>609</v>
      </c>
      <c r="B316" s="3" t="s">
        <v>5224</v>
      </c>
      <c r="C316" s="3" t="s">
        <v>4912</v>
      </c>
      <c r="D316" s="3" t="s">
        <v>1952</v>
      </c>
      <c r="E316" s="3" t="s">
        <v>1952</v>
      </c>
      <c r="F316" s="3" t="s">
        <v>95</v>
      </c>
      <c r="G316" s="3" t="s">
        <v>739</v>
      </c>
    </row>
    <row r="317" spans="1:7" ht="45" customHeight="1" x14ac:dyDescent="0.25">
      <c r="A317" s="3" t="s">
        <v>611</v>
      </c>
      <c r="B317" s="3" t="s">
        <v>5225</v>
      </c>
      <c r="C317" s="3" t="s">
        <v>4912</v>
      </c>
      <c r="D317" s="3" t="s">
        <v>1952</v>
      </c>
      <c r="E317" s="3" t="s">
        <v>1952</v>
      </c>
      <c r="F317" s="3" t="s">
        <v>95</v>
      </c>
      <c r="G317" s="3" t="s">
        <v>739</v>
      </c>
    </row>
    <row r="318" spans="1:7" ht="45" customHeight="1" x14ac:dyDescent="0.25">
      <c r="A318" s="3" t="s">
        <v>611</v>
      </c>
      <c r="B318" s="3" t="s">
        <v>5226</v>
      </c>
      <c r="C318" s="3" t="s">
        <v>4912</v>
      </c>
      <c r="D318" s="3" t="s">
        <v>1952</v>
      </c>
      <c r="E318" s="3" t="s">
        <v>1952</v>
      </c>
      <c r="F318" s="3" t="s">
        <v>95</v>
      </c>
      <c r="G318" s="3" t="s">
        <v>739</v>
      </c>
    </row>
    <row r="319" spans="1:7" ht="45" customHeight="1" x14ac:dyDescent="0.25">
      <c r="A319" s="3" t="s">
        <v>611</v>
      </c>
      <c r="B319" s="3" t="s">
        <v>5227</v>
      </c>
      <c r="C319" s="3" t="s">
        <v>4912</v>
      </c>
      <c r="D319" s="3" t="s">
        <v>1952</v>
      </c>
      <c r="E319" s="3" t="s">
        <v>1952</v>
      </c>
      <c r="F319" s="3" t="s">
        <v>95</v>
      </c>
      <c r="G319" s="3" t="s">
        <v>739</v>
      </c>
    </row>
    <row r="320" spans="1:7" ht="45" customHeight="1" x14ac:dyDescent="0.25">
      <c r="A320" s="3" t="s">
        <v>611</v>
      </c>
      <c r="B320" s="3" t="s">
        <v>5228</v>
      </c>
      <c r="C320" s="3" t="s">
        <v>4912</v>
      </c>
      <c r="D320" s="3" t="s">
        <v>1952</v>
      </c>
      <c r="E320" s="3" t="s">
        <v>1952</v>
      </c>
      <c r="F320" s="3" t="s">
        <v>95</v>
      </c>
      <c r="G320" s="3" t="s">
        <v>739</v>
      </c>
    </row>
    <row r="321" spans="1:7" ht="45" customHeight="1" x14ac:dyDescent="0.25">
      <c r="A321" s="3" t="s">
        <v>613</v>
      </c>
      <c r="B321" s="3" t="s">
        <v>5229</v>
      </c>
      <c r="C321" s="3" t="s">
        <v>4912</v>
      </c>
      <c r="D321" s="3" t="s">
        <v>1952</v>
      </c>
      <c r="E321" s="3" t="s">
        <v>1952</v>
      </c>
      <c r="F321" s="3" t="s">
        <v>95</v>
      </c>
      <c r="G321" s="3" t="s">
        <v>739</v>
      </c>
    </row>
    <row r="322" spans="1:7" ht="45" customHeight="1" x14ac:dyDescent="0.25">
      <c r="A322" s="3" t="s">
        <v>613</v>
      </c>
      <c r="B322" s="3" t="s">
        <v>5230</v>
      </c>
      <c r="C322" s="3" t="s">
        <v>4912</v>
      </c>
      <c r="D322" s="3" t="s">
        <v>1952</v>
      </c>
      <c r="E322" s="3" t="s">
        <v>1952</v>
      </c>
      <c r="F322" s="3" t="s">
        <v>95</v>
      </c>
      <c r="G322" s="3" t="s">
        <v>739</v>
      </c>
    </row>
    <row r="323" spans="1:7" ht="45" customHeight="1" x14ac:dyDescent="0.25">
      <c r="A323" s="3" t="s">
        <v>613</v>
      </c>
      <c r="B323" s="3" t="s">
        <v>5231</v>
      </c>
      <c r="C323" s="3" t="s">
        <v>4912</v>
      </c>
      <c r="D323" s="3" t="s">
        <v>1952</v>
      </c>
      <c r="E323" s="3" t="s">
        <v>1952</v>
      </c>
      <c r="F323" s="3" t="s">
        <v>95</v>
      </c>
      <c r="G323" s="3" t="s">
        <v>739</v>
      </c>
    </row>
    <row r="324" spans="1:7" ht="45" customHeight="1" x14ac:dyDescent="0.25">
      <c r="A324" s="3" t="s">
        <v>615</v>
      </c>
      <c r="B324" s="3" t="s">
        <v>5232</v>
      </c>
      <c r="C324" s="3" t="s">
        <v>4912</v>
      </c>
      <c r="D324" s="3" t="s">
        <v>1952</v>
      </c>
      <c r="E324" s="3" t="s">
        <v>1952</v>
      </c>
      <c r="F324" s="3" t="s">
        <v>95</v>
      </c>
      <c r="G324" s="3" t="s">
        <v>739</v>
      </c>
    </row>
    <row r="325" spans="1:7" ht="45" customHeight="1" x14ac:dyDescent="0.25">
      <c r="A325" s="3" t="s">
        <v>615</v>
      </c>
      <c r="B325" s="3" t="s">
        <v>5233</v>
      </c>
      <c r="C325" s="3" t="s">
        <v>4912</v>
      </c>
      <c r="D325" s="3" t="s">
        <v>1952</v>
      </c>
      <c r="E325" s="3" t="s">
        <v>1952</v>
      </c>
      <c r="F325" s="3" t="s">
        <v>95</v>
      </c>
      <c r="G325" s="3" t="s">
        <v>739</v>
      </c>
    </row>
    <row r="326" spans="1:7" ht="45" customHeight="1" x14ac:dyDescent="0.25">
      <c r="A326" s="3" t="s">
        <v>615</v>
      </c>
      <c r="B326" s="3" t="s">
        <v>5234</v>
      </c>
      <c r="C326" s="3" t="s">
        <v>4912</v>
      </c>
      <c r="D326" s="3" t="s">
        <v>1952</v>
      </c>
      <c r="E326" s="3" t="s">
        <v>1952</v>
      </c>
      <c r="F326" s="3" t="s">
        <v>95</v>
      </c>
      <c r="G326" s="3" t="s">
        <v>739</v>
      </c>
    </row>
    <row r="327" spans="1:7" ht="45" customHeight="1" x14ac:dyDescent="0.25">
      <c r="A327" s="3" t="s">
        <v>617</v>
      </c>
      <c r="B327" s="3" t="s">
        <v>5235</v>
      </c>
      <c r="C327" s="3" t="s">
        <v>4912</v>
      </c>
      <c r="D327" s="3" t="s">
        <v>1952</v>
      </c>
      <c r="E327" s="3" t="s">
        <v>1952</v>
      </c>
      <c r="F327" s="3" t="s">
        <v>95</v>
      </c>
      <c r="G327" s="3" t="s">
        <v>739</v>
      </c>
    </row>
    <row r="328" spans="1:7" ht="45" customHeight="1" x14ac:dyDescent="0.25">
      <c r="A328" s="3" t="s">
        <v>617</v>
      </c>
      <c r="B328" s="3" t="s">
        <v>5236</v>
      </c>
      <c r="C328" s="3" t="s">
        <v>4912</v>
      </c>
      <c r="D328" s="3" t="s">
        <v>1952</v>
      </c>
      <c r="E328" s="3" t="s">
        <v>1952</v>
      </c>
      <c r="F328" s="3" t="s">
        <v>95</v>
      </c>
      <c r="G328" s="3" t="s">
        <v>739</v>
      </c>
    </row>
    <row r="329" spans="1:7" ht="45" customHeight="1" x14ac:dyDescent="0.25">
      <c r="A329" s="3" t="s">
        <v>617</v>
      </c>
      <c r="B329" s="3" t="s">
        <v>5237</v>
      </c>
      <c r="C329" s="3" t="s">
        <v>4912</v>
      </c>
      <c r="D329" s="3" t="s">
        <v>1952</v>
      </c>
      <c r="E329" s="3" t="s">
        <v>1952</v>
      </c>
      <c r="F329" s="3" t="s">
        <v>95</v>
      </c>
      <c r="G329" s="3" t="s">
        <v>739</v>
      </c>
    </row>
    <row r="330" spans="1:7" ht="45" customHeight="1" x14ac:dyDescent="0.25">
      <c r="A330" s="3" t="s">
        <v>619</v>
      </c>
      <c r="B330" s="3" t="s">
        <v>5238</v>
      </c>
      <c r="C330" s="3" t="s">
        <v>4912</v>
      </c>
      <c r="D330" s="3" t="s">
        <v>1952</v>
      </c>
      <c r="E330" s="3" t="s">
        <v>1952</v>
      </c>
      <c r="F330" s="3" t="s">
        <v>95</v>
      </c>
      <c r="G330" s="3" t="s">
        <v>739</v>
      </c>
    </row>
    <row r="331" spans="1:7" ht="45" customHeight="1" x14ac:dyDescent="0.25">
      <c r="A331" s="3" t="s">
        <v>619</v>
      </c>
      <c r="B331" s="3" t="s">
        <v>5239</v>
      </c>
      <c r="C331" s="3" t="s">
        <v>4912</v>
      </c>
      <c r="D331" s="3" t="s">
        <v>1952</v>
      </c>
      <c r="E331" s="3" t="s">
        <v>1952</v>
      </c>
      <c r="F331" s="3" t="s">
        <v>95</v>
      </c>
      <c r="G331" s="3" t="s">
        <v>739</v>
      </c>
    </row>
    <row r="332" spans="1:7" ht="45" customHeight="1" x14ac:dyDescent="0.25">
      <c r="A332" s="3" t="s">
        <v>619</v>
      </c>
      <c r="B332" s="3" t="s">
        <v>5240</v>
      </c>
      <c r="C332" s="3" t="s">
        <v>4912</v>
      </c>
      <c r="D332" s="3" t="s">
        <v>1952</v>
      </c>
      <c r="E332" s="3" t="s">
        <v>1952</v>
      </c>
      <c r="F332" s="3" t="s">
        <v>95</v>
      </c>
      <c r="G332" s="3" t="s">
        <v>739</v>
      </c>
    </row>
    <row r="333" spans="1:7" ht="45" customHeight="1" x14ac:dyDescent="0.25">
      <c r="A333" s="3" t="s">
        <v>621</v>
      </c>
      <c r="B333" s="3" t="s">
        <v>5241</v>
      </c>
      <c r="C333" s="3" t="s">
        <v>4912</v>
      </c>
      <c r="D333" s="3" t="s">
        <v>1952</v>
      </c>
      <c r="E333" s="3" t="s">
        <v>1952</v>
      </c>
      <c r="F333" s="3" t="s">
        <v>95</v>
      </c>
      <c r="G333" s="3" t="s">
        <v>739</v>
      </c>
    </row>
    <row r="334" spans="1:7" ht="45" customHeight="1" x14ac:dyDescent="0.25">
      <c r="A334" s="3" t="s">
        <v>621</v>
      </c>
      <c r="B334" s="3" t="s">
        <v>5242</v>
      </c>
      <c r="C334" s="3" t="s">
        <v>4912</v>
      </c>
      <c r="D334" s="3" t="s">
        <v>1952</v>
      </c>
      <c r="E334" s="3" t="s">
        <v>1952</v>
      </c>
      <c r="F334" s="3" t="s">
        <v>95</v>
      </c>
      <c r="G334" s="3" t="s">
        <v>739</v>
      </c>
    </row>
    <row r="335" spans="1:7" ht="45" customHeight="1" x14ac:dyDescent="0.25">
      <c r="A335" s="3" t="s">
        <v>621</v>
      </c>
      <c r="B335" s="3" t="s">
        <v>5243</v>
      </c>
      <c r="C335" s="3" t="s">
        <v>4912</v>
      </c>
      <c r="D335" s="3" t="s">
        <v>1952</v>
      </c>
      <c r="E335" s="3" t="s">
        <v>1952</v>
      </c>
      <c r="F335" s="3" t="s">
        <v>95</v>
      </c>
      <c r="G335" s="3" t="s">
        <v>739</v>
      </c>
    </row>
    <row r="336" spans="1:7" ht="45" customHeight="1" x14ac:dyDescent="0.25">
      <c r="A336" s="3" t="s">
        <v>621</v>
      </c>
      <c r="B336" s="3" t="s">
        <v>5244</v>
      </c>
      <c r="C336" s="3" t="s">
        <v>4912</v>
      </c>
      <c r="D336" s="3" t="s">
        <v>1952</v>
      </c>
      <c r="E336" s="3" t="s">
        <v>1952</v>
      </c>
      <c r="F336" s="3" t="s">
        <v>95</v>
      </c>
      <c r="G336" s="3" t="s">
        <v>739</v>
      </c>
    </row>
    <row r="337" spans="1:7" ht="45" customHeight="1" x14ac:dyDescent="0.25">
      <c r="A337" s="3" t="s">
        <v>623</v>
      </c>
      <c r="B337" s="3" t="s">
        <v>5245</v>
      </c>
      <c r="C337" s="3" t="s">
        <v>4912</v>
      </c>
      <c r="D337" s="3" t="s">
        <v>1952</v>
      </c>
      <c r="E337" s="3" t="s">
        <v>1952</v>
      </c>
      <c r="F337" s="3" t="s">
        <v>95</v>
      </c>
      <c r="G337" s="3" t="s">
        <v>739</v>
      </c>
    </row>
    <row r="338" spans="1:7" ht="45" customHeight="1" x14ac:dyDescent="0.25">
      <c r="A338" s="3" t="s">
        <v>623</v>
      </c>
      <c r="B338" s="3" t="s">
        <v>5246</v>
      </c>
      <c r="C338" s="3" t="s">
        <v>4912</v>
      </c>
      <c r="D338" s="3" t="s">
        <v>1952</v>
      </c>
      <c r="E338" s="3" t="s">
        <v>1952</v>
      </c>
      <c r="F338" s="3" t="s">
        <v>95</v>
      </c>
      <c r="G338" s="3" t="s">
        <v>739</v>
      </c>
    </row>
    <row r="339" spans="1:7" ht="45" customHeight="1" x14ac:dyDescent="0.25">
      <c r="A339" s="3" t="s">
        <v>623</v>
      </c>
      <c r="B339" s="3" t="s">
        <v>5247</v>
      </c>
      <c r="C339" s="3" t="s">
        <v>4912</v>
      </c>
      <c r="D339" s="3" t="s">
        <v>1952</v>
      </c>
      <c r="E339" s="3" t="s">
        <v>1952</v>
      </c>
      <c r="F339" s="3" t="s">
        <v>95</v>
      </c>
      <c r="G339" s="3" t="s">
        <v>739</v>
      </c>
    </row>
    <row r="340" spans="1:7" ht="45" customHeight="1" x14ac:dyDescent="0.25">
      <c r="A340" s="3" t="s">
        <v>623</v>
      </c>
      <c r="B340" s="3" t="s">
        <v>5248</v>
      </c>
      <c r="C340" s="3" t="s">
        <v>4912</v>
      </c>
      <c r="D340" s="3" t="s">
        <v>1952</v>
      </c>
      <c r="E340" s="3" t="s">
        <v>1952</v>
      </c>
      <c r="F340" s="3" t="s">
        <v>95</v>
      </c>
      <c r="G340" s="3" t="s">
        <v>739</v>
      </c>
    </row>
    <row r="341" spans="1:7" ht="45" customHeight="1" x14ac:dyDescent="0.25">
      <c r="A341" s="3" t="s">
        <v>625</v>
      </c>
      <c r="B341" s="3" t="s">
        <v>5249</v>
      </c>
      <c r="C341" s="3" t="s">
        <v>4912</v>
      </c>
      <c r="D341" s="3" t="s">
        <v>1952</v>
      </c>
      <c r="E341" s="3" t="s">
        <v>1952</v>
      </c>
      <c r="F341" s="3" t="s">
        <v>95</v>
      </c>
      <c r="G341" s="3" t="s">
        <v>739</v>
      </c>
    </row>
    <row r="342" spans="1:7" ht="45" customHeight="1" x14ac:dyDescent="0.25">
      <c r="A342" s="3" t="s">
        <v>625</v>
      </c>
      <c r="B342" s="3" t="s">
        <v>5250</v>
      </c>
      <c r="C342" s="3" t="s">
        <v>4912</v>
      </c>
      <c r="D342" s="3" t="s">
        <v>1952</v>
      </c>
      <c r="E342" s="3" t="s">
        <v>1952</v>
      </c>
      <c r="F342" s="3" t="s">
        <v>95</v>
      </c>
      <c r="G342" s="3" t="s">
        <v>739</v>
      </c>
    </row>
    <row r="343" spans="1:7" ht="45" customHeight="1" x14ac:dyDescent="0.25">
      <c r="A343" s="3" t="s">
        <v>625</v>
      </c>
      <c r="B343" s="3" t="s">
        <v>5251</v>
      </c>
      <c r="C343" s="3" t="s">
        <v>4912</v>
      </c>
      <c r="D343" s="3" t="s">
        <v>1952</v>
      </c>
      <c r="E343" s="3" t="s">
        <v>1952</v>
      </c>
      <c r="F343" s="3" t="s">
        <v>95</v>
      </c>
      <c r="G343" s="3" t="s">
        <v>739</v>
      </c>
    </row>
    <row r="344" spans="1:7" ht="45" customHeight="1" x14ac:dyDescent="0.25">
      <c r="A344" s="3" t="s">
        <v>625</v>
      </c>
      <c r="B344" s="3" t="s">
        <v>5252</v>
      </c>
      <c r="C344" s="3" t="s">
        <v>4912</v>
      </c>
      <c r="D344" s="3" t="s">
        <v>1952</v>
      </c>
      <c r="E344" s="3" t="s">
        <v>1952</v>
      </c>
      <c r="F344" s="3" t="s">
        <v>95</v>
      </c>
      <c r="G344" s="3" t="s">
        <v>739</v>
      </c>
    </row>
    <row r="345" spans="1:7" ht="45" customHeight="1" x14ac:dyDescent="0.25">
      <c r="A345" s="3" t="s">
        <v>627</v>
      </c>
      <c r="B345" s="3" t="s">
        <v>5253</v>
      </c>
      <c r="C345" s="3" t="s">
        <v>4912</v>
      </c>
      <c r="D345" s="3" t="s">
        <v>1952</v>
      </c>
      <c r="E345" s="3" t="s">
        <v>1952</v>
      </c>
      <c r="F345" s="3" t="s">
        <v>95</v>
      </c>
      <c r="G345" s="3" t="s">
        <v>739</v>
      </c>
    </row>
    <row r="346" spans="1:7" ht="45" customHeight="1" x14ac:dyDescent="0.25">
      <c r="A346" s="3" t="s">
        <v>627</v>
      </c>
      <c r="B346" s="3" t="s">
        <v>5254</v>
      </c>
      <c r="C346" s="3" t="s">
        <v>4912</v>
      </c>
      <c r="D346" s="3" t="s">
        <v>1952</v>
      </c>
      <c r="E346" s="3" t="s">
        <v>1952</v>
      </c>
      <c r="F346" s="3" t="s">
        <v>95</v>
      </c>
      <c r="G346" s="3" t="s">
        <v>739</v>
      </c>
    </row>
    <row r="347" spans="1:7" ht="45" customHeight="1" x14ac:dyDescent="0.25">
      <c r="A347" s="3" t="s">
        <v>627</v>
      </c>
      <c r="B347" s="3" t="s">
        <v>5255</v>
      </c>
      <c r="C347" s="3" t="s">
        <v>4912</v>
      </c>
      <c r="D347" s="3" t="s">
        <v>1952</v>
      </c>
      <c r="E347" s="3" t="s">
        <v>1952</v>
      </c>
      <c r="F347" s="3" t="s">
        <v>95</v>
      </c>
      <c r="G347" s="3" t="s">
        <v>739</v>
      </c>
    </row>
    <row r="348" spans="1:7" ht="45" customHeight="1" x14ac:dyDescent="0.25">
      <c r="A348" s="3" t="s">
        <v>627</v>
      </c>
      <c r="B348" s="3" t="s">
        <v>5256</v>
      </c>
      <c r="C348" s="3" t="s">
        <v>4912</v>
      </c>
      <c r="D348" s="3" t="s">
        <v>1952</v>
      </c>
      <c r="E348" s="3" t="s">
        <v>1952</v>
      </c>
      <c r="F348" s="3" t="s">
        <v>95</v>
      </c>
      <c r="G348" s="3" t="s">
        <v>739</v>
      </c>
    </row>
    <row r="349" spans="1:7" ht="45" customHeight="1" x14ac:dyDescent="0.25">
      <c r="A349" s="3" t="s">
        <v>629</v>
      </c>
      <c r="B349" s="3" t="s">
        <v>5257</v>
      </c>
      <c r="C349" s="3" t="s">
        <v>4912</v>
      </c>
      <c r="D349" s="3" t="s">
        <v>1952</v>
      </c>
      <c r="E349" s="3" t="s">
        <v>1952</v>
      </c>
      <c r="F349" s="3" t="s">
        <v>95</v>
      </c>
      <c r="G349" s="3" t="s">
        <v>739</v>
      </c>
    </row>
    <row r="350" spans="1:7" ht="45" customHeight="1" x14ac:dyDescent="0.25">
      <c r="A350" s="3" t="s">
        <v>629</v>
      </c>
      <c r="B350" s="3" t="s">
        <v>5258</v>
      </c>
      <c r="C350" s="3" t="s">
        <v>4912</v>
      </c>
      <c r="D350" s="3" t="s">
        <v>1952</v>
      </c>
      <c r="E350" s="3" t="s">
        <v>1952</v>
      </c>
      <c r="F350" s="3" t="s">
        <v>95</v>
      </c>
      <c r="G350" s="3" t="s">
        <v>739</v>
      </c>
    </row>
    <row r="351" spans="1:7" ht="45" customHeight="1" x14ac:dyDescent="0.25">
      <c r="A351" s="3" t="s">
        <v>629</v>
      </c>
      <c r="B351" s="3" t="s">
        <v>5259</v>
      </c>
      <c r="C351" s="3" t="s">
        <v>4912</v>
      </c>
      <c r="D351" s="3" t="s">
        <v>1952</v>
      </c>
      <c r="E351" s="3" t="s">
        <v>1952</v>
      </c>
      <c r="F351" s="3" t="s">
        <v>95</v>
      </c>
      <c r="G351" s="3" t="s">
        <v>739</v>
      </c>
    </row>
    <row r="352" spans="1:7" ht="45" customHeight="1" x14ac:dyDescent="0.25">
      <c r="A352" s="3" t="s">
        <v>631</v>
      </c>
      <c r="B352" s="3" t="s">
        <v>5260</v>
      </c>
      <c r="C352" s="3" t="s">
        <v>4912</v>
      </c>
      <c r="D352" s="3" t="s">
        <v>1952</v>
      </c>
      <c r="E352" s="3" t="s">
        <v>1952</v>
      </c>
      <c r="F352" s="3" t="s">
        <v>95</v>
      </c>
      <c r="G352" s="3" t="s">
        <v>739</v>
      </c>
    </row>
    <row r="353" spans="1:7" ht="45" customHeight="1" x14ac:dyDescent="0.25">
      <c r="A353" s="3" t="s">
        <v>631</v>
      </c>
      <c r="B353" s="3" t="s">
        <v>5261</v>
      </c>
      <c r="C353" s="3" t="s">
        <v>4912</v>
      </c>
      <c r="D353" s="3" t="s">
        <v>1952</v>
      </c>
      <c r="E353" s="3" t="s">
        <v>1952</v>
      </c>
      <c r="F353" s="3" t="s">
        <v>95</v>
      </c>
      <c r="G353" s="3" t="s">
        <v>739</v>
      </c>
    </row>
    <row r="354" spans="1:7" ht="45" customHeight="1" x14ac:dyDescent="0.25">
      <c r="A354" s="3" t="s">
        <v>631</v>
      </c>
      <c r="B354" s="3" t="s">
        <v>5262</v>
      </c>
      <c r="C354" s="3" t="s">
        <v>4912</v>
      </c>
      <c r="D354" s="3" t="s">
        <v>1952</v>
      </c>
      <c r="E354" s="3" t="s">
        <v>1952</v>
      </c>
      <c r="F354" s="3" t="s">
        <v>95</v>
      </c>
      <c r="G354" s="3" t="s">
        <v>739</v>
      </c>
    </row>
    <row r="355" spans="1:7" ht="45" customHeight="1" x14ac:dyDescent="0.25">
      <c r="A355" s="3" t="s">
        <v>633</v>
      </c>
      <c r="B355" s="3" t="s">
        <v>5263</v>
      </c>
      <c r="C355" s="3" t="s">
        <v>4912</v>
      </c>
      <c r="D355" s="3" t="s">
        <v>1952</v>
      </c>
      <c r="E355" s="3" t="s">
        <v>1952</v>
      </c>
      <c r="F355" s="3" t="s">
        <v>95</v>
      </c>
      <c r="G355" s="3" t="s">
        <v>739</v>
      </c>
    </row>
    <row r="356" spans="1:7" ht="45" customHeight="1" x14ac:dyDescent="0.25">
      <c r="A356" s="3" t="s">
        <v>633</v>
      </c>
      <c r="B356" s="3" t="s">
        <v>5264</v>
      </c>
      <c r="C356" s="3" t="s">
        <v>4912</v>
      </c>
      <c r="D356" s="3" t="s">
        <v>1952</v>
      </c>
      <c r="E356" s="3" t="s">
        <v>1952</v>
      </c>
      <c r="F356" s="3" t="s">
        <v>95</v>
      </c>
      <c r="G356" s="3" t="s">
        <v>739</v>
      </c>
    </row>
    <row r="357" spans="1:7" ht="45" customHeight="1" x14ac:dyDescent="0.25">
      <c r="A357" s="3" t="s">
        <v>633</v>
      </c>
      <c r="B357" s="3" t="s">
        <v>5265</v>
      </c>
      <c r="C357" s="3" t="s">
        <v>4912</v>
      </c>
      <c r="D357" s="3" t="s">
        <v>1952</v>
      </c>
      <c r="E357" s="3" t="s">
        <v>1952</v>
      </c>
      <c r="F357" s="3" t="s">
        <v>95</v>
      </c>
      <c r="G357" s="3" t="s">
        <v>739</v>
      </c>
    </row>
    <row r="358" spans="1:7" ht="45" customHeight="1" x14ac:dyDescent="0.25">
      <c r="A358" s="3" t="s">
        <v>635</v>
      </c>
      <c r="B358" s="3" t="s">
        <v>5266</v>
      </c>
      <c r="C358" s="3" t="s">
        <v>4912</v>
      </c>
      <c r="D358" s="3" t="s">
        <v>1952</v>
      </c>
      <c r="E358" s="3" t="s">
        <v>1952</v>
      </c>
      <c r="F358" s="3" t="s">
        <v>95</v>
      </c>
      <c r="G358" s="3" t="s">
        <v>739</v>
      </c>
    </row>
    <row r="359" spans="1:7" ht="45" customHeight="1" x14ac:dyDescent="0.25">
      <c r="A359" s="3" t="s">
        <v>635</v>
      </c>
      <c r="B359" s="3" t="s">
        <v>5267</v>
      </c>
      <c r="C359" s="3" t="s">
        <v>4912</v>
      </c>
      <c r="D359" s="3" t="s">
        <v>1952</v>
      </c>
      <c r="E359" s="3" t="s">
        <v>1952</v>
      </c>
      <c r="F359" s="3" t="s">
        <v>95</v>
      </c>
      <c r="G359" s="3" t="s">
        <v>739</v>
      </c>
    </row>
    <row r="360" spans="1:7" ht="45" customHeight="1" x14ac:dyDescent="0.25">
      <c r="A360" s="3" t="s">
        <v>635</v>
      </c>
      <c r="B360" s="3" t="s">
        <v>5268</v>
      </c>
      <c r="C360" s="3" t="s">
        <v>4912</v>
      </c>
      <c r="D360" s="3" t="s">
        <v>1952</v>
      </c>
      <c r="E360" s="3" t="s">
        <v>1952</v>
      </c>
      <c r="F360" s="3" t="s">
        <v>95</v>
      </c>
      <c r="G360" s="3" t="s">
        <v>739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5269</v>
      </c>
      <c r="D2" t="s">
        <v>5270</v>
      </c>
    </row>
    <row r="3" spans="1:4" ht="30" x14ac:dyDescent="0.25">
      <c r="A3" s="1" t="s">
        <v>730</v>
      </c>
      <c r="B3" s="1"/>
      <c r="C3" s="1" t="s">
        <v>5271</v>
      </c>
      <c r="D3" s="1" t="s">
        <v>5272</v>
      </c>
    </row>
    <row r="4" spans="1:4" ht="45" customHeight="1" x14ac:dyDescent="0.25">
      <c r="A4" s="3" t="s">
        <v>407</v>
      </c>
      <c r="B4" s="3" t="s">
        <v>5273</v>
      </c>
      <c r="C4" s="3" t="s">
        <v>1141</v>
      </c>
      <c r="D4" s="3" t="s">
        <v>1141</v>
      </c>
    </row>
    <row r="5" spans="1:4" ht="45" customHeight="1" x14ac:dyDescent="0.25">
      <c r="A5" s="3" t="s">
        <v>407</v>
      </c>
      <c r="B5" s="3" t="s">
        <v>5274</v>
      </c>
      <c r="C5" s="3" t="s">
        <v>1141</v>
      </c>
      <c r="D5" s="3" t="s">
        <v>1141</v>
      </c>
    </row>
    <row r="6" spans="1:4" ht="45" customHeight="1" x14ac:dyDescent="0.25">
      <c r="A6" s="3" t="s">
        <v>407</v>
      </c>
      <c r="B6" s="3" t="s">
        <v>5275</v>
      </c>
      <c r="C6" s="3" t="s">
        <v>1141</v>
      </c>
      <c r="D6" s="3" t="s">
        <v>1141</v>
      </c>
    </row>
    <row r="7" spans="1:4" ht="45" customHeight="1" x14ac:dyDescent="0.25">
      <c r="A7" s="3" t="s">
        <v>411</v>
      </c>
      <c r="B7" s="3" t="s">
        <v>5276</v>
      </c>
      <c r="C7" s="3" t="s">
        <v>1141</v>
      </c>
      <c r="D7" s="3" t="s">
        <v>1141</v>
      </c>
    </row>
    <row r="8" spans="1:4" ht="45" customHeight="1" x14ac:dyDescent="0.25">
      <c r="A8" s="3" t="s">
        <v>411</v>
      </c>
      <c r="B8" s="3" t="s">
        <v>5277</v>
      </c>
      <c r="C8" s="3" t="s">
        <v>1141</v>
      </c>
      <c r="D8" s="3" t="s">
        <v>1141</v>
      </c>
    </row>
    <row r="9" spans="1:4" ht="45" customHeight="1" x14ac:dyDescent="0.25">
      <c r="A9" s="3" t="s">
        <v>411</v>
      </c>
      <c r="B9" s="3" t="s">
        <v>5278</v>
      </c>
      <c r="C9" s="3" t="s">
        <v>1141</v>
      </c>
      <c r="D9" s="3" t="s">
        <v>1141</v>
      </c>
    </row>
    <row r="10" spans="1:4" ht="45" customHeight="1" x14ac:dyDescent="0.25">
      <c r="A10" s="3" t="s">
        <v>413</v>
      </c>
      <c r="B10" s="3" t="s">
        <v>5279</v>
      </c>
      <c r="C10" s="3" t="s">
        <v>1141</v>
      </c>
      <c r="D10" s="3" t="s">
        <v>1141</v>
      </c>
    </row>
    <row r="11" spans="1:4" ht="45" customHeight="1" x14ac:dyDescent="0.25">
      <c r="A11" s="3" t="s">
        <v>413</v>
      </c>
      <c r="B11" s="3" t="s">
        <v>5280</v>
      </c>
      <c r="C11" s="3" t="s">
        <v>1141</v>
      </c>
      <c r="D11" s="3" t="s">
        <v>1141</v>
      </c>
    </row>
    <row r="12" spans="1:4" ht="45" customHeight="1" x14ac:dyDescent="0.25">
      <c r="A12" s="3" t="s">
        <v>413</v>
      </c>
      <c r="B12" s="3" t="s">
        <v>5281</v>
      </c>
      <c r="C12" s="3" t="s">
        <v>1141</v>
      </c>
      <c r="D12" s="3" t="s">
        <v>1141</v>
      </c>
    </row>
    <row r="13" spans="1:4" ht="45" customHeight="1" x14ac:dyDescent="0.25">
      <c r="A13" s="3" t="s">
        <v>415</v>
      </c>
      <c r="B13" s="3" t="s">
        <v>5282</v>
      </c>
      <c r="C13" s="3" t="s">
        <v>1141</v>
      </c>
      <c r="D13" s="3" t="s">
        <v>1141</v>
      </c>
    </row>
    <row r="14" spans="1:4" ht="45" customHeight="1" x14ac:dyDescent="0.25">
      <c r="A14" s="3" t="s">
        <v>415</v>
      </c>
      <c r="B14" s="3" t="s">
        <v>5283</v>
      </c>
      <c r="C14" s="3" t="s">
        <v>1141</v>
      </c>
      <c r="D14" s="3" t="s">
        <v>1141</v>
      </c>
    </row>
    <row r="15" spans="1:4" ht="45" customHeight="1" x14ac:dyDescent="0.25">
      <c r="A15" s="3" t="s">
        <v>415</v>
      </c>
      <c r="B15" s="3" t="s">
        <v>5284</v>
      </c>
      <c r="C15" s="3" t="s">
        <v>1141</v>
      </c>
      <c r="D15" s="3" t="s">
        <v>1141</v>
      </c>
    </row>
    <row r="16" spans="1:4" ht="45" customHeight="1" x14ac:dyDescent="0.25">
      <c r="A16" s="3" t="s">
        <v>417</v>
      </c>
      <c r="B16" s="3" t="s">
        <v>5285</v>
      </c>
      <c r="C16" s="3" t="s">
        <v>1141</v>
      </c>
      <c r="D16" s="3" t="s">
        <v>1141</v>
      </c>
    </row>
    <row r="17" spans="1:4" ht="45" customHeight="1" x14ac:dyDescent="0.25">
      <c r="A17" s="3" t="s">
        <v>417</v>
      </c>
      <c r="B17" s="3" t="s">
        <v>5286</v>
      </c>
      <c r="C17" s="3" t="s">
        <v>1141</v>
      </c>
      <c r="D17" s="3" t="s">
        <v>1141</v>
      </c>
    </row>
    <row r="18" spans="1:4" ht="45" customHeight="1" x14ac:dyDescent="0.25">
      <c r="A18" s="3" t="s">
        <v>417</v>
      </c>
      <c r="B18" s="3" t="s">
        <v>5287</v>
      </c>
      <c r="C18" s="3" t="s">
        <v>1141</v>
      </c>
      <c r="D18" s="3" t="s">
        <v>1141</v>
      </c>
    </row>
    <row r="19" spans="1:4" ht="45" customHeight="1" x14ac:dyDescent="0.25">
      <c r="A19" s="3" t="s">
        <v>419</v>
      </c>
      <c r="B19" s="3" t="s">
        <v>5288</v>
      </c>
      <c r="C19" s="3" t="s">
        <v>1141</v>
      </c>
      <c r="D19" s="3" t="s">
        <v>1141</v>
      </c>
    </row>
    <row r="20" spans="1:4" ht="45" customHeight="1" x14ac:dyDescent="0.25">
      <c r="A20" s="3" t="s">
        <v>419</v>
      </c>
      <c r="B20" s="3" t="s">
        <v>5289</v>
      </c>
      <c r="C20" s="3" t="s">
        <v>1141</v>
      </c>
      <c r="D20" s="3" t="s">
        <v>1141</v>
      </c>
    </row>
    <row r="21" spans="1:4" ht="45" customHeight="1" x14ac:dyDescent="0.25">
      <c r="A21" s="3" t="s">
        <v>419</v>
      </c>
      <c r="B21" s="3" t="s">
        <v>5290</v>
      </c>
      <c r="C21" s="3" t="s">
        <v>1141</v>
      </c>
      <c r="D21" s="3" t="s">
        <v>1141</v>
      </c>
    </row>
    <row r="22" spans="1:4" ht="45" customHeight="1" x14ac:dyDescent="0.25">
      <c r="A22" s="3" t="s">
        <v>421</v>
      </c>
      <c r="B22" s="3" t="s">
        <v>5291</v>
      </c>
      <c r="C22" s="3" t="s">
        <v>1141</v>
      </c>
      <c r="D22" s="3" t="s">
        <v>1141</v>
      </c>
    </row>
    <row r="23" spans="1:4" ht="45" customHeight="1" x14ac:dyDescent="0.25">
      <c r="A23" s="3" t="s">
        <v>421</v>
      </c>
      <c r="B23" s="3" t="s">
        <v>5292</v>
      </c>
      <c r="C23" s="3" t="s">
        <v>1141</v>
      </c>
      <c r="D23" s="3" t="s">
        <v>1141</v>
      </c>
    </row>
    <row r="24" spans="1:4" ht="45" customHeight="1" x14ac:dyDescent="0.25">
      <c r="A24" s="3" t="s">
        <v>421</v>
      </c>
      <c r="B24" s="3" t="s">
        <v>5293</v>
      </c>
      <c r="C24" s="3" t="s">
        <v>1141</v>
      </c>
      <c r="D24" s="3" t="s">
        <v>1141</v>
      </c>
    </row>
    <row r="25" spans="1:4" ht="45" customHeight="1" x14ac:dyDescent="0.25">
      <c r="A25" s="3" t="s">
        <v>423</v>
      </c>
      <c r="B25" s="3" t="s">
        <v>5294</v>
      </c>
      <c r="C25" s="3" t="s">
        <v>1141</v>
      </c>
      <c r="D25" s="3" t="s">
        <v>1141</v>
      </c>
    </row>
    <row r="26" spans="1:4" ht="45" customHeight="1" x14ac:dyDescent="0.25">
      <c r="A26" s="3" t="s">
        <v>423</v>
      </c>
      <c r="B26" s="3" t="s">
        <v>5295</v>
      </c>
      <c r="C26" s="3" t="s">
        <v>1141</v>
      </c>
      <c r="D26" s="3" t="s">
        <v>1141</v>
      </c>
    </row>
    <row r="27" spans="1:4" ht="45" customHeight="1" x14ac:dyDescent="0.25">
      <c r="A27" s="3" t="s">
        <v>423</v>
      </c>
      <c r="B27" s="3" t="s">
        <v>5296</v>
      </c>
      <c r="C27" s="3" t="s">
        <v>1141</v>
      </c>
      <c r="D27" s="3" t="s">
        <v>1141</v>
      </c>
    </row>
    <row r="28" spans="1:4" ht="45" customHeight="1" x14ac:dyDescent="0.25">
      <c r="A28" s="3" t="s">
        <v>425</v>
      </c>
      <c r="B28" s="3" t="s">
        <v>5297</v>
      </c>
      <c r="C28" s="3" t="s">
        <v>1141</v>
      </c>
      <c r="D28" s="3" t="s">
        <v>1141</v>
      </c>
    </row>
    <row r="29" spans="1:4" ht="45" customHeight="1" x14ac:dyDescent="0.25">
      <c r="A29" s="3" t="s">
        <v>425</v>
      </c>
      <c r="B29" s="3" t="s">
        <v>5298</v>
      </c>
      <c r="C29" s="3" t="s">
        <v>1141</v>
      </c>
      <c r="D29" s="3" t="s">
        <v>1141</v>
      </c>
    </row>
    <row r="30" spans="1:4" ht="45" customHeight="1" x14ac:dyDescent="0.25">
      <c r="A30" s="3" t="s">
        <v>425</v>
      </c>
      <c r="B30" s="3" t="s">
        <v>5299</v>
      </c>
      <c r="C30" s="3" t="s">
        <v>1141</v>
      </c>
      <c r="D30" s="3" t="s">
        <v>1141</v>
      </c>
    </row>
    <row r="31" spans="1:4" ht="45" customHeight="1" x14ac:dyDescent="0.25">
      <c r="A31" s="3" t="s">
        <v>427</v>
      </c>
      <c r="B31" s="3" t="s">
        <v>5300</v>
      </c>
      <c r="C31" s="3" t="s">
        <v>1141</v>
      </c>
      <c r="D31" s="3" t="s">
        <v>1141</v>
      </c>
    </row>
    <row r="32" spans="1:4" ht="45" customHeight="1" x14ac:dyDescent="0.25">
      <c r="A32" s="3" t="s">
        <v>427</v>
      </c>
      <c r="B32" s="3" t="s">
        <v>5301</v>
      </c>
      <c r="C32" s="3" t="s">
        <v>1141</v>
      </c>
      <c r="D32" s="3" t="s">
        <v>1141</v>
      </c>
    </row>
    <row r="33" spans="1:4" ht="45" customHeight="1" x14ac:dyDescent="0.25">
      <c r="A33" s="3" t="s">
        <v>427</v>
      </c>
      <c r="B33" s="3" t="s">
        <v>5302</v>
      </c>
      <c r="C33" s="3" t="s">
        <v>1141</v>
      </c>
      <c r="D33" s="3" t="s">
        <v>1141</v>
      </c>
    </row>
    <row r="34" spans="1:4" ht="45" customHeight="1" x14ac:dyDescent="0.25">
      <c r="A34" s="3" t="s">
        <v>430</v>
      </c>
      <c r="B34" s="3" t="s">
        <v>5303</v>
      </c>
      <c r="C34" s="3" t="s">
        <v>1141</v>
      </c>
      <c r="D34" s="3" t="s">
        <v>1141</v>
      </c>
    </row>
    <row r="35" spans="1:4" ht="45" customHeight="1" x14ac:dyDescent="0.25">
      <c r="A35" s="3" t="s">
        <v>430</v>
      </c>
      <c r="B35" s="3" t="s">
        <v>5304</v>
      </c>
      <c r="C35" s="3" t="s">
        <v>1141</v>
      </c>
      <c r="D35" s="3" t="s">
        <v>1141</v>
      </c>
    </row>
    <row r="36" spans="1:4" ht="45" customHeight="1" x14ac:dyDescent="0.25">
      <c r="A36" s="3" t="s">
        <v>430</v>
      </c>
      <c r="B36" s="3" t="s">
        <v>5305</v>
      </c>
      <c r="C36" s="3" t="s">
        <v>1141</v>
      </c>
      <c r="D36" s="3" t="s">
        <v>1141</v>
      </c>
    </row>
    <row r="37" spans="1:4" ht="45" customHeight="1" x14ac:dyDescent="0.25">
      <c r="A37" s="3" t="s">
        <v>432</v>
      </c>
      <c r="B37" s="3" t="s">
        <v>5306</v>
      </c>
      <c r="C37" s="3" t="s">
        <v>1141</v>
      </c>
      <c r="D37" s="3" t="s">
        <v>1141</v>
      </c>
    </row>
    <row r="38" spans="1:4" ht="45" customHeight="1" x14ac:dyDescent="0.25">
      <c r="A38" s="3" t="s">
        <v>432</v>
      </c>
      <c r="B38" s="3" t="s">
        <v>5307</v>
      </c>
      <c r="C38" s="3" t="s">
        <v>1141</v>
      </c>
      <c r="D38" s="3" t="s">
        <v>1141</v>
      </c>
    </row>
    <row r="39" spans="1:4" ht="45" customHeight="1" x14ac:dyDescent="0.25">
      <c r="A39" s="3" t="s">
        <v>432</v>
      </c>
      <c r="B39" s="3" t="s">
        <v>5308</v>
      </c>
      <c r="C39" s="3" t="s">
        <v>1141</v>
      </c>
      <c r="D39" s="3" t="s">
        <v>1141</v>
      </c>
    </row>
    <row r="40" spans="1:4" ht="45" customHeight="1" x14ac:dyDescent="0.25">
      <c r="A40" s="3" t="s">
        <v>434</v>
      </c>
      <c r="B40" s="3" t="s">
        <v>5309</v>
      </c>
      <c r="C40" s="3" t="s">
        <v>1141</v>
      </c>
      <c r="D40" s="3" t="s">
        <v>1141</v>
      </c>
    </row>
    <row r="41" spans="1:4" ht="45" customHeight="1" x14ac:dyDescent="0.25">
      <c r="A41" s="3" t="s">
        <v>434</v>
      </c>
      <c r="B41" s="3" t="s">
        <v>5310</v>
      </c>
      <c r="C41" s="3" t="s">
        <v>1141</v>
      </c>
      <c r="D41" s="3" t="s">
        <v>1141</v>
      </c>
    </row>
    <row r="42" spans="1:4" ht="45" customHeight="1" x14ac:dyDescent="0.25">
      <c r="A42" s="3" t="s">
        <v>434</v>
      </c>
      <c r="B42" s="3" t="s">
        <v>5311</v>
      </c>
      <c r="C42" s="3" t="s">
        <v>1141</v>
      </c>
      <c r="D42" s="3" t="s">
        <v>1141</v>
      </c>
    </row>
    <row r="43" spans="1:4" ht="45" customHeight="1" x14ac:dyDescent="0.25">
      <c r="A43" s="3" t="s">
        <v>434</v>
      </c>
      <c r="B43" s="3" t="s">
        <v>5312</v>
      </c>
      <c r="C43" s="3" t="s">
        <v>1141</v>
      </c>
      <c r="D43" s="3" t="s">
        <v>1141</v>
      </c>
    </row>
    <row r="44" spans="1:4" ht="45" customHeight="1" x14ac:dyDescent="0.25">
      <c r="A44" s="3" t="s">
        <v>436</v>
      </c>
      <c r="B44" s="3" t="s">
        <v>5313</v>
      </c>
      <c r="C44" s="3" t="s">
        <v>1141</v>
      </c>
      <c r="D44" s="3" t="s">
        <v>1141</v>
      </c>
    </row>
    <row r="45" spans="1:4" ht="45" customHeight="1" x14ac:dyDescent="0.25">
      <c r="A45" s="3" t="s">
        <v>436</v>
      </c>
      <c r="B45" s="3" t="s">
        <v>5314</v>
      </c>
      <c r="C45" s="3" t="s">
        <v>1141</v>
      </c>
      <c r="D45" s="3" t="s">
        <v>1141</v>
      </c>
    </row>
    <row r="46" spans="1:4" ht="45" customHeight="1" x14ac:dyDescent="0.25">
      <c r="A46" s="3" t="s">
        <v>436</v>
      </c>
      <c r="B46" s="3" t="s">
        <v>5315</v>
      </c>
      <c r="C46" s="3" t="s">
        <v>1141</v>
      </c>
      <c r="D46" s="3" t="s">
        <v>1141</v>
      </c>
    </row>
    <row r="47" spans="1:4" ht="45" customHeight="1" x14ac:dyDescent="0.25">
      <c r="A47" s="3" t="s">
        <v>436</v>
      </c>
      <c r="B47" s="3" t="s">
        <v>5316</v>
      </c>
      <c r="C47" s="3" t="s">
        <v>1141</v>
      </c>
      <c r="D47" s="3" t="s">
        <v>1141</v>
      </c>
    </row>
    <row r="48" spans="1:4" ht="45" customHeight="1" x14ac:dyDescent="0.25">
      <c r="A48" s="3" t="s">
        <v>438</v>
      </c>
      <c r="B48" s="3" t="s">
        <v>5317</v>
      </c>
      <c r="C48" s="3" t="s">
        <v>1141</v>
      </c>
      <c r="D48" s="3" t="s">
        <v>1141</v>
      </c>
    </row>
    <row r="49" spans="1:4" ht="45" customHeight="1" x14ac:dyDescent="0.25">
      <c r="A49" s="3" t="s">
        <v>438</v>
      </c>
      <c r="B49" s="3" t="s">
        <v>5318</v>
      </c>
      <c r="C49" s="3" t="s">
        <v>1141</v>
      </c>
      <c r="D49" s="3" t="s">
        <v>1141</v>
      </c>
    </row>
    <row r="50" spans="1:4" ht="45" customHeight="1" x14ac:dyDescent="0.25">
      <c r="A50" s="3" t="s">
        <v>438</v>
      </c>
      <c r="B50" s="3" t="s">
        <v>5319</v>
      </c>
      <c r="C50" s="3" t="s">
        <v>1141</v>
      </c>
      <c r="D50" s="3" t="s">
        <v>1141</v>
      </c>
    </row>
    <row r="51" spans="1:4" ht="45" customHeight="1" x14ac:dyDescent="0.25">
      <c r="A51" s="3" t="s">
        <v>438</v>
      </c>
      <c r="B51" s="3" t="s">
        <v>5320</v>
      </c>
      <c r="C51" s="3" t="s">
        <v>1141</v>
      </c>
      <c r="D51" s="3" t="s">
        <v>1141</v>
      </c>
    </row>
    <row r="52" spans="1:4" ht="45" customHeight="1" x14ac:dyDescent="0.25">
      <c r="A52" s="3" t="s">
        <v>440</v>
      </c>
      <c r="B52" s="3" t="s">
        <v>5321</v>
      </c>
      <c r="C52" s="3" t="s">
        <v>1141</v>
      </c>
      <c r="D52" s="3" t="s">
        <v>1141</v>
      </c>
    </row>
    <row r="53" spans="1:4" ht="45" customHeight="1" x14ac:dyDescent="0.25">
      <c r="A53" s="3" t="s">
        <v>440</v>
      </c>
      <c r="B53" s="3" t="s">
        <v>5322</v>
      </c>
      <c r="C53" s="3" t="s">
        <v>1141</v>
      </c>
      <c r="D53" s="3" t="s">
        <v>1141</v>
      </c>
    </row>
    <row r="54" spans="1:4" ht="45" customHeight="1" x14ac:dyDescent="0.25">
      <c r="A54" s="3" t="s">
        <v>440</v>
      </c>
      <c r="B54" s="3" t="s">
        <v>5323</v>
      </c>
      <c r="C54" s="3" t="s">
        <v>1141</v>
      </c>
      <c r="D54" s="3" t="s">
        <v>1141</v>
      </c>
    </row>
    <row r="55" spans="1:4" ht="45" customHeight="1" x14ac:dyDescent="0.25">
      <c r="A55" s="3" t="s">
        <v>442</v>
      </c>
      <c r="B55" s="3" t="s">
        <v>5324</v>
      </c>
      <c r="C55" s="3" t="s">
        <v>1141</v>
      </c>
      <c r="D55" s="3" t="s">
        <v>1141</v>
      </c>
    </row>
    <row r="56" spans="1:4" ht="45" customHeight="1" x14ac:dyDescent="0.25">
      <c r="A56" s="3" t="s">
        <v>442</v>
      </c>
      <c r="B56" s="3" t="s">
        <v>5325</v>
      </c>
      <c r="C56" s="3" t="s">
        <v>1141</v>
      </c>
      <c r="D56" s="3" t="s">
        <v>1141</v>
      </c>
    </row>
    <row r="57" spans="1:4" ht="45" customHeight="1" x14ac:dyDescent="0.25">
      <c r="A57" s="3" t="s">
        <v>442</v>
      </c>
      <c r="B57" s="3" t="s">
        <v>5326</v>
      </c>
      <c r="C57" s="3" t="s">
        <v>1141</v>
      </c>
      <c r="D57" s="3" t="s">
        <v>1141</v>
      </c>
    </row>
    <row r="58" spans="1:4" ht="45" customHeight="1" x14ac:dyDescent="0.25">
      <c r="A58" s="3" t="s">
        <v>444</v>
      </c>
      <c r="B58" s="3" t="s">
        <v>5327</v>
      </c>
      <c r="C58" s="3" t="s">
        <v>1141</v>
      </c>
      <c r="D58" s="3" t="s">
        <v>1141</v>
      </c>
    </row>
    <row r="59" spans="1:4" ht="45" customHeight="1" x14ac:dyDescent="0.25">
      <c r="A59" s="3" t="s">
        <v>444</v>
      </c>
      <c r="B59" s="3" t="s">
        <v>5328</v>
      </c>
      <c r="C59" s="3" t="s">
        <v>1141</v>
      </c>
      <c r="D59" s="3" t="s">
        <v>1141</v>
      </c>
    </row>
    <row r="60" spans="1:4" ht="45" customHeight="1" x14ac:dyDescent="0.25">
      <c r="A60" s="3" t="s">
        <v>444</v>
      </c>
      <c r="B60" s="3" t="s">
        <v>5329</v>
      </c>
      <c r="C60" s="3" t="s">
        <v>1141</v>
      </c>
      <c r="D60" s="3" t="s">
        <v>1141</v>
      </c>
    </row>
    <row r="61" spans="1:4" ht="45" customHeight="1" x14ac:dyDescent="0.25">
      <c r="A61" s="3" t="s">
        <v>446</v>
      </c>
      <c r="B61" s="3" t="s">
        <v>5330</v>
      </c>
      <c r="C61" s="3" t="s">
        <v>1141</v>
      </c>
      <c r="D61" s="3" t="s">
        <v>1141</v>
      </c>
    </row>
    <row r="62" spans="1:4" ht="45" customHeight="1" x14ac:dyDescent="0.25">
      <c r="A62" s="3" t="s">
        <v>446</v>
      </c>
      <c r="B62" s="3" t="s">
        <v>5331</v>
      </c>
      <c r="C62" s="3" t="s">
        <v>1141</v>
      </c>
      <c r="D62" s="3" t="s">
        <v>1141</v>
      </c>
    </row>
    <row r="63" spans="1:4" ht="45" customHeight="1" x14ac:dyDescent="0.25">
      <c r="A63" s="3" t="s">
        <v>446</v>
      </c>
      <c r="B63" s="3" t="s">
        <v>5332</v>
      </c>
      <c r="C63" s="3" t="s">
        <v>1141</v>
      </c>
      <c r="D63" s="3" t="s">
        <v>1141</v>
      </c>
    </row>
    <row r="64" spans="1:4" ht="45" customHeight="1" x14ac:dyDescent="0.25">
      <c r="A64" s="3" t="s">
        <v>449</v>
      </c>
      <c r="B64" s="3" t="s">
        <v>5333</v>
      </c>
      <c r="C64" s="3" t="s">
        <v>1141</v>
      </c>
      <c r="D64" s="3" t="s">
        <v>1141</v>
      </c>
    </row>
    <row r="65" spans="1:4" ht="45" customHeight="1" x14ac:dyDescent="0.25">
      <c r="A65" s="3" t="s">
        <v>449</v>
      </c>
      <c r="B65" s="3" t="s">
        <v>5334</v>
      </c>
      <c r="C65" s="3" t="s">
        <v>1141</v>
      </c>
      <c r="D65" s="3" t="s">
        <v>1141</v>
      </c>
    </row>
    <row r="66" spans="1:4" ht="45" customHeight="1" x14ac:dyDescent="0.25">
      <c r="A66" s="3" t="s">
        <v>449</v>
      </c>
      <c r="B66" s="3" t="s">
        <v>5335</v>
      </c>
      <c r="C66" s="3" t="s">
        <v>1141</v>
      </c>
      <c r="D66" s="3" t="s">
        <v>1141</v>
      </c>
    </row>
    <row r="67" spans="1:4" ht="45" customHeight="1" x14ac:dyDescent="0.25">
      <c r="A67" s="3" t="s">
        <v>453</v>
      </c>
      <c r="B67" s="3" t="s">
        <v>5336</v>
      </c>
      <c r="C67" s="3" t="s">
        <v>1141</v>
      </c>
      <c r="D67" s="3" t="s">
        <v>1141</v>
      </c>
    </row>
    <row r="68" spans="1:4" ht="45" customHeight="1" x14ac:dyDescent="0.25">
      <c r="A68" s="3" t="s">
        <v>453</v>
      </c>
      <c r="B68" s="3" t="s">
        <v>5337</v>
      </c>
      <c r="C68" s="3" t="s">
        <v>1141</v>
      </c>
      <c r="D68" s="3" t="s">
        <v>1141</v>
      </c>
    </row>
    <row r="69" spans="1:4" ht="45" customHeight="1" x14ac:dyDescent="0.25">
      <c r="A69" s="3" t="s">
        <v>453</v>
      </c>
      <c r="B69" s="3" t="s">
        <v>5338</v>
      </c>
      <c r="C69" s="3" t="s">
        <v>1141</v>
      </c>
      <c r="D69" s="3" t="s">
        <v>1141</v>
      </c>
    </row>
    <row r="70" spans="1:4" ht="45" customHeight="1" x14ac:dyDescent="0.25">
      <c r="A70" s="3" t="s">
        <v>455</v>
      </c>
      <c r="B70" s="3" t="s">
        <v>5339</v>
      </c>
      <c r="C70" s="3" t="s">
        <v>1141</v>
      </c>
      <c r="D70" s="3" t="s">
        <v>1141</v>
      </c>
    </row>
    <row r="71" spans="1:4" ht="45" customHeight="1" x14ac:dyDescent="0.25">
      <c r="A71" s="3" t="s">
        <v>455</v>
      </c>
      <c r="B71" s="3" t="s">
        <v>5340</v>
      </c>
      <c r="C71" s="3" t="s">
        <v>1141</v>
      </c>
      <c r="D71" s="3" t="s">
        <v>1141</v>
      </c>
    </row>
    <row r="72" spans="1:4" ht="45" customHeight="1" x14ac:dyDescent="0.25">
      <c r="A72" s="3" t="s">
        <v>455</v>
      </c>
      <c r="B72" s="3" t="s">
        <v>5341</v>
      </c>
      <c r="C72" s="3" t="s">
        <v>1141</v>
      </c>
      <c r="D72" s="3" t="s">
        <v>1141</v>
      </c>
    </row>
    <row r="73" spans="1:4" ht="45" customHeight="1" x14ac:dyDescent="0.25">
      <c r="A73" s="3" t="s">
        <v>457</v>
      </c>
      <c r="B73" s="3" t="s">
        <v>5342</v>
      </c>
      <c r="C73" s="3" t="s">
        <v>1141</v>
      </c>
      <c r="D73" s="3" t="s">
        <v>1141</v>
      </c>
    </row>
    <row r="74" spans="1:4" ht="45" customHeight="1" x14ac:dyDescent="0.25">
      <c r="A74" s="3" t="s">
        <v>457</v>
      </c>
      <c r="B74" s="3" t="s">
        <v>5343</v>
      </c>
      <c r="C74" s="3" t="s">
        <v>1141</v>
      </c>
      <c r="D74" s="3" t="s">
        <v>1141</v>
      </c>
    </row>
    <row r="75" spans="1:4" ht="45" customHeight="1" x14ac:dyDescent="0.25">
      <c r="A75" s="3" t="s">
        <v>457</v>
      </c>
      <c r="B75" s="3" t="s">
        <v>5344</v>
      </c>
      <c r="C75" s="3" t="s">
        <v>1141</v>
      </c>
      <c r="D75" s="3" t="s">
        <v>1141</v>
      </c>
    </row>
    <row r="76" spans="1:4" ht="45" customHeight="1" x14ac:dyDescent="0.25">
      <c r="A76" s="3" t="s">
        <v>459</v>
      </c>
      <c r="B76" s="3" t="s">
        <v>5345</v>
      </c>
      <c r="C76" s="3" t="s">
        <v>1141</v>
      </c>
      <c r="D76" s="3" t="s">
        <v>1141</v>
      </c>
    </row>
    <row r="77" spans="1:4" ht="45" customHeight="1" x14ac:dyDescent="0.25">
      <c r="A77" s="3" t="s">
        <v>459</v>
      </c>
      <c r="B77" s="3" t="s">
        <v>5346</v>
      </c>
      <c r="C77" s="3" t="s">
        <v>1141</v>
      </c>
      <c r="D77" s="3" t="s">
        <v>1141</v>
      </c>
    </row>
    <row r="78" spans="1:4" ht="45" customHeight="1" x14ac:dyDescent="0.25">
      <c r="A78" s="3" t="s">
        <v>459</v>
      </c>
      <c r="B78" s="3" t="s">
        <v>5347</v>
      </c>
      <c r="C78" s="3" t="s">
        <v>1141</v>
      </c>
      <c r="D78" s="3" t="s">
        <v>1141</v>
      </c>
    </row>
    <row r="79" spans="1:4" ht="45" customHeight="1" x14ac:dyDescent="0.25">
      <c r="A79" s="3" t="s">
        <v>461</v>
      </c>
      <c r="B79" s="3" t="s">
        <v>5348</v>
      </c>
      <c r="C79" s="3" t="s">
        <v>1141</v>
      </c>
      <c r="D79" s="3" t="s">
        <v>1141</v>
      </c>
    </row>
    <row r="80" spans="1:4" ht="45" customHeight="1" x14ac:dyDescent="0.25">
      <c r="A80" s="3" t="s">
        <v>461</v>
      </c>
      <c r="B80" s="3" t="s">
        <v>5349</v>
      </c>
      <c r="C80" s="3" t="s">
        <v>1141</v>
      </c>
      <c r="D80" s="3" t="s">
        <v>1141</v>
      </c>
    </row>
    <row r="81" spans="1:4" ht="45" customHeight="1" x14ac:dyDescent="0.25">
      <c r="A81" s="3" t="s">
        <v>461</v>
      </c>
      <c r="B81" s="3" t="s">
        <v>5350</v>
      </c>
      <c r="C81" s="3" t="s">
        <v>1141</v>
      </c>
      <c r="D81" s="3" t="s">
        <v>1141</v>
      </c>
    </row>
    <row r="82" spans="1:4" ht="45" customHeight="1" x14ac:dyDescent="0.25">
      <c r="A82" s="3" t="s">
        <v>461</v>
      </c>
      <c r="B82" s="3" t="s">
        <v>5351</v>
      </c>
      <c r="C82" s="3" t="s">
        <v>1141</v>
      </c>
      <c r="D82" s="3" t="s">
        <v>1141</v>
      </c>
    </row>
    <row r="83" spans="1:4" ht="45" customHeight="1" x14ac:dyDescent="0.25">
      <c r="A83" s="3" t="s">
        <v>464</v>
      </c>
      <c r="B83" s="3" t="s">
        <v>5352</v>
      </c>
      <c r="C83" s="3" t="s">
        <v>1141</v>
      </c>
      <c r="D83" s="3" t="s">
        <v>1141</v>
      </c>
    </row>
    <row r="84" spans="1:4" ht="45" customHeight="1" x14ac:dyDescent="0.25">
      <c r="A84" s="3" t="s">
        <v>464</v>
      </c>
      <c r="B84" s="3" t="s">
        <v>5353</v>
      </c>
      <c r="C84" s="3" t="s">
        <v>1141</v>
      </c>
      <c r="D84" s="3" t="s">
        <v>1141</v>
      </c>
    </row>
    <row r="85" spans="1:4" ht="45" customHeight="1" x14ac:dyDescent="0.25">
      <c r="A85" s="3" t="s">
        <v>464</v>
      </c>
      <c r="B85" s="3" t="s">
        <v>5354</v>
      </c>
      <c r="C85" s="3" t="s">
        <v>1141</v>
      </c>
      <c r="D85" s="3" t="s">
        <v>1141</v>
      </c>
    </row>
    <row r="86" spans="1:4" ht="45" customHeight="1" x14ac:dyDescent="0.25">
      <c r="A86" s="3" t="s">
        <v>464</v>
      </c>
      <c r="B86" s="3" t="s">
        <v>5355</v>
      </c>
      <c r="C86" s="3" t="s">
        <v>1141</v>
      </c>
      <c r="D86" s="3" t="s">
        <v>1141</v>
      </c>
    </row>
    <row r="87" spans="1:4" ht="45" customHeight="1" x14ac:dyDescent="0.25">
      <c r="A87" s="3" t="s">
        <v>466</v>
      </c>
      <c r="B87" s="3" t="s">
        <v>5356</v>
      </c>
      <c r="C87" s="3" t="s">
        <v>1141</v>
      </c>
      <c r="D87" s="3" t="s">
        <v>1141</v>
      </c>
    </row>
    <row r="88" spans="1:4" ht="45" customHeight="1" x14ac:dyDescent="0.25">
      <c r="A88" s="3" t="s">
        <v>466</v>
      </c>
      <c r="B88" s="3" t="s">
        <v>5357</v>
      </c>
      <c r="C88" s="3" t="s">
        <v>1141</v>
      </c>
      <c r="D88" s="3" t="s">
        <v>1141</v>
      </c>
    </row>
    <row r="89" spans="1:4" ht="45" customHeight="1" x14ac:dyDescent="0.25">
      <c r="A89" s="3" t="s">
        <v>466</v>
      </c>
      <c r="B89" s="3" t="s">
        <v>5358</v>
      </c>
      <c r="C89" s="3" t="s">
        <v>1141</v>
      </c>
      <c r="D89" s="3" t="s">
        <v>1141</v>
      </c>
    </row>
    <row r="90" spans="1:4" ht="45" customHeight="1" x14ac:dyDescent="0.25">
      <c r="A90" s="3" t="s">
        <v>466</v>
      </c>
      <c r="B90" s="3" t="s">
        <v>5359</v>
      </c>
      <c r="C90" s="3" t="s">
        <v>1141</v>
      </c>
      <c r="D90" s="3" t="s">
        <v>1141</v>
      </c>
    </row>
    <row r="91" spans="1:4" ht="45" customHeight="1" x14ac:dyDescent="0.25">
      <c r="A91" s="3" t="s">
        <v>468</v>
      </c>
      <c r="B91" s="3" t="s">
        <v>5360</v>
      </c>
      <c r="C91" s="3" t="s">
        <v>1141</v>
      </c>
      <c r="D91" s="3" t="s">
        <v>1141</v>
      </c>
    </row>
    <row r="92" spans="1:4" ht="45" customHeight="1" x14ac:dyDescent="0.25">
      <c r="A92" s="3" t="s">
        <v>468</v>
      </c>
      <c r="B92" s="3" t="s">
        <v>5361</v>
      </c>
      <c r="C92" s="3" t="s">
        <v>1141</v>
      </c>
      <c r="D92" s="3" t="s">
        <v>1141</v>
      </c>
    </row>
    <row r="93" spans="1:4" ht="45" customHeight="1" x14ac:dyDescent="0.25">
      <c r="A93" s="3" t="s">
        <v>468</v>
      </c>
      <c r="B93" s="3" t="s">
        <v>5362</v>
      </c>
      <c r="C93" s="3" t="s">
        <v>1141</v>
      </c>
      <c r="D93" s="3" t="s">
        <v>1141</v>
      </c>
    </row>
    <row r="94" spans="1:4" ht="45" customHeight="1" x14ac:dyDescent="0.25">
      <c r="A94" s="3" t="s">
        <v>470</v>
      </c>
      <c r="B94" s="3" t="s">
        <v>5363</v>
      </c>
      <c r="C94" s="3" t="s">
        <v>1141</v>
      </c>
      <c r="D94" s="3" t="s">
        <v>1141</v>
      </c>
    </row>
    <row r="95" spans="1:4" ht="45" customHeight="1" x14ac:dyDescent="0.25">
      <c r="A95" s="3" t="s">
        <v>470</v>
      </c>
      <c r="B95" s="3" t="s">
        <v>5364</v>
      </c>
      <c r="C95" s="3" t="s">
        <v>1141</v>
      </c>
      <c r="D95" s="3" t="s">
        <v>1141</v>
      </c>
    </row>
    <row r="96" spans="1:4" ht="45" customHeight="1" x14ac:dyDescent="0.25">
      <c r="A96" s="3" t="s">
        <v>470</v>
      </c>
      <c r="B96" s="3" t="s">
        <v>5365</v>
      </c>
      <c r="C96" s="3" t="s">
        <v>1141</v>
      </c>
      <c r="D96" s="3" t="s">
        <v>1141</v>
      </c>
    </row>
    <row r="97" spans="1:4" ht="45" customHeight="1" x14ac:dyDescent="0.25">
      <c r="A97" s="3" t="s">
        <v>473</v>
      </c>
      <c r="B97" s="3" t="s">
        <v>5366</v>
      </c>
      <c r="C97" s="3" t="s">
        <v>1141</v>
      </c>
      <c r="D97" s="3" t="s">
        <v>1141</v>
      </c>
    </row>
    <row r="98" spans="1:4" ht="45" customHeight="1" x14ac:dyDescent="0.25">
      <c r="A98" s="3" t="s">
        <v>473</v>
      </c>
      <c r="B98" s="3" t="s">
        <v>5367</v>
      </c>
      <c r="C98" s="3" t="s">
        <v>1141</v>
      </c>
      <c r="D98" s="3" t="s">
        <v>1141</v>
      </c>
    </row>
    <row r="99" spans="1:4" ht="45" customHeight="1" x14ac:dyDescent="0.25">
      <c r="A99" s="3" t="s">
        <v>473</v>
      </c>
      <c r="B99" s="3" t="s">
        <v>5368</v>
      </c>
      <c r="C99" s="3" t="s">
        <v>1141</v>
      </c>
      <c r="D99" s="3" t="s">
        <v>1141</v>
      </c>
    </row>
    <row r="100" spans="1:4" ht="45" customHeight="1" x14ac:dyDescent="0.25">
      <c r="A100" s="3" t="s">
        <v>475</v>
      </c>
      <c r="B100" s="3" t="s">
        <v>5369</v>
      </c>
      <c r="C100" s="3" t="s">
        <v>1141</v>
      </c>
      <c r="D100" s="3" t="s">
        <v>1141</v>
      </c>
    </row>
    <row r="101" spans="1:4" ht="45" customHeight="1" x14ac:dyDescent="0.25">
      <c r="A101" s="3" t="s">
        <v>475</v>
      </c>
      <c r="B101" s="3" t="s">
        <v>5370</v>
      </c>
      <c r="C101" s="3" t="s">
        <v>1141</v>
      </c>
      <c r="D101" s="3" t="s">
        <v>1141</v>
      </c>
    </row>
    <row r="102" spans="1:4" ht="45" customHeight="1" x14ac:dyDescent="0.25">
      <c r="A102" s="3" t="s">
        <v>475</v>
      </c>
      <c r="B102" s="3" t="s">
        <v>5371</v>
      </c>
      <c r="C102" s="3" t="s">
        <v>1141</v>
      </c>
      <c r="D102" s="3" t="s">
        <v>1141</v>
      </c>
    </row>
    <row r="103" spans="1:4" ht="45" customHeight="1" x14ac:dyDescent="0.25">
      <c r="A103" s="3" t="s">
        <v>477</v>
      </c>
      <c r="B103" s="3" t="s">
        <v>5372</v>
      </c>
      <c r="C103" s="3" t="s">
        <v>1141</v>
      </c>
      <c r="D103" s="3" t="s">
        <v>1141</v>
      </c>
    </row>
    <row r="104" spans="1:4" ht="45" customHeight="1" x14ac:dyDescent="0.25">
      <c r="A104" s="3" t="s">
        <v>477</v>
      </c>
      <c r="B104" s="3" t="s">
        <v>5373</v>
      </c>
      <c r="C104" s="3" t="s">
        <v>1141</v>
      </c>
      <c r="D104" s="3" t="s">
        <v>1141</v>
      </c>
    </row>
    <row r="105" spans="1:4" ht="45" customHeight="1" x14ac:dyDescent="0.25">
      <c r="A105" s="3" t="s">
        <v>477</v>
      </c>
      <c r="B105" s="3" t="s">
        <v>5374</v>
      </c>
      <c r="C105" s="3" t="s">
        <v>1141</v>
      </c>
      <c r="D105" s="3" t="s">
        <v>1141</v>
      </c>
    </row>
    <row r="106" spans="1:4" ht="45" customHeight="1" x14ac:dyDescent="0.25">
      <c r="A106" s="3" t="s">
        <v>477</v>
      </c>
      <c r="B106" s="3" t="s">
        <v>5375</v>
      </c>
      <c r="C106" s="3" t="s">
        <v>1141</v>
      </c>
      <c r="D106" s="3" t="s">
        <v>1141</v>
      </c>
    </row>
    <row r="107" spans="1:4" ht="45" customHeight="1" x14ac:dyDescent="0.25">
      <c r="A107" s="3" t="s">
        <v>479</v>
      </c>
      <c r="B107" s="3" t="s">
        <v>5376</v>
      </c>
      <c r="C107" s="3" t="s">
        <v>1141</v>
      </c>
      <c r="D107" s="3" t="s">
        <v>1141</v>
      </c>
    </row>
    <row r="108" spans="1:4" ht="45" customHeight="1" x14ac:dyDescent="0.25">
      <c r="A108" s="3" t="s">
        <v>479</v>
      </c>
      <c r="B108" s="3" t="s">
        <v>5377</v>
      </c>
      <c r="C108" s="3" t="s">
        <v>1141</v>
      </c>
      <c r="D108" s="3" t="s">
        <v>1141</v>
      </c>
    </row>
    <row r="109" spans="1:4" ht="45" customHeight="1" x14ac:dyDescent="0.25">
      <c r="A109" s="3" t="s">
        <v>479</v>
      </c>
      <c r="B109" s="3" t="s">
        <v>5378</v>
      </c>
      <c r="C109" s="3" t="s">
        <v>1141</v>
      </c>
      <c r="D109" s="3" t="s">
        <v>1141</v>
      </c>
    </row>
    <row r="110" spans="1:4" ht="45" customHeight="1" x14ac:dyDescent="0.25">
      <c r="A110" s="3" t="s">
        <v>479</v>
      </c>
      <c r="B110" s="3" t="s">
        <v>5379</v>
      </c>
      <c r="C110" s="3" t="s">
        <v>1141</v>
      </c>
      <c r="D110" s="3" t="s">
        <v>1141</v>
      </c>
    </row>
    <row r="111" spans="1:4" ht="45" customHeight="1" x14ac:dyDescent="0.25">
      <c r="A111" s="3" t="s">
        <v>481</v>
      </c>
      <c r="B111" s="3" t="s">
        <v>5380</v>
      </c>
      <c r="C111" s="3" t="s">
        <v>1141</v>
      </c>
      <c r="D111" s="3" t="s">
        <v>1141</v>
      </c>
    </row>
    <row r="112" spans="1:4" ht="45" customHeight="1" x14ac:dyDescent="0.25">
      <c r="A112" s="3" t="s">
        <v>481</v>
      </c>
      <c r="B112" s="3" t="s">
        <v>5381</v>
      </c>
      <c r="C112" s="3" t="s">
        <v>1141</v>
      </c>
      <c r="D112" s="3" t="s">
        <v>1141</v>
      </c>
    </row>
    <row r="113" spans="1:4" ht="45" customHeight="1" x14ac:dyDescent="0.25">
      <c r="A113" s="3" t="s">
        <v>481</v>
      </c>
      <c r="B113" s="3" t="s">
        <v>5382</v>
      </c>
      <c r="C113" s="3" t="s">
        <v>1141</v>
      </c>
      <c r="D113" s="3" t="s">
        <v>1141</v>
      </c>
    </row>
    <row r="114" spans="1:4" ht="45" customHeight="1" x14ac:dyDescent="0.25">
      <c r="A114" s="3" t="s">
        <v>481</v>
      </c>
      <c r="B114" s="3" t="s">
        <v>5383</v>
      </c>
      <c r="C114" s="3" t="s">
        <v>1141</v>
      </c>
      <c r="D114" s="3" t="s">
        <v>1141</v>
      </c>
    </row>
    <row r="115" spans="1:4" ht="45" customHeight="1" x14ac:dyDescent="0.25">
      <c r="A115" s="3" t="s">
        <v>483</v>
      </c>
      <c r="B115" s="3" t="s">
        <v>5384</v>
      </c>
      <c r="C115" s="3" t="s">
        <v>1141</v>
      </c>
      <c r="D115" s="3" t="s">
        <v>1141</v>
      </c>
    </row>
    <row r="116" spans="1:4" ht="45" customHeight="1" x14ac:dyDescent="0.25">
      <c r="A116" s="3" t="s">
        <v>483</v>
      </c>
      <c r="B116" s="3" t="s">
        <v>5385</v>
      </c>
      <c r="C116" s="3" t="s">
        <v>1141</v>
      </c>
      <c r="D116" s="3" t="s">
        <v>1141</v>
      </c>
    </row>
    <row r="117" spans="1:4" ht="45" customHeight="1" x14ac:dyDescent="0.25">
      <c r="A117" s="3" t="s">
        <v>483</v>
      </c>
      <c r="B117" s="3" t="s">
        <v>5386</v>
      </c>
      <c r="C117" s="3" t="s">
        <v>1141</v>
      </c>
      <c r="D117" s="3" t="s">
        <v>1141</v>
      </c>
    </row>
    <row r="118" spans="1:4" ht="45" customHeight="1" x14ac:dyDescent="0.25">
      <c r="A118" s="3" t="s">
        <v>483</v>
      </c>
      <c r="B118" s="3" t="s">
        <v>5387</v>
      </c>
      <c r="C118" s="3" t="s">
        <v>1141</v>
      </c>
      <c r="D118" s="3" t="s">
        <v>1141</v>
      </c>
    </row>
    <row r="119" spans="1:4" ht="45" customHeight="1" x14ac:dyDescent="0.25">
      <c r="A119" s="3" t="s">
        <v>485</v>
      </c>
      <c r="B119" s="3" t="s">
        <v>5388</v>
      </c>
      <c r="C119" s="3" t="s">
        <v>1141</v>
      </c>
      <c r="D119" s="3" t="s">
        <v>1141</v>
      </c>
    </row>
    <row r="120" spans="1:4" ht="45" customHeight="1" x14ac:dyDescent="0.25">
      <c r="A120" s="3" t="s">
        <v>485</v>
      </c>
      <c r="B120" s="3" t="s">
        <v>5389</v>
      </c>
      <c r="C120" s="3" t="s">
        <v>1141</v>
      </c>
      <c r="D120" s="3" t="s">
        <v>1141</v>
      </c>
    </row>
    <row r="121" spans="1:4" ht="45" customHeight="1" x14ac:dyDescent="0.25">
      <c r="A121" s="3" t="s">
        <v>485</v>
      </c>
      <c r="B121" s="3" t="s">
        <v>5390</v>
      </c>
      <c r="C121" s="3" t="s">
        <v>1141</v>
      </c>
      <c r="D121" s="3" t="s">
        <v>1141</v>
      </c>
    </row>
    <row r="122" spans="1:4" ht="45" customHeight="1" x14ac:dyDescent="0.25">
      <c r="A122" s="3" t="s">
        <v>487</v>
      </c>
      <c r="B122" s="3" t="s">
        <v>5391</v>
      </c>
      <c r="C122" s="3" t="s">
        <v>1141</v>
      </c>
      <c r="D122" s="3" t="s">
        <v>1141</v>
      </c>
    </row>
    <row r="123" spans="1:4" ht="45" customHeight="1" x14ac:dyDescent="0.25">
      <c r="A123" s="3" t="s">
        <v>487</v>
      </c>
      <c r="B123" s="3" t="s">
        <v>5392</v>
      </c>
      <c r="C123" s="3" t="s">
        <v>1141</v>
      </c>
      <c r="D123" s="3" t="s">
        <v>1141</v>
      </c>
    </row>
    <row r="124" spans="1:4" ht="45" customHeight="1" x14ac:dyDescent="0.25">
      <c r="A124" s="3" t="s">
        <v>487</v>
      </c>
      <c r="B124" s="3" t="s">
        <v>5393</v>
      </c>
      <c r="C124" s="3" t="s">
        <v>1141</v>
      </c>
      <c r="D124" s="3" t="s">
        <v>1141</v>
      </c>
    </row>
    <row r="125" spans="1:4" ht="45" customHeight="1" x14ac:dyDescent="0.25">
      <c r="A125" s="3" t="s">
        <v>489</v>
      </c>
      <c r="B125" s="3" t="s">
        <v>5394</v>
      </c>
      <c r="C125" s="3" t="s">
        <v>1141</v>
      </c>
      <c r="D125" s="3" t="s">
        <v>1141</v>
      </c>
    </row>
    <row r="126" spans="1:4" ht="45" customHeight="1" x14ac:dyDescent="0.25">
      <c r="A126" s="3" t="s">
        <v>489</v>
      </c>
      <c r="B126" s="3" t="s">
        <v>5395</v>
      </c>
      <c r="C126" s="3" t="s">
        <v>1141</v>
      </c>
      <c r="D126" s="3" t="s">
        <v>1141</v>
      </c>
    </row>
    <row r="127" spans="1:4" ht="45" customHeight="1" x14ac:dyDescent="0.25">
      <c r="A127" s="3" t="s">
        <v>489</v>
      </c>
      <c r="B127" s="3" t="s">
        <v>5396</v>
      </c>
      <c r="C127" s="3" t="s">
        <v>1141</v>
      </c>
      <c r="D127" s="3" t="s">
        <v>1141</v>
      </c>
    </row>
    <row r="128" spans="1:4" ht="45" customHeight="1" x14ac:dyDescent="0.25">
      <c r="A128" s="3" t="s">
        <v>491</v>
      </c>
      <c r="B128" s="3" t="s">
        <v>5397</v>
      </c>
      <c r="C128" s="3" t="s">
        <v>1141</v>
      </c>
      <c r="D128" s="3" t="s">
        <v>1141</v>
      </c>
    </row>
    <row r="129" spans="1:4" ht="45" customHeight="1" x14ac:dyDescent="0.25">
      <c r="A129" s="3" t="s">
        <v>491</v>
      </c>
      <c r="B129" s="3" t="s">
        <v>5398</v>
      </c>
      <c r="C129" s="3" t="s">
        <v>1141</v>
      </c>
      <c r="D129" s="3" t="s">
        <v>1141</v>
      </c>
    </row>
    <row r="130" spans="1:4" ht="45" customHeight="1" x14ac:dyDescent="0.25">
      <c r="A130" s="3" t="s">
        <v>491</v>
      </c>
      <c r="B130" s="3" t="s">
        <v>5399</v>
      </c>
      <c r="C130" s="3" t="s">
        <v>1141</v>
      </c>
      <c r="D130" s="3" t="s">
        <v>1141</v>
      </c>
    </row>
    <row r="131" spans="1:4" ht="45" customHeight="1" x14ac:dyDescent="0.25">
      <c r="A131" s="3" t="s">
        <v>493</v>
      </c>
      <c r="B131" s="3" t="s">
        <v>5400</v>
      </c>
      <c r="C131" s="3" t="s">
        <v>1141</v>
      </c>
      <c r="D131" s="3" t="s">
        <v>1141</v>
      </c>
    </row>
    <row r="132" spans="1:4" ht="45" customHeight="1" x14ac:dyDescent="0.25">
      <c r="A132" s="3" t="s">
        <v>493</v>
      </c>
      <c r="B132" s="3" t="s">
        <v>5401</v>
      </c>
      <c r="C132" s="3" t="s">
        <v>1141</v>
      </c>
      <c r="D132" s="3" t="s">
        <v>1141</v>
      </c>
    </row>
    <row r="133" spans="1:4" ht="45" customHeight="1" x14ac:dyDescent="0.25">
      <c r="A133" s="3" t="s">
        <v>493</v>
      </c>
      <c r="B133" s="3" t="s">
        <v>5402</v>
      </c>
      <c r="C133" s="3" t="s">
        <v>1141</v>
      </c>
      <c r="D133" s="3" t="s">
        <v>1141</v>
      </c>
    </row>
    <row r="134" spans="1:4" ht="45" customHeight="1" x14ac:dyDescent="0.25">
      <c r="A134" s="3" t="s">
        <v>495</v>
      </c>
      <c r="B134" s="3" t="s">
        <v>5403</v>
      </c>
      <c r="C134" s="3" t="s">
        <v>1141</v>
      </c>
      <c r="D134" s="3" t="s">
        <v>1141</v>
      </c>
    </row>
    <row r="135" spans="1:4" ht="45" customHeight="1" x14ac:dyDescent="0.25">
      <c r="A135" s="3" t="s">
        <v>495</v>
      </c>
      <c r="B135" s="3" t="s">
        <v>5404</v>
      </c>
      <c r="C135" s="3" t="s">
        <v>1141</v>
      </c>
      <c r="D135" s="3" t="s">
        <v>1141</v>
      </c>
    </row>
    <row r="136" spans="1:4" ht="45" customHeight="1" x14ac:dyDescent="0.25">
      <c r="A136" s="3" t="s">
        <v>495</v>
      </c>
      <c r="B136" s="3" t="s">
        <v>5405</v>
      </c>
      <c r="C136" s="3" t="s">
        <v>1141</v>
      </c>
      <c r="D136" s="3" t="s">
        <v>1141</v>
      </c>
    </row>
    <row r="137" spans="1:4" ht="45" customHeight="1" x14ac:dyDescent="0.25">
      <c r="A137" s="3" t="s">
        <v>497</v>
      </c>
      <c r="B137" s="3" t="s">
        <v>5406</v>
      </c>
      <c r="C137" s="3" t="s">
        <v>1141</v>
      </c>
      <c r="D137" s="3" t="s">
        <v>1141</v>
      </c>
    </row>
    <row r="138" spans="1:4" ht="45" customHeight="1" x14ac:dyDescent="0.25">
      <c r="A138" s="3" t="s">
        <v>497</v>
      </c>
      <c r="B138" s="3" t="s">
        <v>5407</v>
      </c>
      <c r="C138" s="3" t="s">
        <v>1141</v>
      </c>
      <c r="D138" s="3" t="s">
        <v>1141</v>
      </c>
    </row>
    <row r="139" spans="1:4" ht="45" customHeight="1" x14ac:dyDescent="0.25">
      <c r="A139" s="3" t="s">
        <v>497</v>
      </c>
      <c r="B139" s="3" t="s">
        <v>5408</v>
      </c>
      <c r="C139" s="3" t="s">
        <v>1141</v>
      </c>
      <c r="D139" s="3" t="s">
        <v>1141</v>
      </c>
    </row>
    <row r="140" spans="1:4" ht="45" customHeight="1" x14ac:dyDescent="0.25">
      <c r="A140" s="3" t="s">
        <v>499</v>
      </c>
      <c r="B140" s="3" t="s">
        <v>5409</v>
      </c>
      <c r="C140" s="3" t="s">
        <v>1141</v>
      </c>
      <c r="D140" s="3" t="s">
        <v>1141</v>
      </c>
    </row>
    <row r="141" spans="1:4" ht="45" customHeight="1" x14ac:dyDescent="0.25">
      <c r="A141" s="3" t="s">
        <v>499</v>
      </c>
      <c r="B141" s="3" t="s">
        <v>5410</v>
      </c>
      <c r="C141" s="3" t="s">
        <v>1141</v>
      </c>
      <c r="D141" s="3" t="s">
        <v>1141</v>
      </c>
    </row>
    <row r="142" spans="1:4" ht="45" customHeight="1" x14ac:dyDescent="0.25">
      <c r="A142" s="3" t="s">
        <v>499</v>
      </c>
      <c r="B142" s="3" t="s">
        <v>5411</v>
      </c>
      <c r="C142" s="3" t="s">
        <v>1141</v>
      </c>
      <c r="D142" s="3" t="s">
        <v>1141</v>
      </c>
    </row>
    <row r="143" spans="1:4" ht="45" customHeight="1" x14ac:dyDescent="0.25">
      <c r="A143" s="3" t="s">
        <v>501</v>
      </c>
      <c r="B143" s="3" t="s">
        <v>5412</v>
      </c>
      <c r="C143" s="3" t="s">
        <v>1141</v>
      </c>
      <c r="D143" s="3" t="s">
        <v>1141</v>
      </c>
    </row>
    <row r="144" spans="1:4" ht="45" customHeight="1" x14ac:dyDescent="0.25">
      <c r="A144" s="3" t="s">
        <v>501</v>
      </c>
      <c r="B144" s="3" t="s">
        <v>5413</v>
      </c>
      <c r="C144" s="3" t="s">
        <v>1141</v>
      </c>
      <c r="D144" s="3" t="s">
        <v>1141</v>
      </c>
    </row>
    <row r="145" spans="1:4" ht="45" customHeight="1" x14ac:dyDescent="0.25">
      <c r="A145" s="3" t="s">
        <v>501</v>
      </c>
      <c r="B145" s="3" t="s">
        <v>5414</v>
      </c>
      <c r="C145" s="3" t="s">
        <v>1141</v>
      </c>
      <c r="D145" s="3" t="s">
        <v>1141</v>
      </c>
    </row>
    <row r="146" spans="1:4" ht="45" customHeight="1" x14ac:dyDescent="0.25">
      <c r="A146" s="3" t="s">
        <v>503</v>
      </c>
      <c r="B146" s="3" t="s">
        <v>5415</v>
      </c>
      <c r="C146" s="3" t="s">
        <v>1141</v>
      </c>
      <c r="D146" s="3" t="s">
        <v>1141</v>
      </c>
    </row>
    <row r="147" spans="1:4" ht="45" customHeight="1" x14ac:dyDescent="0.25">
      <c r="A147" s="3" t="s">
        <v>503</v>
      </c>
      <c r="B147" s="3" t="s">
        <v>5416</v>
      </c>
      <c r="C147" s="3" t="s">
        <v>1141</v>
      </c>
      <c r="D147" s="3" t="s">
        <v>1141</v>
      </c>
    </row>
    <row r="148" spans="1:4" ht="45" customHeight="1" x14ac:dyDescent="0.25">
      <c r="A148" s="3" t="s">
        <v>503</v>
      </c>
      <c r="B148" s="3" t="s">
        <v>5417</v>
      </c>
      <c r="C148" s="3" t="s">
        <v>1141</v>
      </c>
      <c r="D148" s="3" t="s">
        <v>1141</v>
      </c>
    </row>
    <row r="149" spans="1:4" ht="45" customHeight="1" x14ac:dyDescent="0.25">
      <c r="A149" s="3" t="s">
        <v>505</v>
      </c>
      <c r="B149" s="3" t="s">
        <v>5418</v>
      </c>
      <c r="C149" s="3" t="s">
        <v>1141</v>
      </c>
      <c r="D149" s="3" t="s">
        <v>1141</v>
      </c>
    </row>
    <row r="150" spans="1:4" ht="45" customHeight="1" x14ac:dyDescent="0.25">
      <c r="A150" s="3" t="s">
        <v>505</v>
      </c>
      <c r="B150" s="3" t="s">
        <v>5419</v>
      </c>
      <c r="C150" s="3" t="s">
        <v>1141</v>
      </c>
      <c r="D150" s="3" t="s">
        <v>1141</v>
      </c>
    </row>
    <row r="151" spans="1:4" ht="45" customHeight="1" x14ac:dyDescent="0.25">
      <c r="A151" s="3" t="s">
        <v>505</v>
      </c>
      <c r="B151" s="3" t="s">
        <v>5420</v>
      </c>
      <c r="C151" s="3" t="s">
        <v>1141</v>
      </c>
      <c r="D151" s="3" t="s">
        <v>1141</v>
      </c>
    </row>
    <row r="152" spans="1:4" ht="45" customHeight="1" x14ac:dyDescent="0.25">
      <c r="A152" s="3" t="s">
        <v>507</v>
      </c>
      <c r="B152" s="3" t="s">
        <v>5421</v>
      </c>
      <c r="C152" s="3" t="s">
        <v>1141</v>
      </c>
      <c r="D152" s="3" t="s">
        <v>1141</v>
      </c>
    </row>
    <row r="153" spans="1:4" ht="45" customHeight="1" x14ac:dyDescent="0.25">
      <c r="A153" s="3" t="s">
        <v>507</v>
      </c>
      <c r="B153" s="3" t="s">
        <v>5422</v>
      </c>
      <c r="C153" s="3" t="s">
        <v>1141</v>
      </c>
      <c r="D153" s="3" t="s">
        <v>1141</v>
      </c>
    </row>
    <row r="154" spans="1:4" ht="45" customHeight="1" x14ac:dyDescent="0.25">
      <c r="A154" s="3" t="s">
        <v>507</v>
      </c>
      <c r="B154" s="3" t="s">
        <v>5423</v>
      </c>
      <c r="C154" s="3" t="s">
        <v>1141</v>
      </c>
      <c r="D154" s="3" t="s">
        <v>1141</v>
      </c>
    </row>
    <row r="155" spans="1:4" ht="45" customHeight="1" x14ac:dyDescent="0.25">
      <c r="A155" s="3" t="s">
        <v>509</v>
      </c>
      <c r="B155" s="3" t="s">
        <v>5424</v>
      </c>
      <c r="C155" s="3" t="s">
        <v>1141</v>
      </c>
      <c r="D155" s="3" t="s">
        <v>1141</v>
      </c>
    </row>
    <row r="156" spans="1:4" ht="45" customHeight="1" x14ac:dyDescent="0.25">
      <c r="A156" s="3" t="s">
        <v>509</v>
      </c>
      <c r="B156" s="3" t="s">
        <v>5425</v>
      </c>
      <c r="C156" s="3" t="s">
        <v>1141</v>
      </c>
      <c r="D156" s="3" t="s">
        <v>1141</v>
      </c>
    </row>
    <row r="157" spans="1:4" ht="45" customHeight="1" x14ac:dyDescent="0.25">
      <c r="A157" s="3" t="s">
        <v>509</v>
      </c>
      <c r="B157" s="3" t="s">
        <v>5426</v>
      </c>
      <c r="C157" s="3" t="s">
        <v>1141</v>
      </c>
      <c r="D157" s="3" t="s">
        <v>1141</v>
      </c>
    </row>
    <row r="158" spans="1:4" ht="45" customHeight="1" x14ac:dyDescent="0.25">
      <c r="A158" s="3" t="s">
        <v>511</v>
      </c>
      <c r="B158" s="3" t="s">
        <v>5427</v>
      </c>
      <c r="C158" s="3" t="s">
        <v>1141</v>
      </c>
      <c r="D158" s="3" t="s">
        <v>1141</v>
      </c>
    </row>
    <row r="159" spans="1:4" ht="45" customHeight="1" x14ac:dyDescent="0.25">
      <c r="A159" s="3" t="s">
        <v>511</v>
      </c>
      <c r="B159" s="3" t="s">
        <v>5428</v>
      </c>
      <c r="C159" s="3" t="s">
        <v>1141</v>
      </c>
      <c r="D159" s="3" t="s">
        <v>1141</v>
      </c>
    </row>
    <row r="160" spans="1:4" ht="45" customHeight="1" x14ac:dyDescent="0.25">
      <c r="A160" s="3" t="s">
        <v>511</v>
      </c>
      <c r="B160" s="3" t="s">
        <v>5429</v>
      </c>
      <c r="C160" s="3" t="s">
        <v>1141</v>
      </c>
      <c r="D160" s="3" t="s">
        <v>1141</v>
      </c>
    </row>
    <row r="161" spans="1:4" ht="45" customHeight="1" x14ac:dyDescent="0.25">
      <c r="A161" s="3" t="s">
        <v>513</v>
      </c>
      <c r="B161" s="3" t="s">
        <v>5430</v>
      </c>
      <c r="C161" s="3" t="s">
        <v>1141</v>
      </c>
      <c r="D161" s="3" t="s">
        <v>1141</v>
      </c>
    </row>
    <row r="162" spans="1:4" ht="45" customHeight="1" x14ac:dyDescent="0.25">
      <c r="A162" s="3" t="s">
        <v>513</v>
      </c>
      <c r="B162" s="3" t="s">
        <v>5431</v>
      </c>
      <c r="C162" s="3" t="s">
        <v>1141</v>
      </c>
      <c r="D162" s="3" t="s">
        <v>1141</v>
      </c>
    </row>
    <row r="163" spans="1:4" ht="45" customHeight="1" x14ac:dyDescent="0.25">
      <c r="A163" s="3" t="s">
        <v>513</v>
      </c>
      <c r="B163" s="3" t="s">
        <v>5432</v>
      </c>
      <c r="C163" s="3" t="s">
        <v>1141</v>
      </c>
      <c r="D163" s="3" t="s">
        <v>1141</v>
      </c>
    </row>
    <row r="164" spans="1:4" ht="45" customHeight="1" x14ac:dyDescent="0.25">
      <c r="A164" s="3" t="s">
        <v>515</v>
      </c>
      <c r="B164" s="3" t="s">
        <v>5433</v>
      </c>
      <c r="C164" s="3" t="s">
        <v>1141</v>
      </c>
      <c r="D164" s="3" t="s">
        <v>1141</v>
      </c>
    </row>
    <row r="165" spans="1:4" ht="45" customHeight="1" x14ac:dyDescent="0.25">
      <c r="A165" s="3" t="s">
        <v>515</v>
      </c>
      <c r="B165" s="3" t="s">
        <v>5434</v>
      </c>
      <c r="C165" s="3" t="s">
        <v>1141</v>
      </c>
      <c r="D165" s="3" t="s">
        <v>1141</v>
      </c>
    </row>
    <row r="166" spans="1:4" ht="45" customHeight="1" x14ac:dyDescent="0.25">
      <c r="A166" s="3" t="s">
        <v>515</v>
      </c>
      <c r="B166" s="3" t="s">
        <v>5435</v>
      </c>
      <c r="C166" s="3" t="s">
        <v>1141</v>
      </c>
      <c r="D166" s="3" t="s">
        <v>1141</v>
      </c>
    </row>
    <row r="167" spans="1:4" ht="45" customHeight="1" x14ac:dyDescent="0.25">
      <c r="A167" s="3" t="s">
        <v>517</v>
      </c>
      <c r="B167" s="3" t="s">
        <v>5436</v>
      </c>
      <c r="C167" s="3" t="s">
        <v>1141</v>
      </c>
      <c r="D167" s="3" t="s">
        <v>1141</v>
      </c>
    </row>
    <row r="168" spans="1:4" ht="45" customHeight="1" x14ac:dyDescent="0.25">
      <c r="A168" s="3" t="s">
        <v>517</v>
      </c>
      <c r="B168" s="3" t="s">
        <v>5437</v>
      </c>
      <c r="C168" s="3" t="s">
        <v>1141</v>
      </c>
      <c r="D168" s="3" t="s">
        <v>1141</v>
      </c>
    </row>
    <row r="169" spans="1:4" ht="45" customHeight="1" x14ac:dyDescent="0.25">
      <c r="A169" s="3" t="s">
        <v>517</v>
      </c>
      <c r="B169" s="3" t="s">
        <v>5438</v>
      </c>
      <c r="C169" s="3" t="s">
        <v>1141</v>
      </c>
      <c r="D169" s="3" t="s">
        <v>1141</v>
      </c>
    </row>
    <row r="170" spans="1:4" ht="45" customHeight="1" x14ac:dyDescent="0.25">
      <c r="A170" s="3" t="s">
        <v>519</v>
      </c>
      <c r="B170" s="3" t="s">
        <v>5439</v>
      </c>
      <c r="C170" s="3" t="s">
        <v>1141</v>
      </c>
      <c r="D170" s="3" t="s">
        <v>1141</v>
      </c>
    </row>
    <row r="171" spans="1:4" ht="45" customHeight="1" x14ac:dyDescent="0.25">
      <c r="A171" s="3" t="s">
        <v>519</v>
      </c>
      <c r="B171" s="3" t="s">
        <v>5440</v>
      </c>
      <c r="C171" s="3" t="s">
        <v>1141</v>
      </c>
      <c r="D171" s="3" t="s">
        <v>1141</v>
      </c>
    </row>
    <row r="172" spans="1:4" ht="45" customHeight="1" x14ac:dyDescent="0.25">
      <c r="A172" s="3" t="s">
        <v>519</v>
      </c>
      <c r="B172" s="3" t="s">
        <v>5441</v>
      </c>
      <c r="C172" s="3" t="s">
        <v>1141</v>
      </c>
      <c r="D172" s="3" t="s">
        <v>1141</v>
      </c>
    </row>
    <row r="173" spans="1:4" ht="45" customHeight="1" x14ac:dyDescent="0.25">
      <c r="A173" s="3" t="s">
        <v>521</v>
      </c>
      <c r="B173" s="3" t="s">
        <v>5442</v>
      </c>
      <c r="C173" s="3" t="s">
        <v>1141</v>
      </c>
      <c r="D173" s="3" t="s">
        <v>1141</v>
      </c>
    </row>
    <row r="174" spans="1:4" ht="45" customHeight="1" x14ac:dyDescent="0.25">
      <c r="A174" s="3" t="s">
        <v>521</v>
      </c>
      <c r="B174" s="3" t="s">
        <v>5443</v>
      </c>
      <c r="C174" s="3" t="s">
        <v>1141</v>
      </c>
      <c r="D174" s="3" t="s">
        <v>1141</v>
      </c>
    </row>
    <row r="175" spans="1:4" ht="45" customHeight="1" x14ac:dyDescent="0.25">
      <c r="A175" s="3" t="s">
        <v>521</v>
      </c>
      <c r="B175" s="3" t="s">
        <v>5444</v>
      </c>
      <c r="C175" s="3" t="s">
        <v>1141</v>
      </c>
      <c r="D175" s="3" t="s">
        <v>1141</v>
      </c>
    </row>
    <row r="176" spans="1:4" ht="45" customHeight="1" x14ac:dyDescent="0.25">
      <c r="A176" s="3" t="s">
        <v>523</v>
      </c>
      <c r="B176" s="3" t="s">
        <v>5445</v>
      </c>
      <c r="C176" s="3" t="s">
        <v>1141</v>
      </c>
      <c r="D176" s="3" t="s">
        <v>1141</v>
      </c>
    </row>
    <row r="177" spans="1:4" ht="45" customHeight="1" x14ac:dyDescent="0.25">
      <c r="A177" s="3" t="s">
        <v>523</v>
      </c>
      <c r="B177" s="3" t="s">
        <v>5446</v>
      </c>
      <c r="C177" s="3" t="s">
        <v>1141</v>
      </c>
      <c r="D177" s="3" t="s">
        <v>1141</v>
      </c>
    </row>
    <row r="178" spans="1:4" ht="45" customHeight="1" x14ac:dyDescent="0.25">
      <c r="A178" s="3" t="s">
        <v>523</v>
      </c>
      <c r="B178" s="3" t="s">
        <v>5447</v>
      </c>
      <c r="C178" s="3" t="s">
        <v>1141</v>
      </c>
      <c r="D178" s="3" t="s">
        <v>1141</v>
      </c>
    </row>
    <row r="179" spans="1:4" ht="45" customHeight="1" x14ac:dyDescent="0.25">
      <c r="A179" s="3" t="s">
        <v>525</v>
      </c>
      <c r="B179" s="3" t="s">
        <v>5448</v>
      </c>
      <c r="C179" s="3" t="s">
        <v>1141</v>
      </c>
      <c r="D179" s="3" t="s">
        <v>1141</v>
      </c>
    </row>
    <row r="180" spans="1:4" ht="45" customHeight="1" x14ac:dyDescent="0.25">
      <c r="A180" s="3" t="s">
        <v>525</v>
      </c>
      <c r="B180" s="3" t="s">
        <v>5449</v>
      </c>
      <c r="C180" s="3" t="s">
        <v>1141</v>
      </c>
      <c r="D180" s="3" t="s">
        <v>1141</v>
      </c>
    </row>
    <row r="181" spans="1:4" ht="45" customHeight="1" x14ac:dyDescent="0.25">
      <c r="A181" s="3" t="s">
        <v>525</v>
      </c>
      <c r="B181" s="3" t="s">
        <v>5450</v>
      </c>
      <c r="C181" s="3" t="s">
        <v>1141</v>
      </c>
      <c r="D181" s="3" t="s">
        <v>1141</v>
      </c>
    </row>
    <row r="182" spans="1:4" ht="45" customHeight="1" x14ac:dyDescent="0.25">
      <c r="A182" s="3" t="s">
        <v>527</v>
      </c>
      <c r="B182" s="3" t="s">
        <v>5451</v>
      </c>
      <c r="C182" s="3" t="s">
        <v>1141</v>
      </c>
      <c r="D182" s="3" t="s">
        <v>1141</v>
      </c>
    </row>
    <row r="183" spans="1:4" ht="45" customHeight="1" x14ac:dyDescent="0.25">
      <c r="A183" s="3" t="s">
        <v>527</v>
      </c>
      <c r="B183" s="3" t="s">
        <v>5452</v>
      </c>
      <c r="C183" s="3" t="s">
        <v>1141</v>
      </c>
      <c r="D183" s="3" t="s">
        <v>1141</v>
      </c>
    </row>
    <row r="184" spans="1:4" ht="45" customHeight="1" x14ac:dyDescent="0.25">
      <c r="A184" s="3" t="s">
        <v>527</v>
      </c>
      <c r="B184" s="3" t="s">
        <v>5453</v>
      </c>
      <c r="C184" s="3" t="s">
        <v>1141</v>
      </c>
      <c r="D184" s="3" t="s">
        <v>1141</v>
      </c>
    </row>
    <row r="185" spans="1:4" ht="45" customHeight="1" x14ac:dyDescent="0.25">
      <c r="A185" s="3" t="s">
        <v>529</v>
      </c>
      <c r="B185" s="3" t="s">
        <v>5454</v>
      </c>
      <c r="C185" s="3" t="s">
        <v>1141</v>
      </c>
      <c r="D185" s="3" t="s">
        <v>1141</v>
      </c>
    </row>
    <row r="186" spans="1:4" ht="45" customHeight="1" x14ac:dyDescent="0.25">
      <c r="A186" s="3" t="s">
        <v>529</v>
      </c>
      <c r="B186" s="3" t="s">
        <v>5455</v>
      </c>
      <c r="C186" s="3" t="s">
        <v>1141</v>
      </c>
      <c r="D186" s="3" t="s">
        <v>1141</v>
      </c>
    </row>
    <row r="187" spans="1:4" ht="45" customHeight="1" x14ac:dyDescent="0.25">
      <c r="A187" s="3" t="s">
        <v>529</v>
      </c>
      <c r="B187" s="3" t="s">
        <v>5456</v>
      </c>
      <c r="C187" s="3" t="s">
        <v>1141</v>
      </c>
      <c r="D187" s="3" t="s">
        <v>1141</v>
      </c>
    </row>
    <row r="188" spans="1:4" ht="45" customHeight="1" x14ac:dyDescent="0.25">
      <c r="A188" s="3" t="s">
        <v>531</v>
      </c>
      <c r="B188" s="3" t="s">
        <v>5457</v>
      </c>
      <c r="C188" s="3" t="s">
        <v>1141</v>
      </c>
      <c r="D188" s="3" t="s">
        <v>1141</v>
      </c>
    </row>
    <row r="189" spans="1:4" ht="45" customHeight="1" x14ac:dyDescent="0.25">
      <c r="A189" s="3" t="s">
        <v>531</v>
      </c>
      <c r="B189" s="3" t="s">
        <v>5458</v>
      </c>
      <c r="C189" s="3" t="s">
        <v>1141</v>
      </c>
      <c r="D189" s="3" t="s">
        <v>1141</v>
      </c>
    </row>
    <row r="190" spans="1:4" ht="45" customHeight="1" x14ac:dyDescent="0.25">
      <c r="A190" s="3" t="s">
        <v>531</v>
      </c>
      <c r="B190" s="3" t="s">
        <v>5459</v>
      </c>
      <c r="C190" s="3" t="s">
        <v>1141</v>
      </c>
      <c r="D190" s="3" t="s">
        <v>1141</v>
      </c>
    </row>
    <row r="191" spans="1:4" ht="45" customHeight="1" x14ac:dyDescent="0.25">
      <c r="A191" s="3" t="s">
        <v>533</v>
      </c>
      <c r="B191" s="3" t="s">
        <v>5460</v>
      </c>
      <c r="C191" s="3" t="s">
        <v>1141</v>
      </c>
      <c r="D191" s="3" t="s">
        <v>1141</v>
      </c>
    </row>
    <row r="192" spans="1:4" ht="45" customHeight="1" x14ac:dyDescent="0.25">
      <c r="A192" s="3" t="s">
        <v>533</v>
      </c>
      <c r="B192" s="3" t="s">
        <v>5461</v>
      </c>
      <c r="C192" s="3" t="s">
        <v>1141</v>
      </c>
      <c r="D192" s="3" t="s">
        <v>1141</v>
      </c>
    </row>
    <row r="193" spans="1:4" ht="45" customHeight="1" x14ac:dyDescent="0.25">
      <c r="A193" s="3" t="s">
        <v>533</v>
      </c>
      <c r="B193" s="3" t="s">
        <v>5462</v>
      </c>
      <c r="C193" s="3" t="s">
        <v>1141</v>
      </c>
      <c r="D193" s="3" t="s">
        <v>1141</v>
      </c>
    </row>
    <row r="194" spans="1:4" ht="45" customHeight="1" x14ac:dyDescent="0.25">
      <c r="A194" s="3" t="s">
        <v>535</v>
      </c>
      <c r="B194" s="3" t="s">
        <v>5463</v>
      </c>
      <c r="C194" s="3" t="s">
        <v>1141</v>
      </c>
      <c r="D194" s="3" t="s">
        <v>1141</v>
      </c>
    </row>
    <row r="195" spans="1:4" ht="45" customHeight="1" x14ac:dyDescent="0.25">
      <c r="A195" s="3" t="s">
        <v>535</v>
      </c>
      <c r="B195" s="3" t="s">
        <v>5464</v>
      </c>
      <c r="C195" s="3" t="s">
        <v>1141</v>
      </c>
      <c r="D195" s="3" t="s">
        <v>1141</v>
      </c>
    </row>
    <row r="196" spans="1:4" ht="45" customHeight="1" x14ac:dyDescent="0.25">
      <c r="A196" s="3" t="s">
        <v>535</v>
      </c>
      <c r="B196" s="3" t="s">
        <v>5465</v>
      </c>
      <c r="C196" s="3" t="s">
        <v>1141</v>
      </c>
      <c r="D196" s="3" t="s">
        <v>1141</v>
      </c>
    </row>
    <row r="197" spans="1:4" ht="45" customHeight="1" x14ac:dyDescent="0.25">
      <c r="A197" s="3" t="s">
        <v>537</v>
      </c>
      <c r="B197" s="3" t="s">
        <v>5466</v>
      </c>
      <c r="C197" s="3" t="s">
        <v>1141</v>
      </c>
      <c r="D197" s="3" t="s">
        <v>1141</v>
      </c>
    </row>
    <row r="198" spans="1:4" ht="45" customHeight="1" x14ac:dyDescent="0.25">
      <c r="A198" s="3" t="s">
        <v>537</v>
      </c>
      <c r="B198" s="3" t="s">
        <v>5467</v>
      </c>
      <c r="C198" s="3" t="s">
        <v>1141</v>
      </c>
      <c r="D198" s="3" t="s">
        <v>1141</v>
      </c>
    </row>
    <row r="199" spans="1:4" ht="45" customHeight="1" x14ac:dyDescent="0.25">
      <c r="A199" s="3" t="s">
        <v>537</v>
      </c>
      <c r="B199" s="3" t="s">
        <v>5468</v>
      </c>
      <c r="C199" s="3" t="s">
        <v>1141</v>
      </c>
      <c r="D199" s="3" t="s">
        <v>1141</v>
      </c>
    </row>
    <row r="200" spans="1:4" ht="45" customHeight="1" x14ac:dyDescent="0.25">
      <c r="A200" s="3" t="s">
        <v>539</v>
      </c>
      <c r="B200" s="3" t="s">
        <v>5469</v>
      </c>
      <c r="C200" s="3" t="s">
        <v>1141</v>
      </c>
      <c r="D200" s="3" t="s">
        <v>1141</v>
      </c>
    </row>
    <row r="201" spans="1:4" ht="45" customHeight="1" x14ac:dyDescent="0.25">
      <c r="A201" s="3" t="s">
        <v>539</v>
      </c>
      <c r="B201" s="3" t="s">
        <v>5470</v>
      </c>
      <c r="C201" s="3" t="s">
        <v>1141</v>
      </c>
      <c r="D201" s="3" t="s">
        <v>1141</v>
      </c>
    </row>
    <row r="202" spans="1:4" ht="45" customHeight="1" x14ac:dyDescent="0.25">
      <c r="A202" s="3" t="s">
        <v>539</v>
      </c>
      <c r="B202" s="3" t="s">
        <v>5471</v>
      </c>
      <c r="C202" s="3" t="s">
        <v>1141</v>
      </c>
      <c r="D202" s="3" t="s">
        <v>1141</v>
      </c>
    </row>
    <row r="203" spans="1:4" ht="45" customHeight="1" x14ac:dyDescent="0.25">
      <c r="A203" s="3" t="s">
        <v>541</v>
      </c>
      <c r="B203" s="3" t="s">
        <v>5472</v>
      </c>
      <c r="C203" s="3" t="s">
        <v>1141</v>
      </c>
      <c r="D203" s="3" t="s">
        <v>1141</v>
      </c>
    </row>
    <row r="204" spans="1:4" ht="45" customHeight="1" x14ac:dyDescent="0.25">
      <c r="A204" s="3" t="s">
        <v>541</v>
      </c>
      <c r="B204" s="3" t="s">
        <v>5473</v>
      </c>
      <c r="C204" s="3" t="s">
        <v>1141</v>
      </c>
      <c r="D204" s="3" t="s">
        <v>1141</v>
      </c>
    </row>
    <row r="205" spans="1:4" ht="45" customHeight="1" x14ac:dyDescent="0.25">
      <c r="A205" s="3" t="s">
        <v>541</v>
      </c>
      <c r="B205" s="3" t="s">
        <v>5474</v>
      </c>
      <c r="C205" s="3" t="s">
        <v>1141</v>
      </c>
      <c r="D205" s="3" t="s">
        <v>1141</v>
      </c>
    </row>
    <row r="206" spans="1:4" ht="45" customHeight="1" x14ac:dyDescent="0.25">
      <c r="A206" s="3" t="s">
        <v>543</v>
      </c>
      <c r="B206" s="3" t="s">
        <v>5475</v>
      </c>
      <c r="C206" s="3" t="s">
        <v>1141</v>
      </c>
      <c r="D206" s="3" t="s">
        <v>1141</v>
      </c>
    </row>
    <row r="207" spans="1:4" ht="45" customHeight="1" x14ac:dyDescent="0.25">
      <c r="A207" s="3" t="s">
        <v>543</v>
      </c>
      <c r="B207" s="3" t="s">
        <v>5476</v>
      </c>
      <c r="C207" s="3" t="s">
        <v>1141</v>
      </c>
      <c r="D207" s="3" t="s">
        <v>1141</v>
      </c>
    </row>
    <row r="208" spans="1:4" ht="45" customHeight="1" x14ac:dyDescent="0.25">
      <c r="A208" s="3" t="s">
        <v>543</v>
      </c>
      <c r="B208" s="3" t="s">
        <v>5477</v>
      </c>
      <c r="C208" s="3" t="s">
        <v>1141</v>
      </c>
      <c r="D208" s="3" t="s">
        <v>1141</v>
      </c>
    </row>
    <row r="209" spans="1:4" ht="45" customHeight="1" x14ac:dyDescent="0.25">
      <c r="A209" s="3" t="s">
        <v>545</v>
      </c>
      <c r="B209" s="3" t="s">
        <v>5478</v>
      </c>
      <c r="C209" s="3" t="s">
        <v>1141</v>
      </c>
      <c r="D209" s="3" t="s">
        <v>1141</v>
      </c>
    </row>
    <row r="210" spans="1:4" ht="45" customHeight="1" x14ac:dyDescent="0.25">
      <c r="A210" s="3" t="s">
        <v>545</v>
      </c>
      <c r="B210" s="3" t="s">
        <v>5479</v>
      </c>
      <c r="C210" s="3" t="s">
        <v>1141</v>
      </c>
      <c r="D210" s="3" t="s">
        <v>1141</v>
      </c>
    </row>
    <row r="211" spans="1:4" ht="45" customHeight="1" x14ac:dyDescent="0.25">
      <c r="A211" s="3" t="s">
        <v>545</v>
      </c>
      <c r="B211" s="3" t="s">
        <v>5480</v>
      </c>
      <c r="C211" s="3" t="s">
        <v>1141</v>
      </c>
      <c r="D211" s="3" t="s">
        <v>1141</v>
      </c>
    </row>
    <row r="212" spans="1:4" ht="45" customHeight="1" x14ac:dyDescent="0.25">
      <c r="A212" s="3" t="s">
        <v>547</v>
      </c>
      <c r="B212" s="3" t="s">
        <v>5481</v>
      </c>
      <c r="C212" s="3" t="s">
        <v>1141</v>
      </c>
      <c r="D212" s="3" t="s">
        <v>1141</v>
      </c>
    </row>
    <row r="213" spans="1:4" ht="45" customHeight="1" x14ac:dyDescent="0.25">
      <c r="A213" s="3" t="s">
        <v>547</v>
      </c>
      <c r="B213" s="3" t="s">
        <v>5482</v>
      </c>
      <c r="C213" s="3" t="s">
        <v>1141</v>
      </c>
      <c r="D213" s="3" t="s">
        <v>1141</v>
      </c>
    </row>
    <row r="214" spans="1:4" ht="45" customHeight="1" x14ac:dyDescent="0.25">
      <c r="A214" s="3" t="s">
        <v>547</v>
      </c>
      <c r="B214" s="3" t="s">
        <v>5483</v>
      </c>
      <c r="C214" s="3" t="s">
        <v>1141</v>
      </c>
      <c r="D214" s="3" t="s">
        <v>1141</v>
      </c>
    </row>
    <row r="215" spans="1:4" ht="45" customHeight="1" x14ac:dyDescent="0.25">
      <c r="A215" s="3" t="s">
        <v>549</v>
      </c>
      <c r="B215" s="3" t="s">
        <v>5484</v>
      </c>
      <c r="C215" s="3" t="s">
        <v>1141</v>
      </c>
      <c r="D215" s="3" t="s">
        <v>1141</v>
      </c>
    </row>
    <row r="216" spans="1:4" ht="45" customHeight="1" x14ac:dyDescent="0.25">
      <c r="A216" s="3" t="s">
        <v>549</v>
      </c>
      <c r="B216" s="3" t="s">
        <v>5485</v>
      </c>
      <c r="C216" s="3" t="s">
        <v>1141</v>
      </c>
      <c r="D216" s="3" t="s">
        <v>1141</v>
      </c>
    </row>
    <row r="217" spans="1:4" ht="45" customHeight="1" x14ac:dyDescent="0.25">
      <c r="A217" s="3" t="s">
        <v>549</v>
      </c>
      <c r="B217" s="3" t="s">
        <v>5486</v>
      </c>
      <c r="C217" s="3" t="s">
        <v>1141</v>
      </c>
      <c r="D217" s="3" t="s">
        <v>1141</v>
      </c>
    </row>
    <row r="218" spans="1:4" ht="45" customHeight="1" x14ac:dyDescent="0.25">
      <c r="A218" s="3" t="s">
        <v>551</v>
      </c>
      <c r="B218" s="3" t="s">
        <v>5487</v>
      </c>
      <c r="C218" s="3" t="s">
        <v>1141</v>
      </c>
      <c r="D218" s="3" t="s">
        <v>1141</v>
      </c>
    </row>
    <row r="219" spans="1:4" ht="45" customHeight="1" x14ac:dyDescent="0.25">
      <c r="A219" s="3" t="s">
        <v>551</v>
      </c>
      <c r="B219" s="3" t="s">
        <v>5488</v>
      </c>
      <c r="C219" s="3" t="s">
        <v>1141</v>
      </c>
      <c r="D219" s="3" t="s">
        <v>1141</v>
      </c>
    </row>
    <row r="220" spans="1:4" ht="45" customHeight="1" x14ac:dyDescent="0.25">
      <c r="A220" s="3" t="s">
        <v>551</v>
      </c>
      <c r="B220" s="3" t="s">
        <v>5489</v>
      </c>
      <c r="C220" s="3" t="s">
        <v>1141</v>
      </c>
      <c r="D220" s="3" t="s">
        <v>1141</v>
      </c>
    </row>
    <row r="221" spans="1:4" ht="45" customHeight="1" x14ac:dyDescent="0.25">
      <c r="A221" s="3" t="s">
        <v>553</v>
      </c>
      <c r="B221" s="3" t="s">
        <v>5490</v>
      </c>
      <c r="C221" s="3" t="s">
        <v>1141</v>
      </c>
      <c r="D221" s="3" t="s">
        <v>1141</v>
      </c>
    </row>
    <row r="222" spans="1:4" ht="45" customHeight="1" x14ac:dyDescent="0.25">
      <c r="A222" s="3" t="s">
        <v>553</v>
      </c>
      <c r="B222" s="3" t="s">
        <v>5491</v>
      </c>
      <c r="C222" s="3" t="s">
        <v>1141</v>
      </c>
      <c r="D222" s="3" t="s">
        <v>1141</v>
      </c>
    </row>
    <row r="223" spans="1:4" ht="45" customHeight="1" x14ac:dyDescent="0.25">
      <c r="A223" s="3" t="s">
        <v>553</v>
      </c>
      <c r="B223" s="3" t="s">
        <v>5492</v>
      </c>
      <c r="C223" s="3" t="s">
        <v>1141</v>
      </c>
      <c r="D223" s="3" t="s">
        <v>1141</v>
      </c>
    </row>
    <row r="224" spans="1:4" ht="45" customHeight="1" x14ac:dyDescent="0.25">
      <c r="A224" s="3" t="s">
        <v>555</v>
      </c>
      <c r="B224" s="3" t="s">
        <v>5493</v>
      </c>
      <c r="C224" s="3" t="s">
        <v>1141</v>
      </c>
      <c r="D224" s="3" t="s">
        <v>1141</v>
      </c>
    </row>
    <row r="225" spans="1:4" ht="45" customHeight="1" x14ac:dyDescent="0.25">
      <c r="A225" s="3" t="s">
        <v>555</v>
      </c>
      <c r="B225" s="3" t="s">
        <v>5494</v>
      </c>
      <c r="C225" s="3" t="s">
        <v>1141</v>
      </c>
      <c r="D225" s="3" t="s">
        <v>1141</v>
      </c>
    </row>
    <row r="226" spans="1:4" ht="45" customHeight="1" x14ac:dyDescent="0.25">
      <c r="A226" s="3" t="s">
        <v>555</v>
      </c>
      <c r="B226" s="3" t="s">
        <v>5495</v>
      </c>
      <c r="C226" s="3" t="s">
        <v>1141</v>
      </c>
      <c r="D226" s="3" t="s">
        <v>1141</v>
      </c>
    </row>
    <row r="227" spans="1:4" ht="45" customHeight="1" x14ac:dyDescent="0.25">
      <c r="A227" s="3" t="s">
        <v>557</v>
      </c>
      <c r="B227" s="3" t="s">
        <v>5496</v>
      </c>
      <c r="C227" s="3" t="s">
        <v>1141</v>
      </c>
      <c r="D227" s="3" t="s">
        <v>1141</v>
      </c>
    </row>
    <row r="228" spans="1:4" ht="45" customHeight="1" x14ac:dyDescent="0.25">
      <c r="A228" s="3" t="s">
        <v>557</v>
      </c>
      <c r="B228" s="3" t="s">
        <v>5497</v>
      </c>
      <c r="C228" s="3" t="s">
        <v>1141</v>
      </c>
      <c r="D228" s="3" t="s">
        <v>1141</v>
      </c>
    </row>
    <row r="229" spans="1:4" ht="45" customHeight="1" x14ac:dyDescent="0.25">
      <c r="A229" s="3" t="s">
        <v>557</v>
      </c>
      <c r="B229" s="3" t="s">
        <v>5498</v>
      </c>
      <c r="C229" s="3" t="s">
        <v>1141</v>
      </c>
      <c r="D229" s="3" t="s">
        <v>1141</v>
      </c>
    </row>
    <row r="230" spans="1:4" ht="45" customHeight="1" x14ac:dyDescent="0.25">
      <c r="A230" s="3" t="s">
        <v>559</v>
      </c>
      <c r="B230" s="3" t="s">
        <v>5499</v>
      </c>
      <c r="C230" s="3" t="s">
        <v>1141</v>
      </c>
      <c r="D230" s="3" t="s">
        <v>1141</v>
      </c>
    </row>
    <row r="231" spans="1:4" ht="45" customHeight="1" x14ac:dyDescent="0.25">
      <c r="A231" s="3" t="s">
        <v>559</v>
      </c>
      <c r="B231" s="3" t="s">
        <v>5500</v>
      </c>
      <c r="C231" s="3" t="s">
        <v>1141</v>
      </c>
      <c r="D231" s="3" t="s">
        <v>1141</v>
      </c>
    </row>
    <row r="232" spans="1:4" ht="45" customHeight="1" x14ac:dyDescent="0.25">
      <c r="A232" s="3" t="s">
        <v>559</v>
      </c>
      <c r="B232" s="3" t="s">
        <v>5501</v>
      </c>
      <c r="C232" s="3" t="s">
        <v>1141</v>
      </c>
      <c r="D232" s="3" t="s">
        <v>1141</v>
      </c>
    </row>
    <row r="233" spans="1:4" ht="45" customHeight="1" x14ac:dyDescent="0.25">
      <c r="A233" s="3" t="s">
        <v>561</v>
      </c>
      <c r="B233" s="3" t="s">
        <v>5502</v>
      </c>
      <c r="C233" s="3" t="s">
        <v>1141</v>
      </c>
      <c r="D233" s="3" t="s">
        <v>1141</v>
      </c>
    </row>
    <row r="234" spans="1:4" ht="45" customHeight="1" x14ac:dyDescent="0.25">
      <c r="A234" s="3" t="s">
        <v>561</v>
      </c>
      <c r="B234" s="3" t="s">
        <v>5503</v>
      </c>
      <c r="C234" s="3" t="s">
        <v>1141</v>
      </c>
      <c r="D234" s="3" t="s">
        <v>1141</v>
      </c>
    </row>
    <row r="235" spans="1:4" ht="45" customHeight="1" x14ac:dyDescent="0.25">
      <c r="A235" s="3" t="s">
        <v>561</v>
      </c>
      <c r="B235" s="3" t="s">
        <v>5504</v>
      </c>
      <c r="C235" s="3" t="s">
        <v>1141</v>
      </c>
      <c r="D235" s="3" t="s">
        <v>1141</v>
      </c>
    </row>
    <row r="236" spans="1:4" ht="45" customHeight="1" x14ac:dyDescent="0.25">
      <c r="A236" s="3" t="s">
        <v>563</v>
      </c>
      <c r="B236" s="3" t="s">
        <v>5505</v>
      </c>
      <c r="C236" s="3" t="s">
        <v>1141</v>
      </c>
      <c r="D236" s="3" t="s">
        <v>1141</v>
      </c>
    </row>
    <row r="237" spans="1:4" ht="45" customHeight="1" x14ac:dyDescent="0.25">
      <c r="A237" s="3" t="s">
        <v>563</v>
      </c>
      <c r="B237" s="3" t="s">
        <v>5506</v>
      </c>
      <c r="C237" s="3" t="s">
        <v>1141</v>
      </c>
      <c r="D237" s="3" t="s">
        <v>1141</v>
      </c>
    </row>
    <row r="238" spans="1:4" ht="45" customHeight="1" x14ac:dyDescent="0.25">
      <c r="A238" s="3" t="s">
        <v>563</v>
      </c>
      <c r="B238" s="3" t="s">
        <v>5507</v>
      </c>
      <c r="C238" s="3" t="s">
        <v>1141</v>
      </c>
      <c r="D238" s="3" t="s">
        <v>1141</v>
      </c>
    </row>
    <row r="239" spans="1:4" ht="45" customHeight="1" x14ac:dyDescent="0.25">
      <c r="A239" s="3" t="s">
        <v>565</v>
      </c>
      <c r="B239" s="3" t="s">
        <v>5508</v>
      </c>
      <c r="C239" s="3" t="s">
        <v>1141</v>
      </c>
      <c r="D239" s="3" t="s">
        <v>1141</v>
      </c>
    </row>
    <row r="240" spans="1:4" ht="45" customHeight="1" x14ac:dyDescent="0.25">
      <c r="A240" s="3" t="s">
        <v>565</v>
      </c>
      <c r="B240" s="3" t="s">
        <v>5509</v>
      </c>
      <c r="C240" s="3" t="s">
        <v>1141</v>
      </c>
      <c r="D240" s="3" t="s">
        <v>1141</v>
      </c>
    </row>
    <row r="241" spans="1:4" ht="45" customHeight="1" x14ac:dyDescent="0.25">
      <c r="A241" s="3" t="s">
        <v>565</v>
      </c>
      <c r="B241" s="3" t="s">
        <v>5510</v>
      </c>
      <c r="C241" s="3" t="s">
        <v>1141</v>
      </c>
      <c r="D241" s="3" t="s">
        <v>1141</v>
      </c>
    </row>
    <row r="242" spans="1:4" ht="45" customHeight="1" x14ac:dyDescent="0.25">
      <c r="A242" s="3" t="s">
        <v>567</v>
      </c>
      <c r="B242" s="3" t="s">
        <v>5511</v>
      </c>
      <c r="C242" s="3" t="s">
        <v>1141</v>
      </c>
      <c r="D242" s="3" t="s">
        <v>1141</v>
      </c>
    </row>
    <row r="243" spans="1:4" ht="45" customHeight="1" x14ac:dyDescent="0.25">
      <c r="A243" s="3" t="s">
        <v>567</v>
      </c>
      <c r="B243" s="3" t="s">
        <v>5512</v>
      </c>
      <c r="C243" s="3" t="s">
        <v>1141</v>
      </c>
      <c r="D243" s="3" t="s">
        <v>1141</v>
      </c>
    </row>
    <row r="244" spans="1:4" ht="45" customHeight="1" x14ac:dyDescent="0.25">
      <c r="A244" s="3" t="s">
        <v>567</v>
      </c>
      <c r="B244" s="3" t="s">
        <v>5513</v>
      </c>
      <c r="C244" s="3" t="s">
        <v>1141</v>
      </c>
      <c r="D244" s="3" t="s">
        <v>1141</v>
      </c>
    </row>
    <row r="245" spans="1:4" ht="45" customHeight="1" x14ac:dyDescent="0.25">
      <c r="A245" s="3" t="s">
        <v>567</v>
      </c>
      <c r="B245" s="3" t="s">
        <v>5514</v>
      </c>
      <c r="C245" s="3" t="s">
        <v>1141</v>
      </c>
      <c r="D245" s="3" t="s">
        <v>1141</v>
      </c>
    </row>
    <row r="246" spans="1:4" ht="45" customHeight="1" x14ac:dyDescent="0.25">
      <c r="A246" s="3" t="s">
        <v>569</v>
      </c>
      <c r="B246" s="3" t="s">
        <v>5515</v>
      </c>
      <c r="C246" s="3" t="s">
        <v>1141</v>
      </c>
      <c r="D246" s="3" t="s">
        <v>1141</v>
      </c>
    </row>
    <row r="247" spans="1:4" ht="45" customHeight="1" x14ac:dyDescent="0.25">
      <c r="A247" s="3" t="s">
        <v>569</v>
      </c>
      <c r="B247" s="3" t="s">
        <v>5516</v>
      </c>
      <c r="C247" s="3" t="s">
        <v>1141</v>
      </c>
      <c r="D247" s="3" t="s">
        <v>1141</v>
      </c>
    </row>
    <row r="248" spans="1:4" ht="45" customHeight="1" x14ac:dyDescent="0.25">
      <c r="A248" s="3" t="s">
        <v>569</v>
      </c>
      <c r="B248" s="3" t="s">
        <v>5517</v>
      </c>
      <c r="C248" s="3" t="s">
        <v>1141</v>
      </c>
      <c r="D248" s="3" t="s">
        <v>1141</v>
      </c>
    </row>
    <row r="249" spans="1:4" ht="45" customHeight="1" x14ac:dyDescent="0.25">
      <c r="A249" s="3" t="s">
        <v>569</v>
      </c>
      <c r="B249" s="3" t="s">
        <v>5518</v>
      </c>
      <c r="C249" s="3" t="s">
        <v>1141</v>
      </c>
      <c r="D249" s="3" t="s">
        <v>1141</v>
      </c>
    </row>
    <row r="250" spans="1:4" ht="45" customHeight="1" x14ac:dyDescent="0.25">
      <c r="A250" s="3" t="s">
        <v>571</v>
      </c>
      <c r="B250" s="3" t="s">
        <v>5519</v>
      </c>
      <c r="C250" s="3" t="s">
        <v>1141</v>
      </c>
      <c r="D250" s="3" t="s">
        <v>1141</v>
      </c>
    </row>
    <row r="251" spans="1:4" ht="45" customHeight="1" x14ac:dyDescent="0.25">
      <c r="A251" s="3" t="s">
        <v>571</v>
      </c>
      <c r="B251" s="3" t="s">
        <v>5520</v>
      </c>
      <c r="C251" s="3" t="s">
        <v>1141</v>
      </c>
      <c r="D251" s="3" t="s">
        <v>1141</v>
      </c>
    </row>
    <row r="252" spans="1:4" ht="45" customHeight="1" x14ac:dyDescent="0.25">
      <c r="A252" s="3" t="s">
        <v>571</v>
      </c>
      <c r="B252" s="3" t="s">
        <v>5521</v>
      </c>
      <c r="C252" s="3" t="s">
        <v>1141</v>
      </c>
      <c r="D252" s="3" t="s">
        <v>1141</v>
      </c>
    </row>
    <row r="253" spans="1:4" ht="45" customHeight="1" x14ac:dyDescent="0.25">
      <c r="A253" s="3" t="s">
        <v>571</v>
      </c>
      <c r="B253" s="3" t="s">
        <v>5522</v>
      </c>
      <c r="C253" s="3" t="s">
        <v>1141</v>
      </c>
      <c r="D253" s="3" t="s">
        <v>1141</v>
      </c>
    </row>
    <row r="254" spans="1:4" ht="45" customHeight="1" x14ac:dyDescent="0.25">
      <c r="A254" s="3" t="s">
        <v>573</v>
      </c>
      <c r="B254" s="3" t="s">
        <v>5523</v>
      </c>
      <c r="C254" s="3" t="s">
        <v>1141</v>
      </c>
      <c r="D254" s="3" t="s">
        <v>1141</v>
      </c>
    </row>
    <row r="255" spans="1:4" ht="45" customHeight="1" x14ac:dyDescent="0.25">
      <c r="A255" s="3" t="s">
        <v>573</v>
      </c>
      <c r="B255" s="3" t="s">
        <v>5524</v>
      </c>
      <c r="C255" s="3" t="s">
        <v>1141</v>
      </c>
      <c r="D255" s="3" t="s">
        <v>1141</v>
      </c>
    </row>
    <row r="256" spans="1:4" ht="45" customHeight="1" x14ac:dyDescent="0.25">
      <c r="A256" s="3" t="s">
        <v>573</v>
      </c>
      <c r="B256" s="3" t="s">
        <v>5525</v>
      </c>
      <c r="C256" s="3" t="s">
        <v>1141</v>
      </c>
      <c r="D256" s="3" t="s">
        <v>1141</v>
      </c>
    </row>
    <row r="257" spans="1:4" ht="45" customHeight="1" x14ac:dyDescent="0.25">
      <c r="A257" s="3" t="s">
        <v>575</v>
      </c>
      <c r="B257" s="3" t="s">
        <v>5526</v>
      </c>
      <c r="C257" s="3" t="s">
        <v>1141</v>
      </c>
      <c r="D257" s="3" t="s">
        <v>1141</v>
      </c>
    </row>
    <row r="258" spans="1:4" ht="45" customHeight="1" x14ac:dyDescent="0.25">
      <c r="A258" s="3" t="s">
        <v>575</v>
      </c>
      <c r="B258" s="3" t="s">
        <v>5527</v>
      </c>
      <c r="C258" s="3" t="s">
        <v>1141</v>
      </c>
      <c r="D258" s="3" t="s">
        <v>1141</v>
      </c>
    </row>
    <row r="259" spans="1:4" ht="45" customHeight="1" x14ac:dyDescent="0.25">
      <c r="A259" s="3" t="s">
        <v>575</v>
      </c>
      <c r="B259" s="3" t="s">
        <v>5528</v>
      </c>
      <c r="C259" s="3" t="s">
        <v>1141</v>
      </c>
      <c r="D259" s="3" t="s">
        <v>1141</v>
      </c>
    </row>
    <row r="260" spans="1:4" ht="45" customHeight="1" x14ac:dyDescent="0.25">
      <c r="A260" s="3" t="s">
        <v>577</v>
      </c>
      <c r="B260" s="3" t="s">
        <v>5529</v>
      </c>
      <c r="C260" s="3" t="s">
        <v>1141</v>
      </c>
      <c r="D260" s="3" t="s">
        <v>1141</v>
      </c>
    </row>
    <row r="261" spans="1:4" ht="45" customHeight="1" x14ac:dyDescent="0.25">
      <c r="A261" s="3" t="s">
        <v>577</v>
      </c>
      <c r="B261" s="3" t="s">
        <v>5530</v>
      </c>
      <c r="C261" s="3" t="s">
        <v>1141</v>
      </c>
      <c r="D261" s="3" t="s">
        <v>1141</v>
      </c>
    </row>
    <row r="262" spans="1:4" ht="45" customHeight="1" x14ac:dyDescent="0.25">
      <c r="A262" s="3" t="s">
        <v>577</v>
      </c>
      <c r="B262" s="3" t="s">
        <v>5531</v>
      </c>
      <c r="C262" s="3" t="s">
        <v>1141</v>
      </c>
      <c r="D262" s="3" t="s">
        <v>1141</v>
      </c>
    </row>
    <row r="263" spans="1:4" ht="45" customHeight="1" x14ac:dyDescent="0.25">
      <c r="A263" s="3" t="s">
        <v>579</v>
      </c>
      <c r="B263" s="3" t="s">
        <v>5532</v>
      </c>
      <c r="C263" s="3" t="s">
        <v>1141</v>
      </c>
      <c r="D263" s="3" t="s">
        <v>1141</v>
      </c>
    </row>
    <row r="264" spans="1:4" ht="45" customHeight="1" x14ac:dyDescent="0.25">
      <c r="A264" s="3" t="s">
        <v>579</v>
      </c>
      <c r="B264" s="3" t="s">
        <v>5533</v>
      </c>
      <c r="C264" s="3" t="s">
        <v>1141</v>
      </c>
      <c r="D264" s="3" t="s">
        <v>1141</v>
      </c>
    </row>
    <row r="265" spans="1:4" ht="45" customHeight="1" x14ac:dyDescent="0.25">
      <c r="A265" s="3" t="s">
        <v>579</v>
      </c>
      <c r="B265" s="3" t="s">
        <v>5534</v>
      </c>
      <c r="C265" s="3" t="s">
        <v>1141</v>
      </c>
      <c r="D265" s="3" t="s">
        <v>1141</v>
      </c>
    </row>
    <row r="266" spans="1:4" ht="45" customHeight="1" x14ac:dyDescent="0.25">
      <c r="A266" s="3" t="s">
        <v>581</v>
      </c>
      <c r="B266" s="3" t="s">
        <v>5535</v>
      </c>
      <c r="C266" s="3" t="s">
        <v>1141</v>
      </c>
      <c r="D266" s="3" t="s">
        <v>1141</v>
      </c>
    </row>
    <row r="267" spans="1:4" ht="45" customHeight="1" x14ac:dyDescent="0.25">
      <c r="A267" s="3" t="s">
        <v>581</v>
      </c>
      <c r="B267" s="3" t="s">
        <v>5536</v>
      </c>
      <c r="C267" s="3" t="s">
        <v>1141</v>
      </c>
      <c r="D267" s="3" t="s">
        <v>1141</v>
      </c>
    </row>
    <row r="268" spans="1:4" ht="45" customHeight="1" x14ac:dyDescent="0.25">
      <c r="A268" s="3" t="s">
        <v>581</v>
      </c>
      <c r="B268" s="3" t="s">
        <v>5537</v>
      </c>
      <c r="C268" s="3" t="s">
        <v>1141</v>
      </c>
      <c r="D268" s="3" t="s">
        <v>1141</v>
      </c>
    </row>
    <row r="269" spans="1:4" ht="45" customHeight="1" x14ac:dyDescent="0.25">
      <c r="A269" s="3" t="s">
        <v>581</v>
      </c>
      <c r="B269" s="3" t="s">
        <v>5538</v>
      </c>
      <c r="C269" s="3" t="s">
        <v>1141</v>
      </c>
      <c r="D269" s="3" t="s">
        <v>1141</v>
      </c>
    </row>
    <row r="270" spans="1:4" ht="45" customHeight="1" x14ac:dyDescent="0.25">
      <c r="A270" s="3" t="s">
        <v>583</v>
      </c>
      <c r="B270" s="3" t="s">
        <v>5539</v>
      </c>
      <c r="C270" s="3" t="s">
        <v>1141</v>
      </c>
      <c r="D270" s="3" t="s">
        <v>1141</v>
      </c>
    </row>
    <row r="271" spans="1:4" ht="45" customHeight="1" x14ac:dyDescent="0.25">
      <c r="A271" s="3" t="s">
        <v>583</v>
      </c>
      <c r="B271" s="3" t="s">
        <v>5540</v>
      </c>
      <c r="C271" s="3" t="s">
        <v>1141</v>
      </c>
      <c r="D271" s="3" t="s">
        <v>1141</v>
      </c>
    </row>
    <row r="272" spans="1:4" ht="45" customHeight="1" x14ac:dyDescent="0.25">
      <c r="A272" s="3" t="s">
        <v>583</v>
      </c>
      <c r="B272" s="3" t="s">
        <v>5541</v>
      </c>
      <c r="C272" s="3" t="s">
        <v>1141</v>
      </c>
      <c r="D272" s="3" t="s">
        <v>1141</v>
      </c>
    </row>
    <row r="273" spans="1:4" ht="45" customHeight="1" x14ac:dyDescent="0.25">
      <c r="A273" s="3" t="s">
        <v>583</v>
      </c>
      <c r="B273" s="3" t="s">
        <v>5542</v>
      </c>
      <c r="C273" s="3" t="s">
        <v>1141</v>
      </c>
      <c r="D273" s="3" t="s">
        <v>1141</v>
      </c>
    </row>
    <row r="274" spans="1:4" ht="45" customHeight="1" x14ac:dyDescent="0.25">
      <c r="A274" s="3" t="s">
        <v>585</v>
      </c>
      <c r="B274" s="3" t="s">
        <v>5543</v>
      </c>
      <c r="C274" s="3" t="s">
        <v>1141</v>
      </c>
      <c r="D274" s="3" t="s">
        <v>1141</v>
      </c>
    </row>
    <row r="275" spans="1:4" ht="45" customHeight="1" x14ac:dyDescent="0.25">
      <c r="A275" s="3" t="s">
        <v>585</v>
      </c>
      <c r="B275" s="3" t="s">
        <v>5544</v>
      </c>
      <c r="C275" s="3" t="s">
        <v>1141</v>
      </c>
      <c r="D275" s="3" t="s">
        <v>1141</v>
      </c>
    </row>
    <row r="276" spans="1:4" ht="45" customHeight="1" x14ac:dyDescent="0.25">
      <c r="A276" s="3" t="s">
        <v>585</v>
      </c>
      <c r="B276" s="3" t="s">
        <v>5545</v>
      </c>
      <c r="C276" s="3" t="s">
        <v>1141</v>
      </c>
      <c r="D276" s="3" t="s">
        <v>1141</v>
      </c>
    </row>
    <row r="277" spans="1:4" ht="45" customHeight="1" x14ac:dyDescent="0.25">
      <c r="A277" s="3" t="s">
        <v>585</v>
      </c>
      <c r="B277" s="3" t="s">
        <v>5546</v>
      </c>
      <c r="C277" s="3" t="s">
        <v>1141</v>
      </c>
      <c r="D277" s="3" t="s">
        <v>1141</v>
      </c>
    </row>
    <row r="278" spans="1:4" ht="45" customHeight="1" x14ac:dyDescent="0.25">
      <c r="A278" s="3" t="s">
        <v>587</v>
      </c>
      <c r="B278" s="3" t="s">
        <v>5547</v>
      </c>
      <c r="C278" s="3" t="s">
        <v>1141</v>
      </c>
      <c r="D278" s="3" t="s">
        <v>1141</v>
      </c>
    </row>
    <row r="279" spans="1:4" ht="45" customHeight="1" x14ac:dyDescent="0.25">
      <c r="A279" s="3" t="s">
        <v>587</v>
      </c>
      <c r="B279" s="3" t="s">
        <v>5548</v>
      </c>
      <c r="C279" s="3" t="s">
        <v>1141</v>
      </c>
      <c r="D279" s="3" t="s">
        <v>1141</v>
      </c>
    </row>
    <row r="280" spans="1:4" ht="45" customHeight="1" x14ac:dyDescent="0.25">
      <c r="A280" s="3" t="s">
        <v>587</v>
      </c>
      <c r="B280" s="3" t="s">
        <v>5549</v>
      </c>
      <c r="C280" s="3" t="s">
        <v>1141</v>
      </c>
      <c r="D280" s="3" t="s">
        <v>1141</v>
      </c>
    </row>
    <row r="281" spans="1:4" ht="45" customHeight="1" x14ac:dyDescent="0.25">
      <c r="A281" s="3" t="s">
        <v>587</v>
      </c>
      <c r="B281" s="3" t="s">
        <v>5550</v>
      </c>
      <c r="C281" s="3" t="s">
        <v>1141</v>
      </c>
      <c r="D281" s="3" t="s">
        <v>1141</v>
      </c>
    </row>
    <row r="282" spans="1:4" ht="45" customHeight="1" x14ac:dyDescent="0.25">
      <c r="A282" s="3" t="s">
        <v>589</v>
      </c>
      <c r="B282" s="3" t="s">
        <v>5551</v>
      </c>
      <c r="C282" s="3" t="s">
        <v>1141</v>
      </c>
      <c r="D282" s="3" t="s">
        <v>1141</v>
      </c>
    </row>
    <row r="283" spans="1:4" ht="45" customHeight="1" x14ac:dyDescent="0.25">
      <c r="A283" s="3" t="s">
        <v>589</v>
      </c>
      <c r="B283" s="3" t="s">
        <v>5552</v>
      </c>
      <c r="C283" s="3" t="s">
        <v>1141</v>
      </c>
      <c r="D283" s="3" t="s">
        <v>1141</v>
      </c>
    </row>
    <row r="284" spans="1:4" ht="45" customHeight="1" x14ac:dyDescent="0.25">
      <c r="A284" s="3" t="s">
        <v>589</v>
      </c>
      <c r="B284" s="3" t="s">
        <v>5553</v>
      </c>
      <c r="C284" s="3" t="s">
        <v>1141</v>
      </c>
      <c r="D284" s="3" t="s">
        <v>1141</v>
      </c>
    </row>
    <row r="285" spans="1:4" ht="45" customHeight="1" x14ac:dyDescent="0.25">
      <c r="A285" s="3" t="s">
        <v>591</v>
      </c>
      <c r="B285" s="3" t="s">
        <v>5554</v>
      </c>
      <c r="C285" s="3" t="s">
        <v>1141</v>
      </c>
      <c r="D285" s="3" t="s">
        <v>1141</v>
      </c>
    </row>
    <row r="286" spans="1:4" ht="45" customHeight="1" x14ac:dyDescent="0.25">
      <c r="A286" s="3" t="s">
        <v>591</v>
      </c>
      <c r="B286" s="3" t="s">
        <v>5555</v>
      </c>
      <c r="C286" s="3" t="s">
        <v>1141</v>
      </c>
      <c r="D286" s="3" t="s">
        <v>1141</v>
      </c>
    </row>
    <row r="287" spans="1:4" ht="45" customHeight="1" x14ac:dyDescent="0.25">
      <c r="A287" s="3" t="s">
        <v>591</v>
      </c>
      <c r="B287" s="3" t="s">
        <v>5556</v>
      </c>
      <c r="C287" s="3" t="s">
        <v>1141</v>
      </c>
      <c r="D287" s="3" t="s">
        <v>1141</v>
      </c>
    </row>
    <row r="288" spans="1:4" ht="45" customHeight="1" x14ac:dyDescent="0.25">
      <c r="A288" s="3" t="s">
        <v>593</v>
      </c>
      <c r="B288" s="3" t="s">
        <v>5557</v>
      </c>
      <c r="C288" s="3" t="s">
        <v>1141</v>
      </c>
      <c r="D288" s="3" t="s">
        <v>1141</v>
      </c>
    </row>
    <row r="289" spans="1:4" ht="45" customHeight="1" x14ac:dyDescent="0.25">
      <c r="A289" s="3" t="s">
        <v>593</v>
      </c>
      <c r="B289" s="3" t="s">
        <v>5558</v>
      </c>
      <c r="C289" s="3" t="s">
        <v>1141</v>
      </c>
      <c r="D289" s="3" t="s">
        <v>1141</v>
      </c>
    </row>
    <row r="290" spans="1:4" ht="45" customHeight="1" x14ac:dyDescent="0.25">
      <c r="A290" s="3" t="s">
        <v>593</v>
      </c>
      <c r="B290" s="3" t="s">
        <v>5559</v>
      </c>
      <c r="C290" s="3" t="s">
        <v>1141</v>
      </c>
      <c r="D290" s="3" t="s">
        <v>1141</v>
      </c>
    </row>
    <row r="291" spans="1:4" ht="45" customHeight="1" x14ac:dyDescent="0.25">
      <c r="A291" s="3" t="s">
        <v>595</v>
      </c>
      <c r="B291" s="3" t="s">
        <v>5560</v>
      </c>
      <c r="C291" s="3" t="s">
        <v>1141</v>
      </c>
      <c r="D291" s="3" t="s">
        <v>1141</v>
      </c>
    </row>
    <row r="292" spans="1:4" ht="45" customHeight="1" x14ac:dyDescent="0.25">
      <c r="A292" s="3" t="s">
        <v>595</v>
      </c>
      <c r="B292" s="3" t="s">
        <v>5561</v>
      </c>
      <c r="C292" s="3" t="s">
        <v>1141</v>
      </c>
      <c r="D292" s="3" t="s">
        <v>1141</v>
      </c>
    </row>
    <row r="293" spans="1:4" ht="45" customHeight="1" x14ac:dyDescent="0.25">
      <c r="A293" s="3" t="s">
        <v>595</v>
      </c>
      <c r="B293" s="3" t="s">
        <v>5562</v>
      </c>
      <c r="C293" s="3" t="s">
        <v>1141</v>
      </c>
      <c r="D293" s="3" t="s">
        <v>1141</v>
      </c>
    </row>
    <row r="294" spans="1:4" ht="45" customHeight="1" x14ac:dyDescent="0.25">
      <c r="A294" s="3" t="s">
        <v>597</v>
      </c>
      <c r="B294" s="3" t="s">
        <v>5563</v>
      </c>
      <c r="C294" s="3" t="s">
        <v>1141</v>
      </c>
      <c r="D294" s="3" t="s">
        <v>1141</v>
      </c>
    </row>
    <row r="295" spans="1:4" ht="45" customHeight="1" x14ac:dyDescent="0.25">
      <c r="A295" s="3" t="s">
        <v>597</v>
      </c>
      <c r="B295" s="3" t="s">
        <v>5564</v>
      </c>
      <c r="C295" s="3" t="s">
        <v>1141</v>
      </c>
      <c r="D295" s="3" t="s">
        <v>1141</v>
      </c>
    </row>
    <row r="296" spans="1:4" ht="45" customHeight="1" x14ac:dyDescent="0.25">
      <c r="A296" s="3" t="s">
        <v>597</v>
      </c>
      <c r="B296" s="3" t="s">
        <v>5565</v>
      </c>
      <c r="C296" s="3" t="s">
        <v>1141</v>
      </c>
      <c r="D296" s="3" t="s">
        <v>1141</v>
      </c>
    </row>
    <row r="297" spans="1:4" ht="45" customHeight="1" x14ac:dyDescent="0.25">
      <c r="A297" s="3" t="s">
        <v>599</v>
      </c>
      <c r="B297" s="3" t="s">
        <v>5566</v>
      </c>
      <c r="C297" s="3" t="s">
        <v>1141</v>
      </c>
      <c r="D297" s="3" t="s">
        <v>1141</v>
      </c>
    </row>
    <row r="298" spans="1:4" ht="45" customHeight="1" x14ac:dyDescent="0.25">
      <c r="A298" s="3" t="s">
        <v>599</v>
      </c>
      <c r="B298" s="3" t="s">
        <v>5567</v>
      </c>
      <c r="C298" s="3" t="s">
        <v>1141</v>
      </c>
      <c r="D298" s="3" t="s">
        <v>1141</v>
      </c>
    </row>
    <row r="299" spans="1:4" ht="45" customHeight="1" x14ac:dyDescent="0.25">
      <c r="A299" s="3" t="s">
        <v>599</v>
      </c>
      <c r="B299" s="3" t="s">
        <v>5568</v>
      </c>
      <c r="C299" s="3" t="s">
        <v>1141</v>
      </c>
      <c r="D299" s="3" t="s">
        <v>1141</v>
      </c>
    </row>
    <row r="300" spans="1:4" ht="45" customHeight="1" x14ac:dyDescent="0.25">
      <c r="A300" s="3" t="s">
        <v>601</v>
      </c>
      <c r="B300" s="3" t="s">
        <v>5569</v>
      </c>
      <c r="C300" s="3" t="s">
        <v>1141</v>
      </c>
      <c r="D300" s="3" t="s">
        <v>1141</v>
      </c>
    </row>
    <row r="301" spans="1:4" ht="45" customHeight="1" x14ac:dyDescent="0.25">
      <c r="A301" s="3" t="s">
        <v>601</v>
      </c>
      <c r="B301" s="3" t="s">
        <v>5570</v>
      </c>
      <c r="C301" s="3" t="s">
        <v>1141</v>
      </c>
      <c r="D301" s="3" t="s">
        <v>1141</v>
      </c>
    </row>
    <row r="302" spans="1:4" ht="45" customHeight="1" x14ac:dyDescent="0.25">
      <c r="A302" s="3" t="s">
        <v>601</v>
      </c>
      <c r="B302" s="3" t="s">
        <v>5571</v>
      </c>
      <c r="C302" s="3" t="s">
        <v>1141</v>
      </c>
      <c r="D302" s="3" t="s">
        <v>1141</v>
      </c>
    </row>
    <row r="303" spans="1:4" ht="45" customHeight="1" x14ac:dyDescent="0.25">
      <c r="A303" s="3" t="s">
        <v>603</v>
      </c>
      <c r="B303" s="3" t="s">
        <v>5572</v>
      </c>
      <c r="C303" s="3" t="s">
        <v>1141</v>
      </c>
      <c r="D303" s="3" t="s">
        <v>1141</v>
      </c>
    </row>
    <row r="304" spans="1:4" ht="45" customHeight="1" x14ac:dyDescent="0.25">
      <c r="A304" s="3" t="s">
        <v>603</v>
      </c>
      <c r="B304" s="3" t="s">
        <v>5573</v>
      </c>
      <c r="C304" s="3" t="s">
        <v>1141</v>
      </c>
      <c r="D304" s="3" t="s">
        <v>1141</v>
      </c>
    </row>
    <row r="305" spans="1:4" ht="45" customHeight="1" x14ac:dyDescent="0.25">
      <c r="A305" s="3" t="s">
        <v>603</v>
      </c>
      <c r="B305" s="3" t="s">
        <v>5574</v>
      </c>
      <c r="C305" s="3" t="s">
        <v>1141</v>
      </c>
      <c r="D305" s="3" t="s">
        <v>1141</v>
      </c>
    </row>
    <row r="306" spans="1:4" ht="45" customHeight="1" x14ac:dyDescent="0.25">
      <c r="A306" s="3" t="s">
        <v>605</v>
      </c>
      <c r="B306" s="3" t="s">
        <v>5575</v>
      </c>
      <c r="C306" s="3" t="s">
        <v>1141</v>
      </c>
      <c r="D306" s="3" t="s">
        <v>1141</v>
      </c>
    </row>
    <row r="307" spans="1:4" ht="45" customHeight="1" x14ac:dyDescent="0.25">
      <c r="A307" s="3" t="s">
        <v>605</v>
      </c>
      <c r="B307" s="3" t="s">
        <v>5576</v>
      </c>
      <c r="C307" s="3" t="s">
        <v>1141</v>
      </c>
      <c r="D307" s="3" t="s">
        <v>1141</v>
      </c>
    </row>
    <row r="308" spans="1:4" ht="45" customHeight="1" x14ac:dyDescent="0.25">
      <c r="A308" s="3" t="s">
        <v>605</v>
      </c>
      <c r="B308" s="3" t="s">
        <v>5577</v>
      </c>
      <c r="C308" s="3" t="s">
        <v>1141</v>
      </c>
      <c r="D308" s="3" t="s">
        <v>1141</v>
      </c>
    </row>
    <row r="309" spans="1:4" ht="45" customHeight="1" x14ac:dyDescent="0.25">
      <c r="A309" s="3" t="s">
        <v>607</v>
      </c>
      <c r="B309" s="3" t="s">
        <v>5578</v>
      </c>
      <c r="C309" s="3" t="s">
        <v>1141</v>
      </c>
      <c r="D309" s="3" t="s">
        <v>1141</v>
      </c>
    </row>
    <row r="310" spans="1:4" ht="45" customHeight="1" x14ac:dyDescent="0.25">
      <c r="A310" s="3" t="s">
        <v>607</v>
      </c>
      <c r="B310" s="3" t="s">
        <v>5579</v>
      </c>
      <c r="C310" s="3" t="s">
        <v>1141</v>
      </c>
      <c r="D310" s="3" t="s">
        <v>1141</v>
      </c>
    </row>
    <row r="311" spans="1:4" ht="45" customHeight="1" x14ac:dyDescent="0.25">
      <c r="A311" s="3" t="s">
        <v>607</v>
      </c>
      <c r="B311" s="3" t="s">
        <v>5580</v>
      </c>
      <c r="C311" s="3" t="s">
        <v>1141</v>
      </c>
      <c r="D311" s="3" t="s">
        <v>1141</v>
      </c>
    </row>
    <row r="312" spans="1:4" ht="45" customHeight="1" x14ac:dyDescent="0.25">
      <c r="A312" s="3" t="s">
        <v>607</v>
      </c>
      <c r="B312" s="3" t="s">
        <v>5581</v>
      </c>
      <c r="C312" s="3" t="s">
        <v>1141</v>
      </c>
      <c r="D312" s="3" t="s">
        <v>1141</v>
      </c>
    </row>
    <row r="313" spans="1:4" ht="45" customHeight="1" x14ac:dyDescent="0.25">
      <c r="A313" s="3" t="s">
        <v>609</v>
      </c>
      <c r="B313" s="3" t="s">
        <v>5582</v>
      </c>
      <c r="C313" s="3" t="s">
        <v>1141</v>
      </c>
      <c r="D313" s="3" t="s">
        <v>1141</v>
      </c>
    </row>
    <row r="314" spans="1:4" ht="45" customHeight="1" x14ac:dyDescent="0.25">
      <c r="A314" s="3" t="s">
        <v>609</v>
      </c>
      <c r="B314" s="3" t="s">
        <v>5583</v>
      </c>
      <c r="C314" s="3" t="s">
        <v>1141</v>
      </c>
      <c r="D314" s="3" t="s">
        <v>1141</v>
      </c>
    </row>
    <row r="315" spans="1:4" ht="45" customHeight="1" x14ac:dyDescent="0.25">
      <c r="A315" s="3" t="s">
        <v>609</v>
      </c>
      <c r="B315" s="3" t="s">
        <v>5584</v>
      </c>
      <c r="C315" s="3" t="s">
        <v>1141</v>
      </c>
      <c r="D315" s="3" t="s">
        <v>1141</v>
      </c>
    </row>
    <row r="316" spans="1:4" ht="45" customHeight="1" x14ac:dyDescent="0.25">
      <c r="A316" s="3" t="s">
        <v>609</v>
      </c>
      <c r="B316" s="3" t="s">
        <v>5585</v>
      </c>
      <c r="C316" s="3" t="s">
        <v>1141</v>
      </c>
      <c r="D316" s="3" t="s">
        <v>1141</v>
      </c>
    </row>
    <row r="317" spans="1:4" ht="45" customHeight="1" x14ac:dyDescent="0.25">
      <c r="A317" s="3" t="s">
        <v>611</v>
      </c>
      <c r="B317" s="3" t="s">
        <v>5586</v>
      </c>
      <c r="C317" s="3" t="s">
        <v>1141</v>
      </c>
      <c r="D317" s="3" t="s">
        <v>1141</v>
      </c>
    </row>
    <row r="318" spans="1:4" ht="45" customHeight="1" x14ac:dyDescent="0.25">
      <c r="A318" s="3" t="s">
        <v>611</v>
      </c>
      <c r="B318" s="3" t="s">
        <v>5587</v>
      </c>
      <c r="C318" s="3" t="s">
        <v>1141</v>
      </c>
      <c r="D318" s="3" t="s">
        <v>1141</v>
      </c>
    </row>
    <row r="319" spans="1:4" ht="45" customHeight="1" x14ac:dyDescent="0.25">
      <c r="A319" s="3" t="s">
        <v>611</v>
      </c>
      <c r="B319" s="3" t="s">
        <v>5588</v>
      </c>
      <c r="C319" s="3" t="s">
        <v>1141</v>
      </c>
      <c r="D319" s="3" t="s">
        <v>1141</v>
      </c>
    </row>
    <row r="320" spans="1:4" ht="45" customHeight="1" x14ac:dyDescent="0.25">
      <c r="A320" s="3" t="s">
        <v>611</v>
      </c>
      <c r="B320" s="3" t="s">
        <v>5589</v>
      </c>
      <c r="C320" s="3" t="s">
        <v>1141</v>
      </c>
      <c r="D320" s="3" t="s">
        <v>1141</v>
      </c>
    </row>
    <row r="321" spans="1:4" ht="45" customHeight="1" x14ac:dyDescent="0.25">
      <c r="A321" s="3" t="s">
        <v>613</v>
      </c>
      <c r="B321" s="3" t="s">
        <v>5590</v>
      </c>
      <c r="C321" s="3" t="s">
        <v>1141</v>
      </c>
      <c r="D321" s="3" t="s">
        <v>1141</v>
      </c>
    </row>
    <row r="322" spans="1:4" ht="45" customHeight="1" x14ac:dyDescent="0.25">
      <c r="A322" s="3" t="s">
        <v>613</v>
      </c>
      <c r="B322" s="3" t="s">
        <v>5591</v>
      </c>
      <c r="C322" s="3" t="s">
        <v>1141</v>
      </c>
      <c r="D322" s="3" t="s">
        <v>1141</v>
      </c>
    </row>
    <row r="323" spans="1:4" ht="45" customHeight="1" x14ac:dyDescent="0.25">
      <c r="A323" s="3" t="s">
        <v>613</v>
      </c>
      <c r="B323" s="3" t="s">
        <v>5592</v>
      </c>
      <c r="C323" s="3" t="s">
        <v>1141</v>
      </c>
      <c r="D323" s="3" t="s">
        <v>1141</v>
      </c>
    </row>
    <row r="324" spans="1:4" ht="45" customHeight="1" x14ac:dyDescent="0.25">
      <c r="A324" s="3" t="s">
        <v>615</v>
      </c>
      <c r="B324" s="3" t="s">
        <v>5593</v>
      </c>
      <c r="C324" s="3" t="s">
        <v>1141</v>
      </c>
      <c r="D324" s="3" t="s">
        <v>1141</v>
      </c>
    </row>
    <row r="325" spans="1:4" ht="45" customHeight="1" x14ac:dyDescent="0.25">
      <c r="A325" s="3" t="s">
        <v>615</v>
      </c>
      <c r="B325" s="3" t="s">
        <v>5594</v>
      </c>
      <c r="C325" s="3" t="s">
        <v>1141</v>
      </c>
      <c r="D325" s="3" t="s">
        <v>1141</v>
      </c>
    </row>
    <row r="326" spans="1:4" ht="45" customHeight="1" x14ac:dyDescent="0.25">
      <c r="A326" s="3" t="s">
        <v>615</v>
      </c>
      <c r="B326" s="3" t="s">
        <v>5595</v>
      </c>
      <c r="C326" s="3" t="s">
        <v>1141</v>
      </c>
      <c r="D326" s="3" t="s">
        <v>1141</v>
      </c>
    </row>
    <row r="327" spans="1:4" ht="45" customHeight="1" x14ac:dyDescent="0.25">
      <c r="A327" s="3" t="s">
        <v>617</v>
      </c>
      <c r="B327" s="3" t="s">
        <v>5596</v>
      </c>
      <c r="C327" s="3" t="s">
        <v>1141</v>
      </c>
      <c r="D327" s="3" t="s">
        <v>1141</v>
      </c>
    </row>
    <row r="328" spans="1:4" ht="45" customHeight="1" x14ac:dyDescent="0.25">
      <c r="A328" s="3" t="s">
        <v>617</v>
      </c>
      <c r="B328" s="3" t="s">
        <v>5597</v>
      </c>
      <c r="C328" s="3" t="s">
        <v>1141</v>
      </c>
      <c r="D328" s="3" t="s">
        <v>1141</v>
      </c>
    </row>
    <row r="329" spans="1:4" ht="45" customHeight="1" x14ac:dyDescent="0.25">
      <c r="A329" s="3" t="s">
        <v>617</v>
      </c>
      <c r="B329" s="3" t="s">
        <v>5598</v>
      </c>
      <c r="C329" s="3" t="s">
        <v>1141</v>
      </c>
      <c r="D329" s="3" t="s">
        <v>1141</v>
      </c>
    </row>
    <row r="330" spans="1:4" ht="45" customHeight="1" x14ac:dyDescent="0.25">
      <c r="A330" s="3" t="s">
        <v>619</v>
      </c>
      <c r="B330" s="3" t="s">
        <v>5599</v>
      </c>
      <c r="C330" s="3" t="s">
        <v>1141</v>
      </c>
      <c r="D330" s="3" t="s">
        <v>1141</v>
      </c>
    </row>
    <row r="331" spans="1:4" ht="45" customHeight="1" x14ac:dyDescent="0.25">
      <c r="A331" s="3" t="s">
        <v>619</v>
      </c>
      <c r="B331" s="3" t="s">
        <v>5600</v>
      </c>
      <c r="C331" s="3" t="s">
        <v>1141</v>
      </c>
      <c r="D331" s="3" t="s">
        <v>1141</v>
      </c>
    </row>
    <row r="332" spans="1:4" ht="45" customHeight="1" x14ac:dyDescent="0.25">
      <c r="A332" s="3" t="s">
        <v>619</v>
      </c>
      <c r="B332" s="3" t="s">
        <v>5601</v>
      </c>
      <c r="C332" s="3" t="s">
        <v>1141</v>
      </c>
      <c r="D332" s="3" t="s">
        <v>1141</v>
      </c>
    </row>
    <row r="333" spans="1:4" ht="45" customHeight="1" x14ac:dyDescent="0.25">
      <c r="A333" s="3" t="s">
        <v>621</v>
      </c>
      <c r="B333" s="3" t="s">
        <v>5602</v>
      </c>
      <c r="C333" s="3" t="s">
        <v>1141</v>
      </c>
      <c r="D333" s="3" t="s">
        <v>1141</v>
      </c>
    </row>
    <row r="334" spans="1:4" ht="45" customHeight="1" x14ac:dyDescent="0.25">
      <c r="A334" s="3" t="s">
        <v>621</v>
      </c>
      <c r="B334" s="3" t="s">
        <v>5603</v>
      </c>
      <c r="C334" s="3" t="s">
        <v>1141</v>
      </c>
      <c r="D334" s="3" t="s">
        <v>1141</v>
      </c>
    </row>
    <row r="335" spans="1:4" ht="45" customHeight="1" x14ac:dyDescent="0.25">
      <c r="A335" s="3" t="s">
        <v>621</v>
      </c>
      <c r="B335" s="3" t="s">
        <v>5604</v>
      </c>
      <c r="C335" s="3" t="s">
        <v>1141</v>
      </c>
      <c r="D335" s="3" t="s">
        <v>1141</v>
      </c>
    </row>
    <row r="336" spans="1:4" ht="45" customHeight="1" x14ac:dyDescent="0.25">
      <c r="A336" s="3" t="s">
        <v>621</v>
      </c>
      <c r="B336" s="3" t="s">
        <v>5605</v>
      </c>
      <c r="C336" s="3" t="s">
        <v>1141</v>
      </c>
      <c r="D336" s="3" t="s">
        <v>1141</v>
      </c>
    </row>
    <row r="337" spans="1:4" ht="45" customHeight="1" x14ac:dyDescent="0.25">
      <c r="A337" s="3" t="s">
        <v>623</v>
      </c>
      <c r="B337" s="3" t="s">
        <v>5606</v>
      </c>
      <c r="C337" s="3" t="s">
        <v>1141</v>
      </c>
      <c r="D337" s="3" t="s">
        <v>1141</v>
      </c>
    </row>
    <row r="338" spans="1:4" ht="45" customHeight="1" x14ac:dyDescent="0.25">
      <c r="A338" s="3" t="s">
        <v>623</v>
      </c>
      <c r="B338" s="3" t="s">
        <v>5607</v>
      </c>
      <c r="C338" s="3" t="s">
        <v>1141</v>
      </c>
      <c r="D338" s="3" t="s">
        <v>1141</v>
      </c>
    </row>
    <row r="339" spans="1:4" ht="45" customHeight="1" x14ac:dyDescent="0.25">
      <c r="A339" s="3" t="s">
        <v>623</v>
      </c>
      <c r="B339" s="3" t="s">
        <v>5608</v>
      </c>
      <c r="C339" s="3" t="s">
        <v>1141</v>
      </c>
      <c r="D339" s="3" t="s">
        <v>1141</v>
      </c>
    </row>
    <row r="340" spans="1:4" ht="45" customHeight="1" x14ac:dyDescent="0.25">
      <c r="A340" s="3" t="s">
        <v>623</v>
      </c>
      <c r="B340" s="3" t="s">
        <v>5609</v>
      </c>
      <c r="C340" s="3" t="s">
        <v>1141</v>
      </c>
      <c r="D340" s="3" t="s">
        <v>1141</v>
      </c>
    </row>
    <row r="341" spans="1:4" ht="45" customHeight="1" x14ac:dyDescent="0.25">
      <c r="A341" s="3" t="s">
        <v>625</v>
      </c>
      <c r="B341" s="3" t="s">
        <v>5610</v>
      </c>
      <c r="C341" s="3" t="s">
        <v>1141</v>
      </c>
      <c r="D341" s="3" t="s">
        <v>1141</v>
      </c>
    </row>
    <row r="342" spans="1:4" ht="45" customHeight="1" x14ac:dyDescent="0.25">
      <c r="A342" s="3" t="s">
        <v>625</v>
      </c>
      <c r="B342" s="3" t="s">
        <v>5611</v>
      </c>
      <c r="C342" s="3" t="s">
        <v>1141</v>
      </c>
      <c r="D342" s="3" t="s">
        <v>1141</v>
      </c>
    </row>
    <row r="343" spans="1:4" ht="45" customHeight="1" x14ac:dyDescent="0.25">
      <c r="A343" s="3" t="s">
        <v>625</v>
      </c>
      <c r="B343" s="3" t="s">
        <v>5612</v>
      </c>
      <c r="C343" s="3" t="s">
        <v>1141</v>
      </c>
      <c r="D343" s="3" t="s">
        <v>1141</v>
      </c>
    </row>
    <row r="344" spans="1:4" ht="45" customHeight="1" x14ac:dyDescent="0.25">
      <c r="A344" s="3" t="s">
        <v>625</v>
      </c>
      <c r="B344" s="3" t="s">
        <v>5613</v>
      </c>
      <c r="C344" s="3" t="s">
        <v>1141</v>
      </c>
      <c r="D344" s="3" t="s">
        <v>1141</v>
      </c>
    </row>
    <row r="345" spans="1:4" ht="45" customHeight="1" x14ac:dyDescent="0.25">
      <c r="A345" s="3" t="s">
        <v>627</v>
      </c>
      <c r="B345" s="3" t="s">
        <v>5614</v>
      </c>
      <c r="C345" s="3" t="s">
        <v>1141</v>
      </c>
      <c r="D345" s="3" t="s">
        <v>1141</v>
      </c>
    </row>
    <row r="346" spans="1:4" ht="45" customHeight="1" x14ac:dyDescent="0.25">
      <c r="A346" s="3" t="s">
        <v>627</v>
      </c>
      <c r="B346" s="3" t="s">
        <v>5615</v>
      </c>
      <c r="C346" s="3" t="s">
        <v>1141</v>
      </c>
      <c r="D346" s="3" t="s">
        <v>1141</v>
      </c>
    </row>
    <row r="347" spans="1:4" ht="45" customHeight="1" x14ac:dyDescent="0.25">
      <c r="A347" s="3" t="s">
        <v>627</v>
      </c>
      <c r="B347" s="3" t="s">
        <v>5616</v>
      </c>
      <c r="C347" s="3" t="s">
        <v>1141</v>
      </c>
      <c r="D347" s="3" t="s">
        <v>1141</v>
      </c>
    </row>
    <row r="348" spans="1:4" ht="45" customHeight="1" x14ac:dyDescent="0.25">
      <c r="A348" s="3" t="s">
        <v>627</v>
      </c>
      <c r="B348" s="3" t="s">
        <v>5617</v>
      </c>
      <c r="C348" s="3" t="s">
        <v>1141</v>
      </c>
      <c r="D348" s="3" t="s">
        <v>1141</v>
      </c>
    </row>
    <row r="349" spans="1:4" ht="45" customHeight="1" x14ac:dyDescent="0.25">
      <c r="A349" s="3" t="s">
        <v>629</v>
      </c>
      <c r="B349" s="3" t="s">
        <v>5618</v>
      </c>
      <c r="C349" s="3" t="s">
        <v>1141</v>
      </c>
      <c r="D349" s="3" t="s">
        <v>1141</v>
      </c>
    </row>
    <row r="350" spans="1:4" ht="45" customHeight="1" x14ac:dyDescent="0.25">
      <c r="A350" s="3" t="s">
        <v>629</v>
      </c>
      <c r="B350" s="3" t="s">
        <v>5619</v>
      </c>
      <c r="C350" s="3" t="s">
        <v>1141</v>
      </c>
      <c r="D350" s="3" t="s">
        <v>1141</v>
      </c>
    </row>
    <row r="351" spans="1:4" ht="45" customHeight="1" x14ac:dyDescent="0.25">
      <c r="A351" s="3" t="s">
        <v>629</v>
      </c>
      <c r="B351" s="3" t="s">
        <v>5620</v>
      </c>
      <c r="C351" s="3" t="s">
        <v>1141</v>
      </c>
      <c r="D351" s="3" t="s">
        <v>1141</v>
      </c>
    </row>
    <row r="352" spans="1:4" ht="45" customHeight="1" x14ac:dyDescent="0.25">
      <c r="A352" s="3" t="s">
        <v>631</v>
      </c>
      <c r="B352" s="3" t="s">
        <v>5621</v>
      </c>
      <c r="C352" s="3" t="s">
        <v>1141</v>
      </c>
      <c r="D352" s="3" t="s">
        <v>1141</v>
      </c>
    </row>
    <row r="353" spans="1:4" ht="45" customHeight="1" x14ac:dyDescent="0.25">
      <c r="A353" s="3" t="s">
        <v>631</v>
      </c>
      <c r="B353" s="3" t="s">
        <v>5622</v>
      </c>
      <c r="C353" s="3" t="s">
        <v>1141</v>
      </c>
      <c r="D353" s="3" t="s">
        <v>1141</v>
      </c>
    </row>
    <row r="354" spans="1:4" ht="45" customHeight="1" x14ac:dyDescent="0.25">
      <c r="A354" s="3" t="s">
        <v>631</v>
      </c>
      <c r="B354" s="3" t="s">
        <v>5623</v>
      </c>
      <c r="C354" s="3" t="s">
        <v>1141</v>
      </c>
      <c r="D354" s="3" t="s">
        <v>1141</v>
      </c>
    </row>
    <row r="355" spans="1:4" ht="45" customHeight="1" x14ac:dyDescent="0.25">
      <c r="A355" s="3" t="s">
        <v>633</v>
      </c>
      <c r="B355" s="3" t="s">
        <v>5624</v>
      </c>
      <c r="C355" s="3" t="s">
        <v>1141</v>
      </c>
      <c r="D355" s="3" t="s">
        <v>1141</v>
      </c>
    </row>
    <row r="356" spans="1:4" ht="45" customHeight="1" x14ac:dyDescent="0.25">
      <c r="A356" s="3" t="s">
        <v>633</v>
      </c>
      <c r="B356" s="3" t="s">
        <v>5625</v>
      </c>
      <c r="C356" s="3" t="s">
        <v>1141</v>
      </c>
      <c r="D356" s="3" t="s">
        <v>1141</v>
      </c>
    </row>
    <row r="357" spans="1:4" ht="45" customHeight="1" x14ac:dyDescent="0.25">
      <c r="A357" s="3" t="s">
        <v>633</v>
      </c>
      <c r="B357" s="3" t="s">
        <v>5626</v>
      </c>
      <c r="C357" s="3" t="s">
        <v>1141</v>
      </c>
      <c r="D357" s="3" t="s">
        <v>1141</v>
      </c>
    </row>
    <row r="358" spans="1:4" ht="45" customHeight="1" x14ac:dyDescent="0.25">
      <c r="A358" s="3" t="s">
        <v>635</v>
      </c>
      <c r="B358" s="3" t="s">
        <v>5627</v>
      </c>
      <c r="C358" s="3" t="s">
        <v>1141</v>
      </c>
      <c r="D358" s="3" t="s">
        <v>1141</v>
      </c>
    </row>
    <row r="359" spans="1:4" ht="45" customHeight="1" x14ac:dyDescent="0.25">
      <c r="A359" s="3" t="s">
        <v>635</v>
      </c>
      <c r="B359" s="3" t="s">
        <v>5628</v>
      </c>
      <c r="C359" s="3" t="s">
        <v>1141</v>
      </c>
      <c r="D359" s="3" t="s">
        <v>1141</v>
      </c>
    </row>
    <row r="360" spans="1:4" ht="45" customHeight="1" x14ac:dyDescent="0.25">
      <c r="A360" s="3" t="s">
        <v>635</v>
      </c>
      <c r="B360" s="3" t="s">
        <v>5629</v>
      </c>
      <c r="C360" s="3" t="s">
        <v>1141</v>
      </c>
      <c r="D360" s="3" t="s">
        <v>1141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716</v>
      </c>
    </row>
    <row r="2" spans="1:1" x14ac:dyDescent="0.25">
      <c r="A2" t="s">
        <v>85</v>
      </c>
    </row>
    <row r="3" spans="1:1" x14ac:dyDescent="0.25">
      <c r="A3" t="s">
        <v>717</v>
      </c>
    </row>
    <row r="4" spans="1:1" x14ac:dyDescent="0.25">
      <c r="A4" t="s">
        <v>718</v>
      </c>
    </row>
    <row r="5" spans="1:1" x14ac:dyDescent="0.25">
      <c r="A5" t="s">
        <v>719</v>
      </c>
    </row>
    <row r="6" spans="1:1" x14ac:dyDescent="0.25">
      <c r="A6" t="s">
        <v>337</v>
      </c>
    </row>
    <row r="7" spans="1:1" x14ac:dyDescent="0.25">
      <c r="A7" t="s">
        <v>720</v>
      </c>
    </row>
    <row r="8" spans="1:1" x14ac:dyDescent="0.25">
      <c r="A8" t="s">
        <v>721</v>
      </c>
    </row>
    <row r="9" spans="1:1" x14ac:dyDescent="0.25">
      <c r="A9" t="s">
        <v>722</v>
      </c>
    </row>
    <row r="10" spans="1:1" x14ac:dyDescent="0.25">
      <c r="A10" t="s">
        <v>723</v>
      </c>
    </row>
    <row r="11" spans="1:1" x14ac:dyDescent="0.25">
      <c r="A11" t="s">
        <v>724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725</v>
      </c>
      <c r="D2" t="s">
        <v>726</v>
      </c>
      <c r="E2" t="s">
        <v>727</v>
      </c>
      <c r="F2" t="s">
        <v>728</v>
      </c>
      <c r="G2" t="s">
        <v>729</v>
      </c>
    </row>
    <row r="3" spans="1:7" ht="30" x14ac:dyDescent="0.25">
      <c r="A3" s="1" t="s">
        <v>730</v>
      </c>
      <c r="B3" s="1"/>
      <c r="C3" s="1" t="s">
        <v>731</v>
      </c>
      <c r="D3" s="1" t="s">
        <v>732</v>
      </c>
      <c r="E3" s="1" t="s">
        <v>733</v>
      </c>
      <c r="F3" s="1" t="s">
        <v>734</v>
      </c>
      <c r="G3" s="1" t="s">
        <v>735</v>
      </c>
    </row>
    <row r="4" spans="1:7" ht="45" customHeight="1" x14ac:dyDescent="0.25">
      <c r="A4" s="3" t="s">
        <v>407</v>
      </c>
      <c r="B4" s="3" t="s">
        <v>736</v>
      </c>
      <c r="C4" s="3" t="s">
        <v>737</v>
      </c>
      <c r="D4" s="3" t="s">
        <v>738</v>
      </c>
      <c r="E4" s="3" t="s">
        <v>738</v>
      </c>
      <c r="F4" s="3" t="s">
        <v>95</v>
      </c>
      <c r="G4" s="3" t="s">
        <v>739</v>
      </c>
    </row>
    <row r="5" spans="1:7" ht="45" customHeight="1" x14ac:dyDescent="0.25">
      <c r="A5" s="3" t="s">
        <v>407</v>
      </c>
      <c r="B5" s="3" t="s">
        <v>740</v>
      </c>
      <c r="C5" s="3" t="s">
        <v>741</v>
      </c>
      <c r="D5" s="3" t="s">
        <v>742</v>
      </c>
      <c r="E5" s="3" t="s">
        <v>742</v>
      </c>
      <c r="F5" s="3" t="s">
        <v>95</v>
      </c>
      <c r="G5" s="3" t="s">
        <v>739</v>
      </c>
    </row>
    <row r="6" spans="1:7" ht="45" customHeight="1" x14ac:dyDescent="0.25">
      <c r="A6" s="3" t="s">
        <v>407</v>
      </c>
      <c r="B6" s="3" t="s">
        <v>743</v>
      </c>
      <c r="C6" s="3" t="s">
        <v>744</v>
      </c>
      <c r="D6" s="3" t="s">
        <v>745</v>
      </c>
      <c r="E6" s="3" t="s">
        <v>745</v>
      </c>
      <c r="F6" s="3" t="s">
        <v>95</v>
      </c>
      <c r="G6" s="3" t="s">
        <v>739</v>
      </c>
    </row>
    <row r="7" spans="1:7" ht="45" customHeight="1" x14ac:dyDescent="0.25">
      <c r="A7" s="3" t="s">
        <v>407</v>
      </c>
      <c r="B7" s="3" t="s">
        <v>746</v>
      </c>
      <c r="C7" s="3" t="s">
        <v>747</v>
      </c>
      <c r="D7" s="3" t="s">
        <v>748</v>
      </c>
      <c r="E7" s="3" t="s">
        <v>748</v>
      </c>
      <c r="F7" s="3" t="s">
        <v>95</v>
      </c>
      <c r="G7" s="3" t="s">
        <v>739</v>
      </c>
    </row>
    <row r="8" spans="1:7" ht="45" customHeight="1" x14ac:dyDescent="0.25">
      <c r="A8" s="3" t="s">
        <v>407</v>
      </c>
      <c r="B8" s="3" t="s">
        <v>749</v>
      </c>
      <c r="C8" s="3" t="s">
        <v>750</v>
      </c>
      <c r="D8" s="3" t="s">
        <v>751</v>
      </c>
      <c r="E8" s="3" t="s">
        <v>751</v>
      </c>
      <c r="F8" s="3" t="s">
        <v>95</v>
      </c>
      <c r="G8" s="3" t="s">
        <v>739</v>
      </c>
    </row>
    <row r="9" spans="1:7" ht="45" customHeight="1" x14ac:dyDescent="0.25">
      <c r="A9" s="3" t="s">
        <v>411</v>
      </c>
      <c r="B9" s="3" t="s">
        <v>752</v>
      </c>
      <c r="C9" s="3" t="s">
        <v>753</v>
      </c>
      <c r="D9" s="3" t="s">
        <v>754</v>
      </c>
      <c r="E9" s="3" t="s">
        <v>754</v>
      </c>
      <c r="F9" s="3" t="s">
        <v>95</v>
      </c>
      <c r="G9" s="3" t="s">
        <v>739</v>
      </c>
    </row>
    <row r="10" spans="1:7" ht="45" customHeight="1" x14ac:dyDescent="0.25">
      <c r="A10" s="3" t="s">
        <v>413</v>
      </c>
      <c r="B10" s="3" t="s">
        <v>755</v>
      </c>
      <c r="C10" s="3" t="s">
        <v>737</v>
      </c>
      <c r="D10" s="3" t="s">
        <v>738</v>
      </c>
      <c r="E10" s="3" t="s">
        <v>738</v>
      </c>
      <c r="F10" s="3" t="s">
        <v>95</v>
      </c>
      <c r="G10" s="3" t="s">
        <v>739</v>
      </c>
    </row>
    <row r="11" spans="1:7" ht="45" customHeight="1" x14ac:dyDescent="0.25">
      <c r="A11" s="3" t="s">
        <v>413</v>
      </c>
      <c r="B11" s="3" t="s">
        <v>756</v>
      </c>
      <c r="C11" s="3" t="s">
        <v>741</v>
      </c>
      <c r="D11" s="3" t="s">
        <v>742</v>
      </c>
      <c r="E11" s="3" t="s">
        <v>742</v>
      </c>
      <c r="F11" s="3" t="s">
        <v>95</v>
      </c>
      <c r="G11" s="3" t="s">
        <v>739</v>
      </c>
    </row>
    <row r="12" spans="1:7" ht="45" customHeight="1" x14ac:dyDescent="0.25">
      <c r="A12" s="3" t="s">
        <v>413</v>
      </c>
      <c r="B12" s="3" t="s">
        <v>757</v>
      </c>
      <c r="C12" s="3" t="s">
        <v>744</v>
      </c>
      <c r="D12" s="3" t="s">
        <v>745</v>
      </c>
      <c r="E12" s="3" t="s">
        <v>745</v>
      </c>
      <c r="F12" s="3" t="s">
        <v>95</v>
      </c>
      <c r="G12" s="3" t="s">
        <v>739</v>
      </c>
    </row>
    <row r="13" spans="1:7" ht="45" customHeight="1" x14ac:dyDescent="0.25">
      <c r="A13" s="3" t="s">
        <v>413</v>
      </c>
      <c r="B13" s="3" t="s">
        <v>758</v>
      </c>
      <c r="C13" s="3" t="s">
        <v>747</v>
      </c>
      <c r="D13" s="3" t="s">
        <v>748</v>
      </c>
      <c r="E13" s="3" t="s">
        <v>748</v>
      </c>
      <c r="F13" s="3" t="s">
        <v>95</v>
      </c>
      <c r="G13" s="3" t="s">
        <v>739</v>
      </c>
    </row>
    <row r="14" spans="1:7" ht="45" customHeight="1" x14ac:dyDescent="0.25">
      <c r="A14" s="3" t="s">
        <v>413</v>
      </c>
      <c r="B14" s="3" t="s">
        <v>759</v>
      </c>
      <c r="C14" s="3" t="s">
        <v>750</v>
      </c>
      <c r="D14" s="3" t="s">
        <v>751</v>
      </c>
      <c r="E14" s="3" t="s">
        <v>751</v>
      </c>
      <c r="F14" s="3" t="s">
        <v>95</v>
      </c>
      <c r="G14" s="3" t="s">
        <v>739</v>
      </c>
    </row>
    <row r="15" spans="1:7" ht="45" customHeight="1" x14ac:dyDescent="0.25">
      <c r="A15" s="3" t="s">
        <v>413</v>
      </c>
      <c r="B15" s="3" t="s">
        <v>760</v>
      </c>
      <c r="C15" s="3" t="s">
        <v>761</v>
      </c>
      <c r="D15" s="3" t="s">
        <v>762</v>
      </c>
      <c r="E15" s="3" t="s">
        <v>762</v>
      </c>
      <c r="F15" s="3" t="s">
        <v>95</v>
      </c>
      <c r="G15" s="3" t="s">
        <v>739</v>
      </c>
    </row>
    <row r="16" spans="1:7" ht="45" customHeight="1" x14ac:dyDescent="0.25">
      <c r="A16" s="3" t="s">
        <v>415</v>
      </c>
      <c r="B16" s="3" t="s">
        <v>763</v>
      </c>
      <c r="C16" s="3" t="s">
        <v>753</v>
      </c>
      <c r="D16" s="3" t="s">
        <v>764</v>
      </c>
      <c r="E16" s="3" t="s">
        <v>764</v>
      </c>
      <c r="F16" s="3" t="s">
        <v>95</v>
      </c>
      <c r="G16" s="3" t="s">
        <v>739</v>
      </c>
    </row>
    <row r="17" spans="1:7" ht="45" customHeight="1" x14ac:dyDescent="0.25">
      <c r="A17" s="3" t="s">
        <v>417</v>
      </c>
      <c r="B17" s="3" t="s">
        <v>765</v>
      </c>
      <c r="C17" s="3" t="s">
        <v>753</v>
      </c>
      <c r="D17" s="3" t="s">
        <v>766</v>
      </c>
      <c r="E17" s="3" t="s">
        <v>766</v>
      </c>
      <c r="F17" s="3" t="s">
        <v>95</v>
      </c>
      <c r="G17" s="3" t="s">
        <v>739</v>
      </c>
    </row>
    <row r="18" spans="1:7" ht="45" customHeight="1" x14ac:dyDescent="0.25">
      <c r="A18" s="3" t="s">
        <v>419</v>
      </c>
      <c r="B18" s="3" t="s">
        <v>767</v>
      </c>
      <c r="C18" s="3" t="s">
        <v>753</v>
      </c>
      <c r="D18" s="3" t="s">
        <v>768</v>
      </c>
      <c r="E18" s="3" t="s">
        <v>768</v>
      </c>
      <c r="F18" s="3" t="s">
        <v>95</v>
      </c>
      <c r="G18" s="3" t="s">
        <v>739</v>
      </c>
    </row>
    <row r="19" spans="1:7" ht="45" customHeight="1" x14ac:dyDescent="0.25">
      <c r="A19" s="3" t="s">
        <v>421</v>
      </c>
      <c r="B19" s="3" t="s">
        <v>769</v>
      </c>
      <c r="C19" s="3" t="s">
        <v>753</v>
      </c>
      <c r="D19" s="3" t="s">
        <v>770</v>
      </c>
      <c r="E19" s="3" t="s">
        <v>770</v>
      </c>
      <c r="F19" s="3" t="s">
        <v>95</v>
      </c>
      <c r="G19" s="3" t="s">
        <v>739</v>
      </c>
    </row>
    <row r="20" spans="1:7" ht="45" customHeight="1" x14ac:dyDescent="0.25">
      <c r="A20" s="3" t="s">
        <v>421</v>
      </c>
      <c r="B20" s="3" t="s">
        <v>771</v>
      </c>
      <c r="C20" s="3" t="s">
        <v>761</v>
      </c>
      <c r="D20" s="3" t="s">
        <v>772</v>
      </c>
      <c r="E20" s="3" t="s">
        <v>772</v>
      </c>
      <c r="F20" s="3" t="s">
        <v>95</v>
      </c>
      <c r="G20" s="3" t="s">
        <v>739</v>
      </c>
    </row>
    <row r="21" spans="1:7" ht="45" customHeight="1" x14ac:dyDescent="0.25">
      <c r="A21" s="3" t="s">
        <v>423</v>
      </c>
      <c r="B21" s="3" t="s">
        <v>773</v>
      </c>
      <c r="C21" s="3" t="s">
        <v>737</v>
      </c>
      <c r="D21" s="3" t="s">
        <v>738</v>
      </c>
      <c r="E21" s="3" t="s">
        <v>738</v>
      </c>
      <c r="F21" s="3" t="s">
        <v>95</v>
      </c>
      <c r="G21" s="3" t="s">
        <v>739</v>
      </c>
    </row>
    <row r="22" spans="1:7" ht="45" customHeight="1" x14ac:dyDescent="0.25">
      <c r="A22" s="3" t="s">
        <v>423</v>
      </c>
      <c r="B22" s="3" t="s">
        <v>774</v>
      </c>
      <c r="C22" s="3" t="s">
        <v>741</v>
      </c>
      <c r="D22" s="3" t="s">
        <v>742</v>
      </c>
      <c r="E22" s="3" t="s">
        <v>742</v>
      </c>
      <c r="F22" s="3" t="s">
        <v>95</v>
      </c>
      <c r="G22" s="3" t="s">
        <v>739</v>
      </c>
    </row>
    <row r="23" spans="1:7" ht="45" customHeight="1" x14ac:dyDescent="0.25">
      <c r="A23" s="3" t="s">
        <v>423</v>
      </c>
      <c r="B23" s="3" t="s">
        <v>775</v>
      </c>
      <c r="C23" s="3" t="s">
        <v>744</v>
      </c>
      <c r="D23" s="3" t="s">
        <v>745</v>
      </c>
      <c r="E23" s="3" t="s">
        <v>745</v>
      </c>
      <c r="F23" s="3" t="s">
        <v>95</v>
      </c>
      <c r="G23" s="3" t="s">
        <v>739</v>
      </c>
    </row>
    <row r="24" spans="1:7" ht="45" customHeight="1" x14ac:dyDescent="0.25">
      <c r="A24" s="3" t="s">
        <v>423</v>
      </c>
      <c r="B24" s="3" t="s">
        <v>776</v>
      </c>
      <c r="C24" s="3" t="s">
        <v>747</v>
      </c>
      <c r="D24" s="3" t="s">
        <v>748</v>
      </c>
      <c r="E24" s="3" t="s">
        <v>748</v>
      </c>
      <c r="F24" s="3" t="s">
        <v>95</v>
      </c>
      <c r="G24" s="3" t="s">
        <v>739</v>
      </c>
    </row>
    <row r="25" spans="1:7" ht="45" customHeight="1" x14ac:dyDescent="0.25">
      <c r="A25" s="3" t="s">
        <v>425</v>
      </c>
      <c r="B25" s="3" t="s">
        <v>777</v>
      </c>
      <c r="C25" s="3" t="s">
        <v>753</v>
      </c>
      <c r="D25" s="3" t="s">
        <v>778</v>
      </c>
      <c r="E25" s="3" t="s">
        <v>778</v>
      </c>
      <c r="F25" s="3" t="s">
        <v>95</v>
      </c>
      <c r="G25" s="3" t="s">
        <v>739</v>
      </c>
    </row>
    <row r="26" spans="1:7" ht="45" customHeight="1" x14ac:dyDescent="0.25">
      <c r="A26" s="3" t="s">
        <v>427</v>
      </c>
      <c r="B26" s="3" t="s">
        <v>779</v>
      </c>
      <c r="C26" s="3" t="s">
        <v>753</v>
      </c>
      <c r="D26" s="3" t="s">
        <v>780</v>
      </c>
      <c r="E26" s="3" t="s">
        <v>780</v>
      </c>
      <c r="F26" s="3" t="s">
        <v>95</v>
      </c>
      <c r="G26" s="3" t="s">
        <v>739</v>
      </c>
    </row>
    <row r="27" spans="1:7" ht="45" customHeight="1" x14ac:dyDescent="0.25">
      <c r="A27" s="3" t="s">
        <v>427</v>
      </c>
      <c r="B27" s="3" t="s">
        <v>781</v>
      </c>
      <c r="C27" s="3" t="s">
        <v>761</v>
      </c>
      <c r="D27" s="3" t="s">
        <v>782</v>
      </c>
      <c r="E27" s="3" t="s">
        <v>782</v>
      </c>
      <c r="F27" s="3" t="s">
        <v>95</v>
      </c>
      <c r="G27" s="3" t="s">
        <v>739</v>
      </c>
    </row>
    <row r="28" spans="1:7" ht="45" customHeight="1" x14ac:dyDescent="0.25">
      <c r="A28" s="3" t="s">
        <v>430</v>
      </c>
      <c r="B28" s="3" t="s">
        <v>783</v>
      </c>
      <c r="C28" s="3" t="s">
        <v>737</v>
      </c>
      <c r="D28" s="3" t="s">
        <v>738</v>
      </c>
      <c r="E28" s="3" t="s">
        <v>738</v>
      </c>
      <c r="F28" s="3" t="s">
        <v>95</v>
      </c>
      <c r="G28" s="3" t="s">
        <v>739</v>
      </c>
    </row>
    <row r="29" spans="1:7" ht="45" customHeight="1" x14ac:dyDescent="0.25">
      <c r="A29" s="3" t="s">
        <v>430</v>
      </c>
      <c r="B29" s="3" t="s">
        <v>784</v>
      </c>
      <c r="C29" s="3" t="s">
        <v>741</v>
      </c>
      <c r="D29" s="3" t="s">
        <v>742</v>
      </c>
      <c r="E29" s="3" t="s">
        <v>742</v>
      </c>
      <c r="F29" s="3" t="s">
        <v>95</v>
      </c>
      <c r="G29" s="3" t="s">
        <v>739</v>
      </c>
    </row>
    <row r="30" spans="1:7" ht="45" customHeight="1" x14ac:dyDescent="0.25">
      <c r="A30" s="3" t="s">
        <v>430</v>
      </c>
      <c r="B30" s="3" t="s">
        <v>785</v>
      </c>
      <c r="C30" s="3" t="s">
        <v>744</v>
      </c>
      <c r="D30" s="3" t="s">
        <v>745</v>
      </c>
      <c r="E30" s="3" t="s">
        <v>745</v>
      </c>
      <c r="F30" s="3" t="s">
        <v>95</v>
      </c>
      <c r="G30" s="3" t="s">
        <v>739</v>
      </c>
    </row>
    <row r="31" spans="1:7" ht="45" customHeight="1" x14ac:dyDescent="0.25">
      <c r="A31" s="3" t="s">
        <v>430</v>
      </c>
      <c r="B31" s="3" t="s">
        <v>786</v>
      </c>
      <c r="C31" s="3" t="s">
        <v>747</v>
      </c>
      <c r="D31" s="3" t="s">
        <v>748</v>
      </c>
      <c r="E31" s="3" t="s">
        <v>748</v>
      </c>
      <c r="F31" s="3" t="s">
        <v>95</v>
      </c>
      <c r="G31" s="3" t="s">
        <v>739</v>
      </c>
    </row>
    <row r="32" spans="1:7" ht="45" customHeight="1" x14ac:dyDescent="0.25">
      <c r="A32" s="3" t="s">
        <v>432</v>
      </c>
      <c r="B32" s="3" t="s">
        <v>787</v>
      </c>
      <c r="C32" s="3" t="s">
        <v>753</v>
      </c>
      <c r="D32" s="3" t="s">
        <v>764</v>
      </c>
      <c r="E32" s="3" t="s">
        <v>764</v>
      </c>
      <c r="F32" s="3" t="s">
        <v>95</v>
      </c>
      <c r="G32" s="3" t="s">
        <v>739</v>
      </c>
    </row>
    <row r="33" spans="1:7" ht="45" customHeight="1" x14ac:dyDescent="0.25">
      <c r="A33" s="3" t="s">
        <v>434</v>
      </c>
      <c r="B33" s="3" t="s">
        <v>788</v>
      </c>
      <c r="C33" s="3" t="s">
        <v>737</v>
      </c>
      <c r="D33" s="3" t="s">
        <v>738</v>
      </c>
      <c r="E33" s="3" t="s">
        <v>738</v>
      </c>
      <c r="F33" s="3" t="s">
        <v>95</v>
      </c>
      <c r="G33" s="3" t="s">
        <v>739</v>
      </c>
    </row>
    <row r="34" spans="1:7" ht="45" customHeight="1" x14ac:dyDescent="0.25">
      <c r="A34" s="3" t="s">
        <v>434</v>
      </c>
      <c r="B34" s="3" t="s">
        <v>789</v>
      </c>
      <c r="C34" s="3" t="s">
        <v>741</v>
      </c>
      <c r="D34" s="3" t="s">
        <v>742</v>
      </c>
      <c r="E34" s="3" t="s">
        <v>742</v>
      </c>
      <c r="F34" s="3" t="s">
        <v>95</v>
      </c>
      <c r="G34" s="3" t="s">
        <v>739</v>
      </c>
    </row>
    <row r="35" spans="1:7" ht="45" customHeight="1" x14ac:dyDescent="0.25">
      <c r="A35" s="3" t="s">
        <v>434</v>
      </c>
      <c r="B35" s="3" t="s">
        <v>790</v>
      </c>
      <c r="C35" s="3" t="s">
        <v>744</v>
      </c>
      <c r="D35" s="3" t="s">
        <v>745</v>
      </c>
      <c r="E35" s="3" t="s">
        <v>745</v>
      </c>
      <c r="F35" s="3" t="s">
        <v>95</v>
      </c>
      <c r="G35" s="3" t="s">
        <v>739</v>
      </c>
    </row>
    <row r="36" spans="1:7" ht="45" customHeight="1" x14ac:dyDescent="0.25">
      <c r="A36" s="3" t="s">
        <v>434</v>
      </c>
      <c r="B36" s="3" t="s">
        <v>791</v>
      </c>
      <c r="C36" s="3" t="s">
        <v>747</v>
      </c>
      <c r="D36" s="3" t="s">
        <v>748</v>
      </c>
      <c r="E36" s="3" t="s">
        <v>748</v>
      </c>
      <c r="F36" s="3" t="s">
        <v>95</v>
      </c>
      <c r="G36" s="3" t="s">
        <v>739</v>
      </c>
    </row>
    <row r="37" spans="1:7" ht="45" customHeight="1" x14ac:dyDescent="0.25">
      <c r="A37" s="3" t="s">
        <v>434</v>
      </c>
      <c r="B37" s="3" t="s">
        <v>792</v>
      </c>
      <c r="C37" s="3" t="s">
        <v>737</v>
      </c>
      <c r="D37" s="3" t="s">
        <v>738</v>
      </c>
      <c r="E37" s="3" t="s">
        <v>738</v>
      </c>
      <c r="F37" s="3" t="s">
        <v>95</v>
      </c>
      <c r="G37" s="3" t="s">
        <v>739</v>
      </c>
    </row>
    <row r="38" spans="1:7" ht="45" customHeight="1" x14ac:dyDescent="0.25">
      <c r="A38" s="3" t="s">
        <v>434</v>
      </c>
      <c r="B38" s="3" t="s">
        <v>793</v>
      </c>
      <c r="C38" s="3" t="s">
        <v>741</v>
      </c>
      <c r="D38" s="3" t="s">
        <v>742</v>
      </c>
      <c r="E38" s="3" t="s">
        <v>742</v>
      </c>
      <c r="F38" s="3" t="s">
        <v>95</v>
      </c>
      <c r="G38" s="3" t="s">
        <v>739</v>
      </c>
    </row>
    <row r="39" spans="1:7" ht="45" customHeight="1" x14ac:dyDescent="0.25">
      <c r="A39" s="3" t="s">
        <v>434</v>
      </c>
      <c r="B39" s="3" t="s">
        <v>794</v>
      </c>
      <c r="C39" s="3" t="s">
        <v>744</v>
      </c>
      <c r="D39" s="3" t="s">
        <v>745</v>
      </c>
      <c r="E39" s="3" t="s">
        <v>745</v>
      </c>
      <c r="F39" s="3" t="s">
        <v>95</v>
      </c>
      <c r="G39" s="3" t="s">
        <v>739</v>
      </c>
    </row>
    <row r="40" spans="1:7" ht="45" customHeight="1" x14ac:dyDescent="0.25">
      <c r="A40" s="3" t="s">
        <v>434</v>
      </c>
      <c r="B40" s="3" t="s">
        <v>795</v>
      </c>
      <c r="C40" s="3" t="s">
        <v>747</v>
      </c>
      <c r="D40" s="3" t="s">
        <v>748</v>
      </c>
      <c r="E40" s="3" t="s">
        <v>748</v>
      </c>
      <c r="F40" s="3" t="s">
        <v>95</v>
      </c>
      <c r="G40" s="3" t="s">
        <v>739</v>
      </c>
    </row>
    <row r="41" spans="1:7" ht="45" customHeight="1" x14ac:dyDescent="0.25">
      <c r="A41" s="3" t="s">
        <v>436</v>
      </c>
      <c r="B41" s="3" t="s">
        <v>796</v>
      </c>
      <c r="C41" s="3" t="s">
        <v>737</v>
      </c>
      <c r="D41" s="3" t="s">
        <v>738</v>
      </c>
      <c r="E41" s="3" t="s">
        <v>738</v>
      </c>
      <c r="F41" s="3" t="s">
        <v>95</v>
      </c>
      <c r="G41" s="3" t="s">
        <v>739</v>
      </c>
    </row>
    <row r="42" spans="1:7" ht="45" customHeight="1" x14ac:dyDescent="0.25">
      <c r="A42" s="3" t="s">
        <v>436</v>
      </c>
      <c r="B42" s="3" t="s">
        <v>797</v>
      </c>
      <c r="C42" s="3" t="s">
        <v>741</v>
      </c>
      <c r="D42" s="3" t="s">
        <v>742</v>
      </c>
      <c r="E42" s="3" t="s">
        <v>742</v>
      </c>
      <c r="F42" s="3" t="s">
        <v>95</v>
      </c>
      <c r="G42" s="3" t="s">
        <v>739</v>
      </c>
    </row>
    <row r="43" spans="1:7" ht="45" customHeight="1" x14ac:dyDescent="0.25">
      <c r="A43" s="3" t="s">
        <v>436</v>
      </c>
      <c r="B43" s="3" t="s">
        <v>798</v>
      </c>
      <c r="C43" s="3" t="s">
        <v>744</v>
      </c>
      <c r="D43" s="3" t="s">
        <v>745</v>
      </c>
      <c r="E43" s="3" t="s">
        <v>745</v>
      </c>
      <c r="F43" s="3" t="s">
        <v>95</v>
      </c>
      <c r="G43" s="3" t="s">
        <v>739</v>
      </c>
    </row>
    <row r="44" spans="1:7" ht="45" customHeight="1" x14ac:dyDescent="0.25">
      <c r="A44" s="3" t="s">
        <v>436</v>
      </c>
      <c r="B44" s="3" t="s">
        <v>799</v>
      </c>
      <c r="C44" s="3" t="s">
        <v>747</v>
      </c>
      <c r="D44" s="3" t="s">
        <v>748</v>
      </c>
      <c r="E44" s="3" t="s">
        <v>748</v>
      </c>
      <c r="F44" s="3" t="s">
        <v>95</v>
      </c>
      <c r="G44" s="3" t="s">
        <v>739</v>
      </c>
    </row>
    <row r="45" spans="1:7" ht="45" customHeight="1" x14ac:dyDescent="0.25">
      <c r="A45" s="3" t="s">
        <v>436</v>
      </c>
      <c r="B45" s="3" t="s">
        <v>800</v>
      </c>
      <c r="C45" s="3" t="s">
        <v>737</v>
      </c>
      <c r="D45" s="3" t="s">
        <v>738</v>
      </c>
      <c r="E45" s="3" t="s">
        <v>738</v>
      </c>
      <c r="F45" s="3" t="s">
        <v>95</v>
      </c>
      <c r="G45" s="3" t="s">
        <v>739</v>
      </c>
    </row>
    <row r="46" spans="1:7" ht="45" customHeight="1" x14ac:dyDescent="0.25">
      <c r="A46" s="3" t="s">
        <v>436</v>
      </c>
      <c r="B46" s="3" t="s">
        <v>801</v>
      </c>
      <c r="C46" s="3" t="s">
        <v>741</v>
      </c>
      <c r="D46" s="3" t="s">
        <v>742</v>
      </c>
      <c r="E46" s="3" t="s">
        <v>742</v>
      </c>
      <c r="F46" s="3" t="s">
        <v>95</v>
      </c>
      <c r="G46" s="3" t="s">
        <v>739</v>
      </c>
    </row>
    <row r="47" spans="1:7" ht="45" customHeight="1" x14ac:dyDescent="0.25">
      <c r="A47" s="3" t="s">
        <v>436</v>
      </c>
      <c r="B47" s="3" t="s">
        <v>802</v>
      </c>
      <c r="C47" s="3" t="s">
        <v>744</v>
      </c>
      <c r="D47" s="3" t="s">
        <v>745</v>
      </c>
      <c r="E47" s="3" t="s">
        <v>745</v>
      </c>
      <c r="F47" s="3" t="s">
        <v>95</v>
      </c>
      <c r="G47" s="3" t="s">
        <v>739</v>
      </c>
    </row>
    <row r="48" spans="1:7" ht="45" customHeight="1" x14ac:dyDescent="0.25">
      <c r="A48" s="3" t="s">
        <v>436</v>
      </c>
      <c r="B48" s="3" t="s">
        <v>803</v>
      </c>
      <c r="C48" s="3" t="s">
        <v>747</v>
      </c>
      <c r="D48" s="3" t="s">
        <v>748</v>
      </c>
      <c r="E48" s="3" t="s">
        <v>748</v>
      </c>
      <c r="F48" s="3" t="s">
        <v>95</v>
      </c>
      <c r="G48" s="3" t="s">
        <v>739</v>
      </c>
    </row>
    <row r="49" spans="1:7" ht="45" customHeight="1" x14ac:dyDescent="0.25">
      <c r="A49" s="3" t="s">
        <v>438</v>
      </c>
      <c r="B49" s="3" t="s">
        <v>804</v>
      </c>
      <c r="C49" s="3" t="s">
        <v>753</v>
      </c>
      <c r="D49" s="3" t="s">
        <v>805</v>
      </c>
      <c r="E49" s="3" t="s">
        <v>805</v>
      </c>
      <c r="F49" s="3" t="s">
        <v>95</v>
      </c>
      <c r="G49" s="3" t="s">
        <v>739</v>
      </c>
    </row>
    <row r="50" spans="1:7" ht="45" customHeight="1" x14ac:dyDescent="0.25">
      <c r="A50" s="3" t="s">
        <v>438</v>
      </c>
      <c r="B50" s="3" t="s">
        <v>806</v>
      </c>
      <c r="C50" s="3" t="s">
        <v>761</v>
      </c>
      <c r="D50" s="3" t="s">
        <v>807</v>
      </c>
      <c r="E50" s="3" t="s">
        <v>807</v>
      </c>
      <c r="F50" s="3" t="s">
        <v>95</v>
      </c>
      <c r="G50" s="3" t="s">
        <v>739</v>
      </c>
    </row>
    <row r="51" spans="1:7" ht="45" customHeight="1" x14ac:dyDescent="0.25">
      <c r="A51" s="3" t="s">
        <v>438</v>
      </c>
      <c r="B51" s="3" t="s">
        <v>808</v>
      </c>
      <c r="C51" s="3" t="s">
        <v>753</v>
      </c>
      <c r="D51" s="3" t="s">
        <v>805</v>
      </c>
      <c r="E51" s="3" t="s">
        <v>805</v>
      </c>
      <c r="F51" s="3" t="s">
        <v>95</v>
      </c>
      <c r="G51" s="3" t="s">
        <v>739</v>
      </c>
    </row>
    <row r="52" spans="1:7" ht="45" customHeight="1" x14ac:dyDescent="0.25">
      <c r="A52" s="3" t="s">
        <v>438</v>
      </c>
      <c r="B52" s="3" t="s">
        <v>809</v>
      </c>
      <c r="C52" s="3" t="s">
        <v>761</v>
      </c>
      <c r="D52" s="3" t="s">
        <v>807</v>
      </c>
      <c r="E52" s="3" t="s">
        <v>807</v>
      </c>
      <c r="F52" s="3" t="s">
        <v>95</v>
      </c>
      <c r="G52" s="3" t="s">
        <v>739</v>
      </c>
    </row>
    <row r="53" spans="1:7" ht="45" customHeight="1" x14ac:dyDescent="0.25">
      <c r="A53" s="3" t="s">
        <v>440</v>
      </c>
      <c r="B53" s="3" t="s">
        <v>810</v>
      </c>
      <c r="C53" s="3" t="s">
        <v>737</v>
      </c>
      <c r="D53" s="3" t="s">
        <v>738</v>
      </c>
      <c r="E53" s="3" t="s">
        <v>738</v>
      </c>
      <c r="F53" s="3" t="s">
        <v>95</v>
      </c>
      <c r="G53" s="3" t="s">
        <v>739</v>
      </c>
    </row>
    <row r="54" spans="1:7" ht="45" customHeight="1" x14ac:dyDescent="0.25">
      <c r="A54" s="3" t="s">
        <v>440</v>
      </c>
      <c r="B54" s="3" t="s">
        <v>811</v>
      </c>
      <c r="C54" s="3" t="s">
        <v>741</v>
      </c>
      <c r="D54" s="3" t="s">
        <v>742</v>
      </c>
      <c r="E54" s="3" t="s">
        <v>742</v>
      </c>
      <c r="F54" s="3" t="s">
        <v>95</v>
      </c>
      <c r="G54" s="3" t="s">
        <v>739</v>
      </c>
    </row>
    <row r="55" spans="1:7" ht="45" customHeight="1" x14ac:dyDescent="0.25">
      <c r="A55" s="3" t="s">
        <v>440</v>
      </c>
      <c r="B55" s="3" t="s">
        <v>812</v>
      </c>
      <c r="C55" s="3" t="s">
        <v>744</v>
      </c>
      <c r="D55" s="3" t="s">
        <v>745</v>
      </c>
      <c r="E55" s="3" t="s">
        <v>745</v>
      </c>
      <c r="F55" s="3" t="s">
        <v>95</v>
      </c>
      <c r="G55" s="3" t="s">
        <v>739</v>
      </c>
    </row>
    <row r="56" spans="1:7" ht="45" customHeight="1" x14ac:dyDescent="0.25">
      <c r="A56" s="3" t="s">
        <v>440</v>
      </c>
      <c r="B56" s="3" t="s">
        <v>813</v>
      </c>
      <c r="C56" s="3" t="s">
        <v>747</v>
      </c>
      <c r="D56" s="3" t="s">
        <v>748</v>
      </c>
      <c r="E56" s="3" t="s">
        <v>748</v>
      </c>
      <c r="F56" s="3" t="s">
        <v>95</v>
      </c>
      <c r="G56" s="3" t="s">
        <v>739</v>
      </c>
    </row>
    <row r="57" spans="1:7" ht="45" customHeight="1" x14ac:dyDescent="0.25">
      <c r="A57" s="3" t="s">
        <v>440</v>
      </c>
      <c r="B57" s="3" t="s">
        <v>814</v>
      </c>
      <c r="C57" s="3" t="s">
        <v>750</v>
      </c>
      <c r="D57" s="3" t="s">
        <v>815</v>
      </c>
      <c r="E57" s="3" t="s">
        <v>815</v>
      </c>
      <c r="F57" s="3" t="s">
        <v>95</v>
      </c>
      <c r="G57" s="3" t="s">
        <v>739</v>
      </c>
    </row>
    <row r="58" spans="1:7" ht="45" customHeight="1" x14ac:dyDescent="0.25">
      <c r="A58" s="3" t="s">
        <v>442</v>
      </c>
      <c r="B58" s="3" t="s">
        <v>816</v>
      </c>
      <c r="C58" s="3" t="s">
        <v>737</v>
      </c>
      <c r="D58" s="3" t="s">
        <v>738</v>
      </c>
      <c r="E58" s="3" t="s">
        <v>738</v>
      </c>
      <c r="F58" s="3" t="s">
        <v>95</v>
      </c>
      <c r="G58" s="3" t="s">
        <v>739</v>
      </c>
    </row>
    <row r="59" spans="1:7" ht="45" customHeight="1" x14ac:dyDescent="0.25">
      <c r="A59" s="3" t="s">
        <v>442</v>
      </c>
      <c r="B59" s="3" t="s">
        <v>817</v>
      </c>
      <c r="C59" s="3" t="s">
        <v>741</v>
      </c>
      <c r="D59" s="3" t="s">
        <v>742</v>
      </c>
      <c r="E59" s="3" t="s">
        <v>742</v>
      </c>
      <c r="F59" s="3" t="s">
        <v>95</v>
      </c>
      <c r="G59" s="3" t="s">
        <v>739</v>
      </c>
    </row>
    <row r="60" spans="1:7" ht="45" customHeight="1" x14ac:dyDescent="0.25">
      <c r="A60" s="3" t="s">
        <v>442</v>
      </c>
      <c r="B60" s="3" t="s">
        <v>818</v>
      </c>
      <c r="C60" s="3" t="s">
        <v>744</v>
      </c>
      <c r="D60" s="3" t="s">
        <v>745</v>
      </c>
      <c r="E60" s="3" t="s">
        <v>745</v>
      </c>
      <c r="F60" s="3" t="s">
        <v>95</v>
      </c>
      <c r="G60" s="3" t="s">
        <v>739</v>
      </c>
    </row>
    <row r="61" spans="1:7" ht="45" customHeight="1" x14ac:dyDescent="0.25">
      <c r="A61" s="3" t="s">
        <v>442</v>
      </c>
      <c r="B61" s="3" t="s">
        <v>819</v>
      </c>
      <c r="C61" s="3" t="s">
        <v>747</v>
      </c>
      <c r="D61" s="3" t="s">
        <v>748</v>
      </c>
      <c r="E61" s="3" t="s">
        <v>748</v>
      </c>
      <c r="F61" s="3" t="s">
        <v>95</v>
      </c>
      <c r="G61" s="3" t="s">
        <v>739</v>
      </c>
    </row>
    <row r="62" spans="1:7" ht="45" customHeight="1" x14ac:dyDescent="0.25">
      <c r="A62" s="3" t="s">
        <v>444</v>
      </c>
      <c r="B62" s="3" t="s">
        <v>820</v>
      </c>
      <c r="C62" s="3" t="s">
        <v>737</v>
      </c>
      <c r="D62" s="3" t="s">
        <v>738</v>
      </c>
      <c r="E62" s="3" t="s">
        <v>738</v>
      </c>
      <c r="F62" s="3" t="s">
        <v>95</v>
      </c>
      <c r="G62" s="3" t="s">
        <v>739</v>
      </c>
    </row>
    <row r="63" spans="1:7" ht="45" customHeight="1" x14ac:dyDescent="0.25">
      <c r="A63" s="3" t="s">
        <v>444</v>
      </c>
      <c r="B63" s="3" t="s">
        <v>821</v>
      </c>
      <c r="C63" s="3" t="s">
        <v>741</v>
      </c>
      <c r="D63" s="3" t="s">
        <v>742</v>
      </c>
      <c r="E63" s="3" t="s">
        <v>742</v>
      </c>
      <c r="F63" s="3" t="s">
        <v>95</v>
      </c>
      <c r="G63" s="3" t="s">
        <v>739</v>
      </c>
    </row>
    <row r="64" spans="1:7" ht="45" customHeight="1" x14ac:dyDescent="0.25">
      <c r="A64" s="3" t="s">
        <v>444</v>
      </c>
      <c r="B64" s="3" t="s">
        <v>822</v>
      </c>
      <c r="C64" s="3" t="s">
        <v>744</v>
      </c>
      <c r="D64" s="3" t="s">
        <v>745</v>
      </c>
      <c r="E64" s="3" t="s">
        <v>745</v>
      </c>
      <c r="F64" s="3" t="s">
        <v>95</v>
      </c>
      <c r="G64" s="3" t="s">
        <v>739</v>
      </c>
    </row>
    <row r="65" spans="1:7" ht="45" customHeight="1" x14ac:dyDescent="0.25">
      <c r="A65" s="3" t="s">
        <v>444</v>
      </c>
      <c r="B65" s="3" t="s">
        <v>823</v>
      </c>
      <c r="C65" s="3" t="s">
        <v>747</v>
      </c>
      <c r="D65" s="3" t="s">
        <v>748</v>
      </c>
      <c r="E65" s="3" t="s">
        <v>748</v>
      </c>
      <c r="F65" s="3" t="s">
        <v>95</v>
      </c>
      <c r="G65" s="3" t="s">
        <v>739</v>
      </c>
    </row>
    <row r="66" spans="1:7" ht="45" customHeight="1" x14ac:dyDescent="0.25">
      <c r="A66" s="3" t="s">
        <v>444</v>
      </c>
      <c r="B66" s="3" t="s">
        <v>824</v>
      </c>
      <c r="C66" s="3" t="s">
        <v>750</v>
      </c>
      <c r="D66" s="3" t="s">
        <v>815</v>
      </c>
      <c r="E66" s="3" t="s">
        <v>815</v>
      </c>
      <c r="F66" s="3" t="s">
        <v>95</v>
      </c>
      <c r="G66" s="3" t="s">
        <v>739</v>
      </c>
    </row>
    <row r="67" spans="1:7" ht="45" customHeight="1" x14ac:dyDescent="0.25">
      <c r="A67" s="3" t="s">
        <v>446</v>
      </c>
      <c r="B67" s="3" t="s">
        <v>825</v>
      </c>
      <c r="C67" s="3" t="s">
        <v>737</v>
      </c>
      <c r="D67" s="3" t="s">
        <v>738</v>
      </c>
      <c r="E67" s="3" t="s">
        <v>738</v>
      </c>
      <c r="F67" s="3" t="s">
        <v>95</v>
      </c>
      <c r="G67" s="3" t="s">
        <v>739</v>
      </c>
    </row>
    <row r="68" spans="1:7" ht="45" customHeight="1" x14ac:dyDescent="0.25">
      <c r="A68" s="3" t="s">
        <v>446</v>
      </c>
      <c r="B68" s="3" t="s">
        <v>826</v>
      </c>
      <c r="C68" s="3" t="s">
        <v>741</v>
      </c>
      <c r="D68" s="3" t="s">
        <v>742</v>
      </c>
      <c r="E68" s="3" t="s">
        <v>742</v>
      </c>
      <c r="F68" s="3" t="s">
        <v>95</v>
      </c>
      <c r="G68" s="3" t="s">
        <v>739</v>
      </c>
    </row>
    <row r="69" spans="1:7" ht="45" customHeight="1" x14ac:dyDescent="0.25">
      <c r="A69" s="3" t="s">
        <v>446</v>
      </c>
      <c r="B69" s="3" t="s">
        <v>827</v>
      </c>
      <c r="C69" s="3" t="s">
        <v>744</v>
      </c>
      <c r="D69" s="3" t="s">
        <v>745</v>
      </c>
      <c r="E69" s="3" t="s">
        <v>745</v>
      </c>
      <c r="F69" s="3" t="s">
        <v>95</v>
      </c>
      <c r="G69" s="3" t="s">
        <v>739</v>
      </c>
    </row>
    <row r="70" spans="1:7" ht="45" customHeight="1" x14ac:dyDescent="0.25">
      <c r="A70" s="3" t="s">
        <v>446</v>
      </c>
      <c r="B70" s="3" t="s">
        <v>828</v>
      </c>
      <c r="C70" s="3" t="s">
        <v>747</v>
      </c>
      <c r="D70" s="3" t="s">
        <v>748</v>
      </c>
      <c r="E70" s="3" t="s">
        <v>748</v>
      </c>
      <c r="F70" s="3" t="s">
        <v>95</v>
      </c>
      <c r="G70" s="3" t="s">
        <v>739</v>
      </c>
    </row>
    <row r="71" spans="1:7" ht="45" customHeight="1" x14ac:dyDescent="0.25">
      <c r="A71" s="3" t="s">
        <v>449</v>
      </c>
      <c r="B71" s="3" t="s">
        <v>829</v>
      </c>
      <c r="C71" s="3" t="s">
        <v>753</v>
      </c>
      <c r="D71" s="3" t="s">
        <v>830</v>
      </c>
      <c r="E71" s="3" t="s">
        <v>830</v>
      </c>
      <c r="F71" s="3" t="s">
        <v>95</v>
      </c>
      <c r="G71" s="3" t="s">
        <v>739</v>
      </c>
    </row>
    <row r="72" spans="1:7" ht="45" customHeight="1" x14ac:dyDescent="0.25">
      <c r="A72" s="3" t="s">
        <v>453</v>
      </c>
      <c r="B72" s="3" t="s">
        <v>831</v>
      </c>
      <c r="C72" s="3" t="s">
        <v>753</v>
      </c>
      <c r="D72" s="3" t="s">
        <v>832</v>
      </c>
      <c r="E72" s="3" t="s">
        <v>832</v>
      </c>
      <c r="F72" s="3" t="s">
        <v>95</v>
      </c>
      <c r="G72" s="3" t="s">
        <v>739</v>
      </c>
    </row>
    <row r="73" spans="1:7" ht="45" customHeight="1" x14ac:dyDescent="0.25">
      <c r="A73" s="3" t="s">
        <v>455</v>
      </c>
      <c r="B73" s="3" t="s">
        <v>833</v>
      </c>
      <c r="C73" s="3" t="s">
        <v>747</v>
      </c>
      <c r="D73" s="3" t="s">
        <v>748</v>
      </c>
      <c r="E73" s="3" t="s">
        <v>748</v>
      </c>
      <c r="F73" s="3" t="s">
        <v>95</v>
      </c>
      <c r="G73" s="3" t="s">
        <v>739</v>
      </c>
    </row>
    <row r="74" spans="1:7" ht="45" customHeight="1" x14ac:dyDescent="0.25">
      <c r="A74" s="3" t="s">
        <v>455</v>
      </c>
      <c r="B74" s="3" t="s">
        <v>834</v>
      </c>
      <c r="C74" s="3" t="s">
        <v>750</v>
      </c>
      <c r="D74" s="3" t="s">
        <v>835</v>
      </c>
      <c r="E74" s="3" t="s">
        <v>835</v>
      </c>
      <c r="F74" s="3" t="s">
        <v>95</v>
      </c>
      <c r="G74" s="3" t="s">
        <v>739</v>
      </c>
    </row>
    <row r="75" spans="1:7" ht="45" customHeight="1" x14ac:dyDescent="0.25">
      <c r="A75" s="3" t="s">
        <v>455</v>
      </c>
      <c r="B75" s="3" t="s">
        <v>836</v>
      </c>
      <c r="C75" s="3" t="s">
        <v>737</v>
      </c>
      <c r="D75" s="3" t="s">
        <v>738</v>
      </c>
      <c r="E75" s="3" t="s">
        <v>738</v>
      </c>
      <c r="F75" s="3" t="s">
        <v>95</v>
      </c>
      <c r="G75" s="3" t="s">
        <v>739</v>
      </c>
    </row>
    <row r="76" spans="1:7" ht="45" customHeight="1" x14ac:dyDescent="0.25">
      <c r="A76" s="3" t="s">
        <v>455</v>
      </c>
      <c r="B76" s="3" t="s">
        <v>837</v>
      </c>
      <c r="C76" s="3" t="s">
        <v>741</v>
      </c>
      <c r="D76" s="3" t="s">
        <v>742</v>
      </c>
      <c r="E76" s="3" t="s">
        <v>742</v>
      </c>
      <c r="F76" s="3" t="s">
        <v>95</v>
      </c>
      <c r="G76" s="3" t="s">
        <v>739</v>
      </c>
    </row>
    <row r="77" spans="1:7" ht="45" customHeight="1" x14ac:dyDescent="0.25">
      <c r="A77" s="3" t="s">
        <v>455</v>
      </c>
      <c r="B77" s="3" t="s">
        <v>838</v>
      </c>
      <c r="C77" s="3" t="s">
        <v>744</v>
      </c>
      <c r="D77" s="3" t="s">
        <v>745</v>
      </c>
      <c r="E77" s="3" t="s">
        <v>745</v>
      </c>
      <c r="F77" s="3" t="s">
        <v>95</v>
      </c>
      <c r="G77" s="3" t="s">
        <v>739</v>
      </c>
    </row>
    <row r="78" spans="1:7" ht="45" customHeight="1" x14ac:dyDescent="0.25">
      <c r="A78" s="3" t="s">
        <v>457</v>
      </c>
      <c r="B78" s="3" t="s">
        <v>839</v>
      </c>
      <c r="C78" s="3" t="s">
        <v>737</v>
      </c>
      <c r="D78" s="3" t="s">
        <v>738</v>
      </c>
      <c r="E78" s="3" t="s">
        <v>738</v>
      </c>
      <c r="F78" s="3" t="s">
        <v>95</v>
      </c>
      <c r="G78" s="3" t="s">
        <v>739</v>
      </c>
    </row>
    <row r="79" spans="1:7" ht="45" customHeight="1" x14ac:dyDescent="0.25">
      <c r="A79" s="3" t="s">
        <v>457</v>
      </c>
      <c r="B79" s="3" t="s">
        <v>840</v>
      </c>
      <c r="C79" s="3" t="s">
        <v>741</v>
      </c>
      <c r="D79" s="3" t="s">
        <v>742</v>
      </c>
      <c r="E79" s="3" t="s">
        <v>742</v>
      </c>
      <c r="F79" s="3" t="s">
        <v>95</v>
      </c>
      <c r="G79" s="3" t="s">
        <v>739</v>
      </c>
    </row>
    <row r="80" spans="1:7" ht="45" customHeight="1" x14ac:dyDescent="0.25">
      <c r="A80" s="3" t="s">
        <v>457</v>
      </c>
      <c r="B80" s="3" t="s">
        <v>841</v>
      </c>
      <c r="C80" s="3" t="s">
        <v>744</v>
      </c>
      <c r="D80" s="3" t="s">
        <v>745</v>
      </c>
      <c r="E80" s="3" t="s">
        <v>745</v>
      </c>
      <c r="F80" s="3" t="s">
        <v>95</v>
      </c>
      <c r="G80" s="3" t="s">
        <v>739</v>
      </c>
    </row>
    <row r="81" spans="1:7" ht="45" customHeight="1" x14ac:dyDescent="0.25">
      <c r="A81" s="3" t="s">
        <v>457</v>
      </c>
      <c r="B81" s="3" t="s">
        <v>842</v>
      </c>
      <c r="C81" s="3" t="s">
        <v>747</v>
      </c>
      <c r="D81" s="3" t="s">
        <v>748</v>
      </c>
      <c r="E81" s="3" t="s">
        <v>748</v>
      </c>
      <c r="F81" s="3" t="s">
        <v>95</v>
      </c>
      <c r="G81" s="3" t="s">
        <v>739</v>
      </c>
    </row>
    <row r="82" spans="1:7" ht="45" customHeight="1" x14ac:dyDescent="0.25">
      <c r="A82" s="3" t="s">
        <v>457</v>
      </c>
      <c r="B82" s="3" t="s">
        <v>843</v>
      </c>
      <c r="C82" s="3" t="s">
        <v>750</v>
      </c>
      <c r="D82" s="3" t="s">
        <v>815</v>
      </c>
      <c r="E82" s="3" t="s">
        <v>815</v>
      </c>
      <c r="F82" s="3" t="s">
        <v>95</v>
      </c>
      <c r="G82" s="3" t="s">
        <v>739</v>
      </c>
    </row>
    <row r="83" spans="1:7" ht="45" customHeight="1" x14ac:dyDescent="0.25">
      <c r="A83" s="3" t="s">
        <v>459</v>
      </c>
      <c r="B83" s="3" t="s">
        <v>844</v>
      </c>
      <c r="C83" s="3" t="s">
        <v>737</v>
      </c>
      <c r="D83" s="3" t="s">
        <v>738</v>
      </c>
      <c r="E83" s="3" t="s">
        <v>738</v>
      </c>
      <c r="F83" s="3" t="s">
        <v>95</v>
      </c>
      <c r="G83" s="3" t="s">
        <v>739</v>
      </c>
    </row>
    <row r="84" spans="1:7" ht="45" customHeight="1" x14ac:dyDescent="0.25">
      <c r="A84" s="3" t="s">
        <v>459</v>
      </c>
      <c r="B84" s="3" t="s">
        <v>845</v>
      </c>
      <c r="C84" s="3" t="s">
        <v>741</v>
      </c>
      <c r="D84" s="3" t="s">
        <v>742</v>
      </c>
      <c r="E84" s="3" t="s">
        <v>742</v>
      </c>
      <c r="F84" s="3" t="s">
        <v>95</v>
      </c>
      <c r="G84" s="3" t="s">
        <v>739</v>
      </c>
    </row>
    <row r="85" spans="1:7" ht="45" customHeight="1" x14ac:dyDescent="0.25">
      <c r="A85" s="3" t="s">
        <v>459</v>
      </c>
      <c r="B85" s="3" t="s">
        <v>846</v>
      </c>
      <c r="C85" s="3" t="s">
        <v>744</v>
      </c>
      <c r="D85" s="3" t="s">
        <v>745</v>
      </c>
      <c r="E85" s="3" t="s">
        <v>745</v>
      </c>
      <c r="F85" s="3" t="s">
        <v>95</v>
      </c>
      <c r="G85" s="3" t="s">
        <v>739</v>
      </c>
    </row>
    <row r="86" spans="1:7" ht="45" customHeight="1" x14ac:dyDescent="0.25">
      <c r="A86" s="3" t="s">
        <v>459</v>
      </c>
      <c r="B86" s="3" t="s">
        <v>847</v>
      </c>
      <c r="C86" s="3" t="s">
        <v>747</v>
      </c>
      <c r="D86" s="3" t="s">
        <v>748</v>
      </c>
      <c r="E86" s="3" t="s">
        <v>748</v>
      </c>
      <c r="F86" s="3" t="s">
        <v>95</v>
      </c>
      <c r="G86" s="3" t="s">
        <v>739</v>
      </c>
    </row>
    <row r="87" spans="1:7" ht="45" customHeight="1" x14ac:dyDescent="0.25">
      <c r="A87" s="3" t="s">
        <v>461</v>
      </c>
      <c r="B87" s="3" t="s">
        <v>848</v>
      </c>
      <c r="C87" s="3" t="s">
        <v>753</v>
      </c>
      <c r="D87" s="3" t="s">
        <v>849</v>
      </c>
      <c r="E87" s="3" t="s">
        <v>849</v>
      </c>
      <c r="F87" s="3" t="s">
        <v>95</v>
      </c>
      <c r="G87" s="3" t="s">
        <v>739</v>
      </c>
    </row>
    <row r="88" spans="1:7" ht="45" customHeight="1" x14ac:dyDescent="0.25">
      <c r="A88" s="3" t="s">
        <v>464</v>
      </c>
      <c r="B88" s="3" t="s">
        <v>850</v>
      </c>
      <c r="C88" s="3" t="s">
        <v>737</v>
      </c>
      <c r="D88" s="3" t="s">
        <v>738</v>
      </c>
      <c r="E88" s="3" t="s">
        <v>738</v>
      </c>
      <c r="F88" s="3" t="s">
        <v>95</v>
      </c>
      <c r="G88" s="3" t="s">
        <v>739</v>
      </c>
    </row>
    <row r="89" spans="1:7" ht="45" customHeight="1" x14ac:dyDescent="0.25">
      <c r="A89" s="3" t="s">
        <v>464</v>
      </c>
      <c r="B89" s="3" t="s">
        <v>851</v>
      </c>
      <c r="C89" s="3" t="s">
        <v>741</v>
      </c>
      <c r="D89" s="3" t="s">
        <v>742</v>
      </c>
      <c r="E89" s="3" t="s">
        <v>742</v>
      </c>
      <c r="F89" s="3" t="s">
        <v>95</v>
      </c>
      <c r="G89" s="3" t="s">
        <v>739</v>
      </c>
    </row>
    <row r="90" spans="1:7" ht="45" customHeight="1" x14ac:dyDescent="0.25">
      <c r="A90" s="3" t="s">
        <v>464</v>
      </c>
      <c r="B90" s="3" t="s">
        <v>852</v>
      </c>
      <c r="C90" s="3" t="s">
        <v>744</v>
      </c>
      <c r="D90" s="3" t="s">
        <v>745</v>
      </c>
      <c r="E90" s="3" t="s">
        <v>745</v>
      </c>
      <c r="F90" s="3" t="s">
        <v>95</v>
      </c>
      <c r="G90" s="3" t="s">
        <v>739</v>
      </c>
    </row>
    <row r="91" spans="1:7" ht="45" customHeight="1" x14ac:dyDescent="0.25">
      <c r="A91" s="3" t="s">
        <v>464</v>
      </c>
      <c r="B91" s="3" t="s">
        <v>853</v>
      </c>
      <c r="C91" s="3" t="s">
        <v>747</v>
      </c>
      <c r="D91" s="3" t="s">
        <v>748</v>
      </c>
      <c r="E91" s="3" t="s">
        <v>748</v>
      </c>
      <c r="F91" s="3" t="s">
        <v>95</v>
      </c>
      <c r="G91" s="3" t="s">
        <v>739</v>
      </c>
    </row>
    <row r="92" spans="1:7" ht="45" customHeight="1" x14ac:dyDescent="0.25">
      <c r="A92" s="3" t="s">
        <v>464</v>
      </c>
      <c r="B92" s="3" t="s">
        <v>854</v>
      </c>
      <c r="C92" s="3" t="s">
        <v>750</v>
      </c>
      <c r="D92" s="3" t="s">
        <v>815</v>
      </c>
      <c r="E92" s="3" t="s">
        <v>815</v>
      </c>
      <c r="F92" s="3" t="s">
        <v>95</v>
      </c>
      <c r="G92" s="3" t="s">
        <v>739</v>
      </c>
    </row>
    <row r="93" spans="1:7" ht="45" customHeight="1" x14ac:dyDescent="0.25">
      <c r="A93" s="3" t="s">
        <v>466</v>
      </c>
      <c r="B93" s="3" t="s">
        <v>855</v>
      </c>
      <c r="C93" s="3" t="s">
        <v>737</v>
      </c>
      <c r="D93" s="3" t="s">
        <v>738</v>
      </c>
      <c r="E93" s="3" t="s">
        <v>738</v>
      </c>
      <c r="F93" s="3" t="s">
        <v>95</v>
      </c>
      <c r="G93" s="3" t="s">
        <v>739</v>
      </c>
    </row>
    <row r="94" spans="1:7" ht="45" customHeight="1" x14ac:dyDescent="0.25">
      <c r="A94" s="3" t="s">
        <v>466</v>
      </c>
      <c r="B94" s="3" t="s">
        <v>856</v>
      </c>
      <c r="C94" s="3" t="s">
        <v>741</v>
      </c>
      <c r="D94" s="3" t="s">
        <v>857</v>
      </c>
      <c r="E94" s="3" t="s">
        <v>857</v>
      </c>
      <c r="F94" s="3" t="s">
        <v>95</v>
      </c>
      <c r="G94" s="3" t="s">
        <v>739</v>
      </c>
    </row>
    <row r="95" spans="1:7" ht="45" customHeight="1" x14ac:dyDescent="0.25">
      <c r="A95" s="3" t="s">
        <v>466</v>
      </c>
      <c r="B95" s="3" t="s">
        <v>858</v>
      </c>
      <c r="C95" s="3" t="s">
        <v>744</v>
      </c>
      <c r="D95" s="3" t="s">
        <v>745</v>
      </c>
      <c r="E95" s="3" t="s">
        <v>745</v>
      </c>
      <c r="F95" s="3" t="s">
        <v>95</v>
      </c>
      <c r="G95" s="3" t="s">
        <v>739</v>
      </c>
    </row>
    <row r="96" spans="1:7" ht="45" customHeight="1" x14ac:dyDescent="0.25">
      <c r="A96" s="3" t="s">
        <v>466</v>
      </c>
      <c r="B96" s="3" t="s">
        <v>859</v>
      </c>
      <c r="C96" s="3" t="s">
        <v>747</v>
      </c>
      <c r="D96" s="3" t="s">
        <v>748</v>
      </c>
      <c r="E96" s="3" t="s">
        <v>748</v>
      </c>
      <c r="F96" s="3" t="s">
        <v>95</v>
      </c>
      <c r="G96" s="3" t="s">
        <v>739</v>
      </c>
    </row>
    <row r="97" spans="1:7" ht="45" customHeight="1" x14ac:dyDescent="0.25">
      <c r="A97" s="3" t="s">
        <v>468</v>
      </c>
      <c r="B97" s="3" t="s">
        <v>860</v>
      </c>
      <c r="C97" s="3" t="s">
        <v>753</v>
      </c>
      <c r="D97" s="3" t="s">
        <v>805</v>
      </c>
      <c r="E97" s="3" t="s">
        <v>805</v>
      </c>
      <c r="F97" s="3" t="s">
        <v>95</v>
      </c>
      <c r="G97" s="3" t="s">
        <v>739</v>
      </c>
    </row>
    <row r="98" spans="1:7" ht="45" customHeight="1" x14ac:dyDescent="0.25">
      <c r="A98" s="3" t="s">
        <v>470</v>
      </c>
      <c r="B98" s="3" t="s">
        <v>861</v>
      </c>
      <c r="C98" s="3" t="s">
        <v>753</v>
      </c>
      <c r="D98" s="3" t="s">
        <v>862</v>
      </c>
      <c r="E98" s="3" t="s">
        <v>862</v>
      </c>
      <c r="F98" s="3" t="s">
        <v>95</v>
      </c>
      <c r="G98" s="3" t="s">
        <v>739</v>
      </c>
    </row>
    <row r="99" spans="1:7" ht="45" customHeight="1" x14ac:dyDescent="0.25">
      <c r="A99" s="3" t="s">
        <v>473</v>
      </c>
      <c r="B99" s="3" t="s">
        <v>863</v>
      </c>
      <c r="C99" s="3" t="s">
        <v>737</v>
      </c>
      <c r="D99" s="3" t="s">
        <v>738</v>
      </c>
      <c r="E99" s="3" t="s">
        <v>738</v>
      </c>
      <c r="F99" s="3" t="s">
        <v>95</v>
      </c>
      <c r="G99" s="3" t="s">
        <v>739</v>
      </c>
    </row>
    <row r="100" spans="1:7" ht="45" customHeight="1" x14ac:dyDescent="0.25">
      <c r="A100" s="3" t="s">
        <v>473</v>
      </c>
      <c r="B100" s="3" t="s">
        <v>864</v>
      </c>
      <c r="C100" s="3" t="s">
        <v>741</v>
      </c>
      <c r="D100" s="3" t="s">
        <v>742</v>
      </c>
      <c r="E100" s="3" t="s">
        <v>742</v>
      </c>
      <c r="F100" s="3" t="s">
        <v>95</v>
      </c>
      <c r="G100" s="3" t="s">
        <v>739</v>
      </c>
    </row>
    <row r="101" spans="1:7" ht="45" customHeight="1" x14ac:dyDescent="0.25">
      <c r="A101" s="3" t="s">
        <v>473</v>
      </c>
      <c r="B101" s="3" t="s">
        <v>865</v>
      </c>
      <c r="C101" s="3" t="s">
        <v>744</v>
      </c>
      <c r="D101" s="3" t="s">
        <v>745</v>
      </c>
      <c r="E101" s="3" t="s">
        <v>745</v>
      </c>
      <c r="F101" s="3" t="s">
        <v>95</v>
      </c>
      <c r="G101" s="3" t="s">
        <v>739</v>
      </c>
    </row>
    <row r="102" spans="1:7" ht="45" customHeight="1" x14ac:dyDescent="0.25">
      <c r="A102" s="3" t="s">
        <v>473</v>
      </c>
      <c r="B102" s="3" t="s">
        <v>866</v>
      </c>
      <c r="C102" s="3" t="s">
        <v>747</v>
      </c>
      <c r="D102" s="3" t="s">
        <v>748</v>
      </c>
      <c r="E102" s="3" t="s">
        <v>748</v>
      </c>
      <c r="F102" s="3" t="s">
        <v>95</v>
      </c>
      <c r="G102" s="3" t="s">
        <v>739</v>
      </c>
    </row>
    <row r="103" spans="1:7" ht="45" customHeight="1" x14ac:dyDescent="0.25">
      <c r="A103" s="3" t="s">
        <v>473</v>
      </c>
      <c r="B103" s="3" t="s">
        <v>867</v>
      </c>
      <c r="C103" s="3" t="s">
        <v>750</v>
      </c>
      <c r="D103" s="3" t="s">
        <v>868</v>
      </c>
      <c r="E103" s="3" t="s">
        <v>868</v>
      </c>
      <c r="F103" s="3" t="s">
        <v>95</v>
      </c>
      <c r="G103" s="3" t="s">
        <v>739</v>
      </c>
    </row>
    <row r="104" spans="1:7" ht="45" customHeight="1" x14ac:dyDescent="0.25">
      <c r="A104" s="3" t="s">
        <v>475</v>
      </c>
      <c r="B104" s="3" t="s">
        <v>869</v>
      </c>
      <c r="C104" s="3" t="s">
        <v>753</v>
      </c>
      <c r="D104" s="3" t="s">
        <v>832</v>
      </c>
      <c r="E104" s="3" t="s">
        <v>832</v>
      </c>
      <c r="F104" s="3" t="s">
        <v>95</v>
      </c>
      <c r="G104" s="3" t="s">
        <v>739</v>
      </c>
    </row>
    <row r="105" spans="1:7" ht="45" customHeight="1" x14ac:dyDescent="0.25">
      <c r="A105" s="3" t="s">
        <v>477</v>
      </c>
      <c r="B105" s="3" t="s">
        <v>870</v>
      </c>
      <c r="C105" s="3" t="s">
        <v>753</v>
      </c>
      <c r="D105" s="3" t="s">
        <v>871</v>
      </c>
      <c r="E105" s="3" t="s">
        <v>871</v>
      </c>
      <c r="F105" s="3" t="s">
        <v>95</v>
      </c>
      <c r="G105" s="3" t="s">
        <v>739</v>
      </c>
    </row>
    <row r="106" spans="1:7" ht="45" customHeight="1" x14ac:dyDescent="0.25">
      <c r="A106" s="3" t="s">
        <v>479</v>
      </c>
      <c r="B106" s="3" t="s">
        <v>872</v>
      </c>
      <c r="C106" s="3" t="s">
        <v>737</v>
      </c>
      <c r="D106" s="3" t="s">
        <v>738</v>
      </c>
      <c r="E106" s="3" t="s">
        <v>738</v>
      </c>
      <c r="F106" s="3" t="s">
        <v>95</v>
      </c>
      <c r="G106" s="3" t="s">
        <v>739</v>
      </c>
    </row>
    <row r="107" spans="1:7" ht="45" customHeight="1" x14ac:dyDescent="0.25">
      <c r="A107" s="3" t="s">
        <v>479</v>
      </c>
      <c r="B107" s="3" t="s">
        <v>873</v>
      </c>
      <c r="C107" s="3" t="s">
        <v>741</v>
      </c>
      <c r="D107" s="3" t="s">
        <v>742</v>
      </c>
      <c r="E107" s="3" t="s">
        <v>742</v>
      </c>
      <c r="F107" s="3" t="s">
        <v>95</v>
      </c>
      <c r="G107" s="3" t="s">
        <v>739</v>
      </c>
    </row>
    <row r="108" spans="1:7" ht="45" customHeight="1" x14ac:dyDescent="0.25">
      <c r="A108" s="3" t="s">
        <v>479</v>
      </c>
      <c r="B108" s="3" t="s">
        <v>874</v>
      </c>
      <c r="C108" s="3" t="s">
        <v>744</v>
      </c>
      <c r="D108" s="3" t="s">
        <v>745</v>
      </c>
      <c r="E108" s="3" t="s">
        <v>745</v>
      </c>
      <c r="F108" s="3" t="s">
        <v>95</v>
      </c>
      <c r="G108" s="3" t="s">
        <v>739</v>
      </c>
    </row>
    <row r="109" spans="1:7" ht="45" customHeight="1" x14ac:dyDescent="0.25">
      <c r="A109" s="3" t="s">
        <v>479</v>
      </c>
      <c r="B109" s="3" t="s">
        <v>875</v>
      </c>
      <c r="C109" s="3" t="s">
        <v>747</v>
      </c>
      <c r="D109" s="3" t="s">
        <v>748</v>
      </c>
      <c r="E109" s="3" t="s">
        <v>748</v>
      </c>
      <c r="F109" s="3" t="s">
        <v>95</v>
      </c>
      <c r="G109" s="3" t="s">
        <v>739</v>
      </c>
    </row>
    <row r="110" spans="1:7" ht="45" customHeight="1" x14ac:dyDescent="0.25">
      <c r="A110" s="3" t="s">
        <v>479</v>
      </c>
      <c r="B110" s="3" t="s">
        <v>876</v>
      </c>
      <c r="C110" s="3" t="s">
        <v>750</v>
      </c>
      <c r="D110" s="3" t="s">
        <v>868</v>
      </c>
      <c r="E110" s="3" t="s">
        <v>868</v>
      </c>
      <c r="F110" s="3" t="s">
        <v>95</v>
      </c>
      <c r="G110" s="3" t="s">
        <v>739</v>
      </c>
    </row>
    <row r="111" spans="1:7" ht="45" customHeight="1" x14ac:dyDescent="0.25">
      <c r="A111" s="3" t="s">
        <v>479</v>
      </c>
      <c r="B111" s="3" t="s">
        <v>877</v>
      </c>
      <c r="C111" s="3" t="s">
        <v>761</v>
      </c>
      <c r="D111" s="3" t="s">
        <v>878</v>
      </c>
      <c r="E111" s="3" t="s">
        <v>878</v>
      </c>
      <c r="F111" s="3" t="s">
        <v>95</v>
      </c>
      <c r="G111" s="3" t="s">
        <v>739</v>
      </c>
    </row>
    <row r="112" spans="1:7" ht="45" customHeight="1" x14ac:dyDescent="0.25">
      <c r="A112" s="3" t="s">
        <v>481</v>
      </c>
      <c r="B112" s="3" t="s">
        <v>879</v>
      </c>
      <c r="C112" s="3" t="s">
        <v>737</v>
      </c>
      <c r="D112" s="3" t="s">
        <v>738</v>
      </c>
      <c r="E112" s="3" t="s">
        <v>738</v>
      </c>
      <c r="F112" s="3" t="s">
        <v>95</v>
      </c>
      <c r="G112" s="3" t="s">
        <v>739</v>
      </c>
    </row>
    <row r="113" spans="1:7" ht="45" customHeight="1" x14ac:dyDescent="0.25">
      <c r="A113" s="3" t="s">
        <v>481</v>
      </c>
      <c r="B113" s="3" t="s">
        <v>880</v>
      </c>
      <c r="C113" s="3" t="s">
        <v>741</v>
      </c>
      <c r="D113" s="3" t="s">
        <v>742</v>
      </c>
      <c r="E113" s="3" t="s">
        <v>742</v>
      </c>
      <c r="F113" s="3" t="s">
        <v>95</v>
      </c>
      <c r="G113" s="3" t="s">
        <v>739</v>
      </c>
    </row>
    <row r="114" spans="1:7" ht="45" customHeight="1" x14ac:dyDescent="0.25">
      <c r="A114" s="3" t="s">
        <v>481</v>
      </c>
      <c r="B114" s="3" t="s">
        <v>881</v>
      </c>
      <c r="C114" s="3" t="s">
        <v>744</v>
      </c>
      <c r="D114" s="3" t="s">
        <v>745</v>
      </c>
      <c r="E114" s="3" t="s">
        <v>745</v>
      </c>
      <c r="F114" s="3" t="s">
        <v>95</v>
      </c>
      <c r="G114" s="3" t="s">
        <v>739</v>
      </c>
    </row>
    <row r="115" spans="1:7" ht="45" customHeight="1" x14ac:dyDescent="0.25">
      <c r="A115" s="3" t="s">
        <v>481</v>
      </c>
      <c r="B115" s="3" t="s">
        <v>882</v>
      </c>
      <c r="C115" s="3" t="s">
        <v>747</v>
      </c>
      <c r="D115" s="3" t="s">
        <v>748</v>
      </c>
      <c r="E115" s="3" t="s">
        <v>748</v>
      </c>
      <c r="F115" s="3" t="s">
        <v>95</v>
      </c>
      <c r="G115" s="3" t="s">
        <v>739</v>
      </c>
    </row>
    <row r="116" spans="1:7" ht="45" customHeight="1" x14ac:dyDescent="0.25">
      <c r="A116" s="3" t="s">
        <v>481</v>
      </c>
      <c r="B116" s="3" t="s">
        <v>883</v>
      </c>
      <c r="C116" s="3" t="s">
        <v>737</v>
      </c>
      <c r="D116" s="3" t="s">
        <v>738</v>
      </c>
      <c r="E116" s="3" t="s">
        <v>738</v>
      </c>
      <c r="F116" s="3" t="s">
        <v>95</v>
      </c>
      <c r="G116" s="3" t="s">
        <v>739</v>
      </c>
    </row>
    <row r="117" spans="1:7" ht="45" customHeight="1" x14ac:dyDescent="0.25">
      <c r="A117" s="3" t="s">
        <v>481</v>
      </c>
      <c r="B117" s="3" t="s">
        <v>884</v>
      </c>
      <c r="C117" s="3" t="s">
        <v>741</v>
      </c>
      <c r="D117" s="3" t="s">
        <v>742</v>
      </c>
      <c r="E117" s="3" t="s">
        <v>742</v>
      </c>
      <c r="F117" s="3" t="s">
        <v>95</v>
      </c>
      <c r="G117" s="3" t="s">
        <v>739</v>
      </c>
    </row>
    <row r="118" spans="1:7" ht="45" customHeight="1" x14ac:dyDescent="0.25">
      <c r="A118" s="3" t="s">
        <v>481</v>
      </c>
      <c r="B118" s="3" t="s">
        <v>885</v>
      </c>
      <c r="C118" s="3" t="s">
        <v>744</v>
      </c>
      <c r="D118" s="3" t="s">
        <v>745</v>
      </c>
      <c r="E118" s="3" t="s">
        <v>745</v>
      </c>
      <c r="F118" s="3" t="s">
        <v>95</v>
      </c>
      <c r="G118" s="3" t="s">
        <v>739</v>
      </c>
    </row>
    <row r="119" spans="1:7" ht="45" customHeight="1" x14ac:dyDescent="0.25">
      <c r="A119" s="3" t="s">
        <v>481</v>
      </c>
      <c r="B119" s="3" t="s">
        <v>886</v>
      </c>
      <c r="C119" s="3" t="s">
        <v>747</v>
      </c>
      <c r="D119" s="3" t="s">
        <v>748</v>
      </c>
      <c r="E119" s="3" t="s">
        <v>748</v>
      </c>
      <c r="F119" s="3" t="s">
        <v>95</v>
      </c>
      <c r="G119" s="3" t="s">
        <v>739</v>
      </c>
    </row>
    <row r="120" spans="1:7" ht="45" customHeight="1" x14ac:dyDescent="0.25">
      <c r="A120" s="3" t="s">
        <v>483</v>
      </c>
      <c r="B120" s="3" t="s">
        <v>887</v>
      </c>
      <c r="C120" s="3" t="s">
        <v>753</v>
      </c>
      <c r="D120" s="3" t="s">
        <v>805</v>
      </c>
      <c r="E120" s="3" t="s">
        <v>805</v>
      </c>
      <c r="F120" s="3" t="s">
        <v>95</v>
      </c>
      <c r="G120" s="3" t="s">
        <v>739</v>
      </c>
    </row>
    <row r="121" spans="1:7" ht="45" customHeight="1" x14ac:dyDescent="0.25">
      <c r="A121" s="3" t="s">
        <v>483</v>
      </c>
      <c r="B121" s="3" t="s">
        <v>888</v>
      </c>
      <c r="C121" s="3" t="s">
        <v>761</v>
      </c>
      <c r="D121" s="3" t="s">
        <v>807</v>
      </c>
      <c r="E121" s="3" t="s">
        <v>807</v>
      </c>
      <c r="F121" s="3" t="s">
        <v>95</v>
      </c>
      <c r="G121" s="3" t="s">
        <v>739</v>
      </c>
    </row>
    <row r="122" spans="1:7" ht="45" customHeight="1" x14ac:dyDescent="0.25">
      <c r="A122" s="3" t="s">
        <v>483</v>
      </c>
      <c r="B122" s="3" t="s">
        <v>889</v>
      </c>
      <c r="C122" s="3" t="s">
        <v>753</v>
      </c>
      <c r="D122" s="3" t="s">
        <v>805</v>
      </c>
      <c r="E122" s="3" t="s">
        <v>805</v>
      </c>
      <c r="F122" s="3" t="s">
        <v>95</v>
      </c>
      <c r="G122" s="3" t="s">
        <v>739</v>
      </c>
    </row>
    <row r="123" spans="1:7" ht="45" customHeight="1" x14ac:dyDescent="0.25">
      <c r="A123" s="3" t="s">
        <v>483</v>
      </c>
      <c r="B123" s="3" t="s">
        <v>890</v>
      </c>
      <c r="C123" s="3" t="s">
        <v>761</v>
      </c>
      <c r="D123" s="3" t="s">
        <v>807</v>
      </c>
      <c r="E123" s="3" t="s">
        <v>807</v>
      </c>
      <c r="F123" s="3" t="s">
        <v>95</v>
      </c>
      <c r="G123" s="3" t="s">
        <v>739</v>
      </c>
    </row>
    <row r="124" spans="1:7" ht="45" customHeight="1" x14ac:dyDescent="0.25">
      <c r="A124" s="3" t="s">
        <v>485</v>
      </c>
      <c r="B124" s="3" t="s">
        <v>891</v>
      </c>
      <c r="C124" s="3" t="s">
        <v>737</v>
      </c>
      <c r="D124" s="3" t="s">
        <v>738</v>
      </c>
      <c r="E124" s="3" t="s">
        <v>738</v>
      </c>
      <c r="F124" s="3" t="s">
        <v>95</v>
      </c>
      <c r="G124" s="3" t="s">
        <v>739</v>
      </c>
    </row>
    <row r="125" spans="1:7" ht="45" customHeight="1" x14ac:dyDescent="0.25">
      <c r="A125" s="3" t="s">
        <v>485</v>
      </c>
      <c r="B125" s="3" t="s">
        <v>892</v>
      </c>
      <c r="C125" s="3" t="s">
        <v>741</v>
      </c>
      <c r="D125" s="3" t="s">
        <v>742</v>
      </c>
      <c r="E125" s="3" t="s">
        <v>742</v>
      </c>
      <c r="F125" s="3" t="s">
        <v>95</v>
      </c>
      <c r="G125" s="3" t="s">
        <v>739</v>
      </c>
    </row>
    <row r="126" spans="1:7" ht="45" customHeight="1" x14ac:dyDescent="0.25">
      <c r="A126" s="3" t="s">
        <v>485</v>
      </c>
      <c r="B126" s="3" t="s">
        <v>893</v>
      </c>
      <c r="C126" s="3" t="s">
        <v>744</v>
      </c>
      <c r="D126" s="3" t="s">
        <v>745</v>
      </c>
      <c r="E126" s="3" t="s">
        <v>745</v>
      </c>
      <c r="F126" s="3" t="s">
        <v>95</v>
      </c>
      <c r="G126" s="3" t="s">
        <v>739</v>
      </c>
    </row>
    <row r="127" spans="1:7" ht="45" customHeight="1" x14ac:dyDescent="0.25">
      <c r="A127" s="3" t="s">
        <v>485</v>
      </c>
      <c r="B127" s="3" t="s">
        <v>894</v>
      </c>
      <c r="C127" s="3" t="s">
        <v>747</v>
      </c>
      <c r="D127" s="3" t="s">
        <v>748</v>
      </c>
      <c r="E127" s="3" t="s">
        <v>748</v>
      </c>
      <c r="F127" s="3" t="s">
        <v>95</v>
      </c>
      <c r="G127" s="3" t="s">
        <v>739</v>
      </c>
    </row>
    <row r="128" spans="1:7" ht="45" customHeight="1" x14ac:dyDescent="0.25">
      <c r="A128" s="3" t="s">
        <v>485</v>
      </c>
      <c r="B128" s="3" t="s">
        <v>895</v>
      </c>
      <c r="C128" s="3" t="s">
        <v>750</v>
      </c>
      <c r="D128" s="3" t="s">
        <v>835</v>
      </c>
      <c r="E128" s="3" t="s">
        <v>835</v>
      </c>
      <c r="F128" s="3" t="s">
        <v>95</v>
      </c>
      <c r="G128" s="3" t="s">
        <v>739</v>
      </c>
    </row>
    <row r="129" spans="1:7" ht="45" customHeight="1" x14ac:dyDescent="0.25">
      <c r="A129" s="3" t="s">
        <v>487</v>
      </c>
      <c r="B129" s="3" t="s">
        <v>896</v>
      </c>
      <c r="C129" s="3" t="s">
        <v>753</v>
      </c>
      <c r="D129" s="3" t="s">
        <v>871</v>
      </c>
      <c r="E129" s="3" t="s">
        <v>871</v>
      </c>
      <c r="F129" s="3" t="s">
        <v>95</v>
      </c>
      <c r="G129" s="3" t="s">
        <v>739</v>
      </c>
    </row>
    <row r="130" spans="1:7" ht="45" customHeight="1" x14ac:dyDescent="0.25">
      <c r="A130" s="3" t="s">
        <v>489</v>
      </c>
      <c r="B130" s="3" t="s">
        <v>897</v>
      </c>
      <c r="C130" s="3" t="s">
        <v>737</v>
      </c>
      <c r="D130" s="3" t="s">
        <v>738</v>
      </c>
      <c r="E130" s="3" t="s">
        <v>738</v>
      </c>
      <c r="F130" s="3" t="s">
        <v>95</v>
      </c>
      <c r="G130" s="3" t="s">
        <v>739</v>
      </c>
    </row>
    <row r="131" spans="1:7" ht="45" customHeight="1" x14ac:dyDescent="0.25">
      <c r="A131" s="3" t="s">
        <v>489</v>
      </c>
      <c r="B131" s="3" t="s">
        <v>898</v>
      </c>
      <c r="C131" s="3" t="s">
        <v>741</v>
      </c>
      <c r="D131" s="3" t="s">
        <v>742</v>
      </c>
      <c r="E131" s="3" t="s">
        <v>742</v>
      </c>
      <c r="F131" s="3" t="s">
        <v>95</v>
      </c>
      <c r="G131" s="3" t="s">
        <v>739</v>
      </c>
    </row>
    <row r="132" spans="1:7" ht="45" customHeight="1" x14ac:dyDescent="0.25">
      <c r="A132" s="3" t="s">
        <v>489</v>
      </c>
      <c r="B132" s="3" t="s">
        <v>899</v>
      </c>
      <c r="C132" s="3" t="s">
        <v>744</v>
      </c>
      <c r="D132" s="3" t="s">
        <v>745</v>
      </c>
      <c r="E132" s="3" t="s">
        <v>745</v>
      </c>
      <c r="F132" s="3" t="s">
        <v>95</v>
      </c>
      <c r="G132" s="3" t="s">
        <v>739</v>
      </c>
    </row>
    <row r="133" spans="1:7" ht="45" customHeight="1" x14ac:dyDescent="0.25">
      <c r="A133" s="3" t="s">
        <v>489</v>
      </c>
      <c r="B133" s="3" t="s">
        <v>900</v>
      </c>
      <c r="C133" s="3" t="s">
        <v>747</v>
      </c>
      <c r="D133" s="3" t="s">
        <v>748</v>
      </c>
      <c r="E133" s="3" t="s">
        <v>748</v>
      </c>
      <c r="F133" s="3" t="s">
        <v>95</v>
      </c>
      <c r="G133" s="3" t="s">
        <v>739</v>
      </c>
    </row>
    <row r="134" spans="1:7" ht="45" customHeight="1" x14ac:dyDescent="0.25">
      <c r="A134" s="3" t="s">
        <v>491</v>
      </c>
      <c r="B134" s="3" t="s">
        <v>901</v>
      </c>
      <c r="C134" s="3" t="s">
        <v>737</v>
      </c>
      <c r="D134" s="3" t="s">
        <v>738</v>
      </c>
      <c r="E134" s="3" t="s">
        <v>738</v>
      </c>
      <c r="F134" s="3" t="s">
        <v>95</v>
      </c>
      <c r="G134" s="3" t="s">
        <v>739</v>
      </c>
    </row>
    <row r="135" spans="1:7" ht="45" customHeight="1" x14ac:dyDescent="0.25">
      <c r="A135" s="3" t="s">
        <v>491</v>
      </c>
      <c r="B135" s="3" t="s">
        <v>902</v>
      </c>
      <c r="C135" s="3" t="s">
        <v>741</v>
      </c>
      <c r="D135" s="3" t="s">
        <v>742</v>
      </c>
      <c r="E135" s="3" t="s">
        <v>742</v>
      </c>
      <c r="F135" s="3" t="s">
        <v>95</v>
      </c>
      <c r="G135" s="3" t="s">
        <v>739</v>
      </c>
    </row>
    <row r="136" spans="1:7" ht="45" customHeight="1" x14ac:dyDescent="0.25">
      <c r="A136" s="3" t="s">
        <v>491</v>
      </c>
      <c r="B136" s="3" t="s">
        <v>903</v>
      </c>
      <c r="C136" s="3" t="s">
        <v>744</v>
      </c>
      <c r="D136" s="3" t="s">
        <v>745</v>
      </c>
      <c r="E136" s="3" t="s">
        <v>745</v>
      </c>
      <c r="F136" s="3" t="s">
        <v>95</v>
      </c>
      <c r="G136" s="3" t="s">
        <v>739</v>
      </c>
    </row>
    <row r="137" spans="1:7" ht="45" customHeight="1" x14ac:dyDescent="0.25">
      <c r="A137" s="3" t="s">
        <v>491</v>
      </c>
      <c r="B137" s="3" t="s">
        <v>904</v>
      </c>
      <c r="C137" s="3" t="s">
        <v>747</v>
      </c>
      <c r="D137" s="3" t="s">
        <v>748</v>
      </c>
      <c r="E137" s="3" t="s">
        <v>748</v>
      </c>
      <c r="F137" s="3" t="s">
        <v>95</v>
      </c>
      <c r="G137" s="3" t="s">
        <v>739</v>
      </c>
    </row>
    <row r="138" spans="1:7" ht="45" customHeight="1" x14ac:dyDescent="0.25">
      <c r="A138" s="3" t="s">
        <v>491</v>
      </c>
      <c r="B138" s="3" t="s">
        <v>905</v>
      </c>
      <c r="C138" s="3" t="s">
        <v>750</v>
      </c>
      <c r="D138" s="3" t="s">
        <v>835</v>
      </c>
      <c r="E138" s="3" t="s">
        <v>835</v>
      </c>
      <c r="F138" s="3" t="s">
        <v>95</v>
      </c>
      <c r="G138" s="3" t="s">
        <v>739</v>
      </c>
    </row>
    <row r="139" spans="1:7" ht="45" customHeight="1" x14ac:dyDescent="0.25">
      <c r="A139" s="3" t="s">
        <v>493</v>
      </c>
      <c r="B139" s="3" t="s">
        <v>906</v>
      </c>
      <c r="C139" s="3" t="s">
        <v>753</v>
      </c>
      <c r="D139" s="3" t="s">
        <v>830</v>
      </c>
      <c r="E139" s="3" t="s">
        <v>830</v>
      </c>
      <c r="F139" s="3" t="s">
        <v>95</v>
      </c>
      <c r="G139" s="3" t="s">
        <v>739</v>
      </c>
    </row>
    <row r="140" spans="1:7" ht="45" customHeight="1" x14ac:dyDescent="0.25">
      <c r="A140" s="3" t="s">
        <v>495</v>
      </c>
      <c r="B140" s="3" t="s">
        <v>907</v>
      </c>
      <c r="C140" s="3" t="s">
        <v>753</v>
      </c>
      <c r="D140" s="3" t="s">
        <v>832</v>
      </c>
      <c r="E140" s="3" t="s">
        <v>832</v>
      </c>
      <c r="F140" s="3" t="s">
        <v>95</v>
      </c>
      <c r="G140" s="3" t="s">
        <v>739</v>
      </c>
    </row>
    <row r="141" spans="1:7" ht="45" customHeight="1" x14ac:dyDescent="0.25">
      <c r="A141" s="3" t="s">
        <v>497</v>
      </c>
      <c r="B141" s="3" t="s">
        <v>908</v>
      </c>
      <c r="C141" s="3" t="s">
        <v>747</v>
      </c>
      <c r="D141" s="3" t="s">
        <v>748</v>
      </c>
      <c r="E141" s="3" t="s">
        <v>748</v>
      </c>
      <c r="F141" s="3" t="s">
        <v>95</v>
      </c>
      <c r="G141" s="3" t="s">
        <v>739</v>
      </c>
    </row>
    <row r="142" spans="1:7" ht="45" customHeight="1" x14ac:dyDescent="0.25">
      <c r="A142" s="3" t="s">
        <v>497</v>
      </c>
      <c r="B142" s="3" t="s">
        <v>909</v>
      </c>
      <c r="C142" s="3" t="s">
        <v>750</v>
      </c>
      <c r="D142" s="3" t="s">
        <v>835</v>
      </c>
      <c r="E142" s="3" t="s">
        <v>835</v>
      </c>
      <c r="F142" s="3" t="s">
        <v>95</v>
      </c>
      <c r="G142" s="3" t="s">
        <v>739</v>
      </c>
    </row>
    <row r="143" spans="1:7" ht="45" customHeight="1" x14ac:dyDescent="0.25">
      <c r="A143" s="3" t="s">
        <v>497</v>
      </c>
      <c r="B143" s="3" t="s">
        <v>910</v>
      </c>
      <c r="C143" s="3" t="s">
        <v>737</v>
      </c>
      <c r="D143" s="3" t="s">
        <v>738</v>
      </c>
      <c r="E143" s="3" t="s">
        <v>738</v>
      </c>
      <c r="F143" s="3" t="s">
        <v>95</v>
      </c>
      <c r="G143" s="3" t="s">
        <v>739</v>
      </c>
    </row>
    <row r="144" spans="1:7" ht="45" customHeight="1" x14ac:dyDescent="0.25">
      <c r="A144" s="3" t="s">
        <v>497</v>
      </c>
      <c r="B144" s="3" t="s">
        <v>911</v>
      </c>
      <c r="C144" s="3" t="s">
        <v>741</v>
      </c>
      <c r="D144" s="3" t="s">
        <v>742</v>
      </c>
      <c r="E144" s="3" t="s">
        <v>742</v>
      </c>
      <c r="F144" s="3" t="s">
        <v>95</v>
      </c>
      <c r="G144" s="3" t="s">
        <v>739</v>
      </c>
    </row>
    <row r="145" spans="1:7" ht="45" customHeight="1" x14ac:dyDescent="0.25">
      <c r="A145" s="3" t="s">
        <v>497</v>
      </c>
      <c r="B145" s="3" t="s">
        <v>912</v>
      </c>
      <c r="C145" s="3" t="s">
        <v>744</v>
      </c>
      <c r="D145" s="3" t="s">
        <v>745</v>
      </c>
      <c r="E145" s="3" t="s">
        <v>745</v>
      </c>
      <c r="F145" s="3" t="s">
        <v>95</v>
      </c>
      <c r="G145" s="3" t="s">
        <v>739</v>
      </c>
    </row>
    <row r="146" spans="1:7" ht="45" customHeight="1" x14ac:dyDescent="0.25">
      <c r="A146" s="3" t="s">
        <v>499</v>
      </c>
      <c r="B146" s="3" t="s">
        <v>913</v>
      </c>
      <c r="C146" s="3" t="s">
        <v>737</v>
      </c>
      <c r="D146" s="3" t="s">
        <v>738</v>
      </c>
      <c r="E146" s="3" t="s">
        <v>738</v>
      </c>
      <c r="F146" s="3" t="s">
        <v>95</v>
      </c>
      <c r="G146" s="3" t="s">
        <v>739</v>
      </c>
    </row>
    <row r="147" spans="1:7" ht="45" customHeight="1" x14ac:dyDescent="0.25">
      <c r="A147" s="3" t="s">
        <v>499</v>
      </c>
      <c r="B147" s="3" t="s">
        <v>914</v>
      </c>
      <c r="C147" s="3" t="s">
        <v>741</v>
      </c>
      <c r="D147" s="3" t="s">
        <v>742</v>
      </c>
      <c r="E147" s="3" t="s">
        <v>742</v>
      </c>
      <c r="F147" s="3" t="s">
        <v>95</v>
      </c>
      <c r="G147" s="3" t="s">
        <v>739</v>
      </c>
    </row>
    <row r="148" spans="1:7" ht="45" customHeight="1" x14ac:dyDescent="0.25">
      <c r="A148" s="3" t="s">
        <v>499</v>
      </c>
      <c r="B148" s="3" t="s">
        <v>915</v>
      </c>
      <c r="C148" s="3" t="s">
        <v>744</v>
      </c>
      <c r="D148" s="3" t="s">
        <v>745</v>
      </c>
      <c r="E148" s="3" t="s">
        <v>745</v>
      </c>
      <c r="F148" s="3" t="s">
        <v>95</v>
      </c>
      <c r="G148" s="3" t="s">
        <v>739</v>
      </c>
    </row>
    <row r="149" spans="1:7" ht="45" customHeight="1" x14ac:dyDescent="0.25">
      <c r="A149" s="3" t="s">
        <v>499</v>
      </c>
      <c r="B149" s="3" t="s">
        <v>916</v>
      </c>
      <c r="C149" s="3" t="s">
        <v>747</v>
      </c>
      <c r="D149" s="3" t="s">
        <v>748</v>
      </c>
      <c r="E149" s="3" t="s">
        <v>748</v>
      </c>
      <c r="F149" s="3" t="s">
        <v>95</v>
      </c>
      <c r="G149" s="3" t="s">
        <v>739</v>
      </c>
    </row>
    <row r="150" spans="1:7" ht="45" customHeight="1" x14ac:dyDescent="0.25">
      <c r="A150" s="3" t="s">
        <v>499</v>
      </c>
      <c r="B150" s="3" t="s">
        <v>917</v>
      </c>
      <c r="C150" s="3" t="s">
        <v>750</v>
      </c>
      <c r="D150" s="3" t="s">
        <v>815</v>
      </c>
      <c r="E150" s="3" t="s">
        <v>815</v>
      </c>
      <c r="F150" s="3" t="s">
        <v>95</v>
      </c>
      <c r="G150" s="3" t="s">
        <v>739</v>
      </c>
    </row>
    <row r="151" spans="1:7" ht="45" customHeight="1" x14ac:dyDescent="0.25">
      <c r="A151" s="3" t="s">
        <v>501</v>
      </c>
      <c r="B151" s="3" t="s">
        <v>918</v>
      </c>
      <c r="C151" s="3" t="s">
        <v>737</v>
      </c>
      <c r="D151" s="3" t="s">
        <v>738</v>
      </c>
      <c r="E151" s="3" t="s">
        <v>738</v>
      </c>
      <c r="F151" s="3" t="s">
        <v>95</v>
      </c>
      <c r="G151" s="3" t="s">
        <v>739</v>
      </c>
    </row>
    <row r="152" spans="1:7" ht="45" customHeight="1" x14ac:dyDescent="0.25">
      <c r="A152" s="3" t="s">
        <v>501</v>
      </c>
      <c r="B152" s="3" t="s">
        <v>919</v>
      </c>
      <c r="C152" s="3" t="s">
        <v>741</v>
      </c>
      <c r="D152" s="3" t="s">
        <v>742</v>
      </c>
      <c r="E152" s="3" t="s">
        <v>742</v>
      </c>
      <c r="F152" s="3" t="s">
        <v>95</v>
      </c>
      <c r="G152" s="3" t="s">
        <v>739</v>
      </c>
    </row>
    <row r="153" spans="1:7" ht="45" customHeight="1" x14ac:dyDescent="0.25">
      <c r="A153" s="3" t="s">
        <v>501</v>
      </c>
      <c r="B153" s="3" t="s">
        <v>920</v>
      </c>
      <c r="C153" s="3" t="s">
        <v>744</v>
      </c>
      <c r="D153" s="3" t="s">
        <v>745</v>
      </c>
      <c r="E153" s="3" t="s">
        <v>745</v>
      </c>
      <c r="F153" s="3" t="s">
        <v>95</v>
      </c>
      <c r="G153" s="3" t="s">
        <v>739</v>
      </c>
    </row>
    <row r="154" spans="1:7" ht="45" customHeight="1" x14ac:dyDescent="0.25">
      <c r="A154" s="3" t="s">
        <v>501</v>
      </c>
      <c r="B154" s="3" t="s">
        <v>921</v>
      </c>
      <c r="C154" s="3" t="s">
        <v>747</v>
      </c>
      <c r="D154" s="3" t="s">
        <v>748</v>
      </c>
      <c r="E154" s="3" t="s">
        <v>748</v>
      </c>
      <c r="F154" s="3" t="s">
        <v>95</v>
      </c>
      <c r="G154" s="3" t="s">
        <v>739</v>
      </c>
    </row>
    <row r="155" spans="1:7" ht="45" customHeight="1" x14ac:dyDescent="0.25">
      <c r="A155" s="3" t="s">
        <v>501</v>
      </c>
      <c r="B155" s="3" t="s">
        <v>922</v>
      </c>
      <c r="C155" s="3" t="s">
        <v>750</v>
      </c>
      <c r="D155" s="3" t="s">
        <v>751</v>
      </c>
      <c r="E155" s="3" t="s">
        <v>751</v>
      </c>
      <c r="F155" s="3" t="s">
        <v>95</v>
      </c>
      <c r="G155" s="3" t="s">
        <v>739</v>
      </c>
    </row>
    <row r="156" spans="1:7" ht="45" customHeight="1" x14ac:dyDescent="0.25">
      <c r="A156" s="3" t="s">
        <v>503</v>
      </c>
      <c r="B156" s="3" t="s">
        <v>923</v>
      </c>
      <c r="C156" s="3" t="s">
        <v>753</v>
      </c>
      <c r="D156" s="3" t="s">
        <v>754</v>
      </c>
      <c r="E156" s="3" t="s">
        <v>754</v>
      </c>
      <c r="F156" s="3" t="s">
        <v>95</v>
      </c>
      <c r="G156" s="3" t="s">
        <v>739</v>
      </c>
    </row>
    <row r="157" spans="1:7" ht="45" customHeight="1" x14ac:dyDescent="0.25">
      <c r="A157" s="3" t="s">
        <v>505</v>
      </c>
      <c r="B157" s="3" t="s">
        <v>924</v>
      </c>
      <c r="C157" s="3" t="s">
        <v>737</v>
      </c>
      <c r="D157" s="3" t="s">
        <v>738</v>
      </c>
      <c r="E157" s="3" t="s">
        <v>738</v>
      </c>
      <c r="F157" s="3" t="s">
        <v>95</v>
      </c>
      <c r="G157" s="3" t="s">
        <v>739</v>
      </c>
    </row>
    <row r="158" spans="1:7" ht="45" customHeight="1" x14ac:dyDescent="0.25">
      <c r="A158" s="3" t="s">
        <v>505</v>
      </c>
      <c r="B158" s="3" t="s">
        <v>925</v>
      </c>
      <c r="C158" s="3" t="s">
        <v>741</v>
      </c>
      <c r="D158" s="3" t="s">
        <v>742</v>
      </c>
      <c r="E158" s="3" t="s">
        <v>742</v>
      </c>
      <c r="F158" s="3" t="s">
        <v>95</v>
      </c>
      <c r="G158" s="3" t="s">
        <v>739</v>
      </c>
    </row>
    <row r="159" spans="1:7" ht="45" customHeight="1" x14ac:dyDescent="0.25">
      <c r="A159" s="3" t="s">
        <v>505</v>
      </c>
      <c r="B159" s="3" t="s">
        <v>926</v>
      </c>
      <c r="C159" s="3" t="s">
        <v>744</v>
      </c>
      <c r="D159" s="3" t="s">
        <v>745</v>
      </c>
      <c r="E159" s="3" t="s">
        <v>745</v>
      </c>
      <c r="F159" s="3" t="s">
        <v>95</v>
      </c>
      <c r="G159" s="3" t="s">
        <v>739</v>
      </c>
    </row>
    <row r="160" spans="1:7" ht="45" customHeight="1" x14ac:dyDescent="0.25">
      <c r="A160" s="3" t="s">
        <v>505</v>
      </c>
      <c r="B160" s="3" t="s">
        <v>927</v>
      </c>
      <c r="C160" s="3" t="s">
        <v>747</v>
      </c>
      <c r="D160" s="3" t="s">
        <v>748</v>
      </c>
      <c r="E160" s="3" t="s">
        <v>748</v>
      </c>
      <c r="F160" s="3" t="s">
        <v>95</v>
      </c>
      <c r="G160" s="3" t="s">
        <v>739</v>
      </c>
    </row>
    <row r="161" spans="1:7" ht="45" customHeight="1" x14ac:dyDescent="0.25">
      <c r="A161" s="3" t="s">
        <v>505</v>
      </c>
      <c r="B161" s="3" t="s">
        <v>928</v>
      </c>
      <c r="C161" s="3" t="s">
        <v>750</v>
      </c>
      <c r="D161" s="3" t="s">
        <v>751</v>
      </c>
      <c r="E161" s="3" t="s">
        <v>751</v>
      </c>
      <c r="F161" s="3" t="s">
        <v>95</v>
      </c>
      <c r="G161" s="3" t="s">
        <v>739</v>
      </c>
    </row>
    <row r="162" spans="1:7" ht="45" customHeight="1" x14ac:dyDescent="0.25">
      <c r="A162" s="3" t="s">
        <v>505</v>
      </c>
      <c r="B162" s="3" t="s">
        <v>929</v>
      </c>
      <c r="C162" s="3" t="s">
        <v>761</v>
      </c>
      <c r="D162" s="3" t="s">
        <v>762</v>
      </c>
      <c r="E162" s="3" t="s">
        <v>762</v>
      </c>
      <c r="F162" s="3" t="s">
        <v>95</v>
      </c>
      <c r="G162" s="3" t="s">
        <v>739</v>
      </c>
    </row>
    <row r="163" spans="1:7" ht="45" customHeight="1" x14ac:dyDescent="0.25">
      <c r="A163" s="3" t="s">
        <v>507</v>
      </c>
      <c r="B163" s="3" t="s">
        <v>930</v>
      </c>
      <c r="C163" s="3" t="s">
        <v>753</v>
      </c>
      <c r="D163" s="3" t="s">
        <v>764</v>
      </c>
      <c r="E163" s="3" t="s">
        <v>764</v>
      </c>
      <c r="F163" s="3" t="s">
        <v>95</v>
      </c>
      <c r="G163" s="3" t="s">
        <v>739</v>
      </c>
    </row>
    <row r="164" spans="1:7" ht="45" customHeight="1" x14ac:dyDescent="0.25">
      <c r="A164" s="3" t="s">
        <v>509</v>
      </c>
      <c r="B164" s="3" t="s">
        <v>931</v>
      </c>
      <c r="C164" s="3" t="s">
        <v>753</v>
      </c>
      <c r="D164" s="3" t="s">
        <v>805</v>
      </c>
      <c r="E164" s="3" t="s">
        <v>805</v>
      </c>
      <c r="F164" s="3" t="s">
        <v>95</v>
      </c>
      <c r="G164" s="3" t="s">
        <v>739</v>
      </c>
    </row>
    <row r="165" spans="1:7" ht="45" customHeight="1" x14ac:dyDescent="0.25">
      <c r="A165" s="3" t="s">
        <v>511</v>
      </c>
      <c r="B165" s="3" t="s">
        <v>932</v>
      </c>
      <c r="C165" s="3" t="s">
        <v>753</v>
      </c>
      <c r="D165" s="3" t="s">
        <v>862</v>
      </c>
      <c r="E165" s="3" t="s">
        <v>862</v>
      </c>
      <c r="F165" s="3" t="s">
        <v>95</v>
      </c>
      <c r="G165" s="3" t="s">
        <v>739</v>
      </c>
    </row>
    <row r="166" spans="1:7" ht="45" customHeight="1" x14ac:dyDescent="0.25">
      <c r="A166" s="3" t="s">
        <v>513</v>
      </c>
      <c r="B166" s="3" t="s">
        <v>933</v>
      </c>
      <c r="C166" s="3" t="s">
        <v>737</v>
      </c>
      <c r="D166" s="3" t="s">
        <v>738</v>
      </c>
      <c r="E166" s="3" t="s">
        <v>738</v>
      </c>
      <c r="F166" s="3" t="s">
        <v>95</v>
      </c>
      <c r="G166" s="3" t="s">
        <v>739</v>
      </c>
    </row>
    <row r="167" spans="1:7" ht="45" customHeight="1" x14ac:dyDescent="0.25">
      <c r="A167" s="3" t="s">
        <v>513</v>
      </c>
      <c r="B167" s="3" t="s">
        <v>934</v>
      </c>
      <c r="C167" s="3" t="s">
        <v>741</v>
      </c>
      <c r="D167" s="3" t="s">
        <v>742</v>
      </c>
      <c r="E167" s="3" t="s">
        <v>742</v>
      </c>
      <c r="F167" s="3" t="s">
        <v>95</v>
      </c>
      <c r="G167" s="3" t="s">
        <v>739</v>
      </c>
    </row>
    <row r="168" spans="1:7" ht="45" customHeight="1" x14ac:dyDescent="0.25">
      <c r="A168" s="3" t="s">
        <v>513</v>
      </c>
      <c r="B168" s="3" t="s">
        <v>935</v>
      </c>
      <c r="C168" s="3" t="s">
        <v>744</v>
      </c>
      <c r="D168" s="3" t="s">
        <v>745</v>
      </c>
      <c r="E168" s="3" t="s">
        <v>745</v>
      </c>
      <c r="F168" s="3" t="s">
        <v>95</v>
      </c>
      <c r="G168" s="3" t="s">
        <v>739</v>
      </c>
    </row>
    <row r="169" spans="1:7" ht="45" customHeight="1" x14ac:dyDescent="0.25">
      <c r="A169" s="3" t="s">
        <v>513</v>
      </c>
      <c r="B169" s="3" t="s">
        <v>936</v>
      </c>
      <c r="C169" s="3" t="s">
        <v>747</v>
      </c>
      <c r="D169" s="3" t="s">
        <v>748</v>
      </c>
      <c r="E169" s="3" t="s">
        <v>748</v>
      </c>
      <c r="F169" s="3" t="s">
        <v>95</v>
      </c>
      <c r="G169" s="3" t="s">
        <v>739</v>
      </c>
    </row>
    <row r="170" spans="1:7" ht="45" customHeight="1" x14ac:dyDescent="0.25">
      <c r="A170" s="3" t="s">
        <v>513</v>
      </c>
      <c r="B170" s="3" t="s">
        <v>937</v>
      </c>
      <c r="C170" s="3" t="s">
        <v>750</v>
      </c>
      <c r="D170" s="3" t="s">
        <v>868</v>
      </c>
      <c r="E170" s="3" t="s">
        <v>868</v>
      </c>
      <c r="F170" s="3" t="s">
        <v>95</v>
      </c>
      <c r="G170" s="3" t="s">
        <v>739</v>
      </c>
    </row>
    <row r="171" spans="1:7" ht="45" customHeight="1" x14ac:dyDescent="0.25">
      <c r="A171" s="3" t="s">
        <v>515</v>
      </c>
      <c r="B171" s="3" t="s">
        <v>938</v>
      </c>
      <c r="C171" s="3" t="s">
        <v>753</v>
      </c>
      <c r="D171" s="3" t="s">
        <v>832</v>
      </c>
      <c r="E171" s="3" t="s">
        <v>832</v>
      </c>
      <c r="F171" s="3" t="s">
        <v>95</v>
      </c>
      <c r="G171" s="3" t="s">
        <v>739</v>
      </c>
    </row>
    <row r="172" spans="1:7" ht="45" customHeight="1" x14ac:dyDescent="0.25">
      <c r="A172" s="3" t="s">
        <v>517</v>
      </c>
      <c r="B172" s="3" t="s">
        <v>939</v>
      </c>
      <c r="C172" s="3" t="s">
        <v>753</v>
      </c>
      <c r="D172" s="3" t="s">
        <v>766</v>
      </c>
      <c r="E172" s="3" t="s">
        <v>766</v>
      </c>
      <c r="F172" s="3" t="s">
        <v>95</v>
      </c>
      <c r="G172" s="3" t="s">
        <v>739</v>
      </c>
    </row>
    <row r="173" spans="1:7" ht="45" customHeight="1" x14ac:dyDescent="0.25">
      <c r="A173" s="3" t="s">
        <v>519</v>
      </c>
      <c r="B173" s="3" t="s">
        <v>940</v>
      </c>
      <c r="C173" s="3" t="s">
        <v>753</v>
      </c>
      <c r="D173" s="3" t="s">
        <v>768</v>
      </c>
      <c r="E173" s="3" t="s">
        <v>768</v>
      </c>
      <c r="F173" s="3" t="s">
        <v>95</v>
      </c>
      <c r="G173" s="3" t="s">
        <v>739</v>
      </c>
    </row>
    <row r="174" spans="1:7" ht="45" customHeight="1" x14ac:dyDescent="0.25">
      <c r="A174" s="3" t="s">
        <v>521</v>
      </c>
      <c r="B174" s="3" t="s">
        <v>941</v>
      </c>
      <c r="C174" s="3" t="s">
        <v>753</v>
      </c>
      <c r="D174" s="3" t="s">
        <v>770</v>
      </c>
      <c r="E174" s="3" t="s">
        <v>770</v>
      </c>
      <c r="F174" s="3" t="s">
        <v>95</v>
      </c>
      <c r="G174" s="3" t="s">
        <v>739</v>
      </c>
    </row>
    <row r="175" spans="1:7" ht="45" customHeight="1" x14ac:dyDescent="0.25">
      <c r="A175" s="3" t="s">
        <v>521</v>
      </c>
      <c r="B175" s="3" t="s">
        <v>942</v>
      </c>
      <c r="C175" s="3" t="s">
        <v>761</v>
      </c>
      <c r="D175" s="3" t="s">
        <v>772</v>
      </c>
      <c r="E175" s="3" t="s">
        <v>772</v>
      </c>
      <c r="F175" s="3" t="s">
        <v>95</v>
      </c>
      <c r="G175" s="3" t="s">
        <v>739</v>
      </c>
    </row>
    <row r="176" spans="1:7" ht="45" customHeight="1" x14ac:dyDescent="0.25">
      <c r="A176" s="3" t="s">
        <v>523</v>
      </c>
      <c r="B176" s="3" t="s">
        <v>943</v>
      </c>
      <c r="C176" s="3" t="s">
        <v>737</v>
      </c>
      <c r="D176" s="3" t="s">
        <v>738</v>
      </c>
      <c r="E176" s="3" t="s">
        <v>738</v>
      </c>
      <c r="F176" s="3" t="s">
        <v>95</v>
      </c>
      <c r="G176" s="3" t="s">
        <v>739</v>
      </c>
    </row>
    <row r="177" spans="1:7" ht="45" customHeight="1" x14ac:dyDescent="0.25">
      <c r="A177" s="3" t="s">
        <v>523</v>
      </c>
      <c r="B177" s="3" t="s">
        <v>944</v>
      </c>
      <c r="C177" s="3" t="s">
        <v>741</v>
      </c>
      <c r="D177" s="3" t="s">
        <v>742</v>
      </c>
      <c r="E177" s="3" t="s">
        <v>742</v>
      </c>
      <c r="F177" s="3" t="s">
        <v>95</v>
      </c>
      <c r="G177" s="3" t="s">
        <v>739</v>
      </c>
    </row>
    <row r="178" spans="1:7" ht="45" customHeight="1" x14ac:dyDescent="0.25">
      <c r="A178" s="3" t="s">
        <v>523</v>
      </c>
      <c r="B178" s="3" t="s">
        <v>945</v>
      </c>
      <c r="C178" s="3" t="s">
        <v>744</v>
      </c>
      <c r="D178" s="3" t="s">
        <v>745</v>
      </c>
      <c r="E178" s="3" t="s">
        <v>745</v>
      </c>
      <c r="F178" s="3" t="s">
        <v>95</v>
      </c>
      <c r="G178" s="3" t="s">
        <v>739</v>
      </c>
    </row>
    <row r="179" spans="1:7" ht="45" customHeight="1" x14ac:dyDescent="0.25">
      <c r="A179" s="3" t="s">
        <v>523</v>
      </c>
      <c r="B179" s="3" t="s">
        <v>946</v>
      </c>
      <c r="C179" s="3" t="s">
        <v>747</v>
      </c>
      <c r="D179" s="3" t="s">
        <v>748</v>
      </c>
      <c r="E179" s="3" t="s">
        <v>748</v>
      </c>
      <c r="F179" s="3" t="s">
        <v>95</v>
      </c>
      <c r="G179" s="3" t="s">
        <v>739</v>
      </c>
    </row>
    <row r="180" spans="1:7" ht="45" customHeight="1" x14ac:dyDescent="0.25">
      <c r="A180" s="3" t="s">
        <v>525</v>
      </c>
      <c r="B180" s="3" t="s">
        <v>947</v>
      </c>
      <c r="C180" s="3" t="s">
        <v>737</v>
      </c>
      <c r="D180" s="3" t="s">
        <v>738</v>
      </c>
      <c r="E180" s="3" t="s">
        <v>738</v>
      </c>
      <c r="F180" s="3" t="s">
        <v>95</v>
      </c>
      <c r="G180" s="3" t="s">
        <v>739</v>
      </c>
    </row>
    <row r="181" spans="1:7" ht="45" customHeight="1" x14ac:dyDescent="0.25">
      <c r="A181" s="3" t="s">
        <v>525</v>
      </c>
      <c r="B181" s="3" t="s">
        <v>948</v>
      </c>
      <c r="C181" s="3" t="s">
        <v>741</v>
      </c>
      <c r="D181" s="3" t="s">
        <v>742</v>
      </c>
      <c r="E181" s="3" t="s">
        <v>742</v>
      </c>
      <c r="F181" s="3" t="s">
        <v>95</v>
      </c>
      <c r="G181" s="3" t="s">
        <v>739</v>
      </c>
    </row>
    <row r="182" spans="1:7" ht="45" customHeight="1" x14ac:dyDescent="0.25">
      <c r="A182" s="3" t="s">
        <v>525</v>
      </c>
      <c r="B182" s="3" t="s">
        <v>949</v>
      </c>
      <c r="C182" s="3" t="s">
        <v>744</v>
      </c>
      <c r="D182" s="3" t="s">
        <v>745</v>
      </c>
      <c r="E182" s="3" t="s">
        <v>745</v>
      </c>
      <c r="F182" s="3" t="s">
        <v>95</v>
      </c>
      <c r="G182" s="3" t="s">
        <v>739</v>
      </c>
    </row>
    <row r="183" spans="1:7" ht="45" customHeight="1" x14ac:dyDescent="0.25">
      <c r="A183" s="3" t="s">
        <v>525</v>
      </c>
      <c r="B183" s="3" t="s">
        <v>950</v>
      </c>
      <c r="C183" s="3" t="s">
        <v>747</v>
      </c>
      <c r="D183" s="3" t="s">
        <v>748</v>
      </c>
      <c r="E183" s="3" t="s">
        <v>748</v>
      </c>
      <c r="F183" s="3" t="s">
        <v>95</v>
      </c>
      <c r="G183" s="3" t="s">
        <v>739</v>
      </c>
    </row>
    <row r="184" spans="1:7" ht="45" customHeight="1" x14ac:dyDescent="0.25">
      <c r="A184" s="3" t="s">
        <v>525</v>
      </c>
      <c r="B184" s="3" t="s">
        <v>951</v>
      </c>
      <c r="C184" s="3" t="s">
        <v>750</v>
      </c>
      <c r="D184" s="3" t="s">
        <v>835</v>
      </c>
      <c r="E184" s="3" t="s">
        <v>835</v>
      </c>
      <c r="F184" s="3" t="s">
        <v>95</v>
      </c>
      <c r="G184" s="3" t="s">
        <v>739</v>
      </c>
    </row>
    <row r="185" spans="1:7" ht="45" customHeight="1" x14ac:dyDescent="0.25">
      <c r="A185" s="3" t="s">
        <v>527</v>
      </c>
      <c r="B185" s="3" t="s">
        <v>952</v>
      </c>
      <c r="C185" s="3" t="s">
        <v>753</v>
      </c>
      <c r="D185" s="3" t="s">
        <v>871</v>
      </c>
      <c r="E185" s="3" t="s">
        <v>871</v>
      </c>
      <c r="F185" s="3" t="s">
        <v>95</v>
      </c>
      <c r="G185" s="3" t="s">
        <v>739</v>
      </c>
    </row>
    <row r="186" spans="1:7" ht="45" customHeight="1" x14ac:dyDescent="0.25">
      <c r="A186" s="3" t="s">
        <v>529</v>
      </c>
      <c r="B186" s="3" t="s">
        <v>953</v>
      </c>
      <c r="C186" s="3" t="s">
        <v>737</v>
      </c>
      <c r="D186" s="3" t="s">
        <v>738</v>
      </c>
      <c r="E186" s="3" t="s">
        <v>738</v>
      </c>
      <c r="F186" s="3" t="s">
        <v>95</v>
      </c>
      <c r="G186" s="3" t="s">
        <v>739</v>
      </c>
    </row>
    <row r="187" spans="1:7" ht="45" customHeight="1" x14ac:dyDescent="0.25">
      <c r="A187" s="3" t="s">
        <v>529</v>
      </c>
      <c r="B187" s="3" t="s">
        <v>954</v>
      </c>
      <c r="C187" s="3" t="s">
        <v>741</v>
      </c>
      <c r="D187" s="3" t="s">
        <v>742</v>
      </c>
      <c r="E187" s="3" t="s">
        <v>742</v>
      </c>
      <c r="F187" s="3" t="s">
        <v>95</v>
      </c>
      <c r="G187" s="3" t="s">
        <v>739</v>
      </c>
    </row>
    <row r="188" spans="1:7" ht="45" customHeight="1" x14ac:dyDescent="0.25">
      <c r="A188" s="3" t="s">
        <v>529</v>
      </c>
      <c r="B188" s="3" t="s">
        <v>955</v>
      </c>
      <c r="C188" s="3" t="s">
        <v>744</v>
      </c>
      <c r="D188" s="3" t="s">
        <v>745</v>
      </c>
      <c r="E188" s="3" t="s">
        <v>745</v>
      </c>
      <c r="F188" s="3" t="s">
        <v>95</v>
      </c>
      <c r="G188" s="3" t="s">
        <v>739</v>
      </c>
    </row>
    <row r="189" spans="1:7" ht="45" customHeight="1" x14ac:dyDescent="0.25">
      <c r="A189" s="3" t="s">
        <v>529</v>
      </c>
      <c r="B189" s="3" t="s">
        <v>956</v>
      </c>
      <c r="C189" s="3" t="s">
        <v>747</v>
      </c>
      <c r="D189" s="3" t="s">
        <v>748</v>
      </c>
      <c r="E189" s="3" t="s">
        <v>748</v>
      </c>
      <c r="F189" s="3" t="s">
        <v>95</v>
      </c>
      <c r="G189" s="3" t="s">
        <v>739</v>
      </c>
    </row>
    <row r="190" spans="1:7" ht="45" customHeight="1" x14ac:dyDescent="0.25">
      <c r="A190" s="3" t="s">
        <v>531</v>
      </c>
      <c r="B190" s="3" t="s">
        <v>957</v>
      </c>
      <c r="C190" s="3" t="s">
        <v>737</v>
      </c>
      <c r="D190" s="3" t="s">
        <v>738</v>
      </c>
      <c r="E190" s="3" t="s">
        <v>738</v>
      </c>
      <c r="F190" s="3" t="s">
        <v>95</v>
      </c>
      <c r="G190" s="3" t="s">
        <v>739</v>
      </c>
    </row>
    <row r="191" spans="1:7" ht="45" customHeight="1" x14ac:dyDescent="0.25">
      <c r="A191" s="3" t="s">
        <v>531</v>
      </c>
      <c r="B191" s="3" t="s">
        <v>958</v>
      </c>
      <c r="C191" s="3" t="s">
        <v>741</v>
      </c>
      <c r="D191" s="3" t="s">
        <v>742</v>
      </c>
      <c r="E191" s="3" t="s">
        <v>742</v>
      </c>
      <c r="F191" s="3" t="s">
        <v>95</v>
      </c>
      <c r="G191" s="3" t="s">
        <v>739</v>
      </c>
    </row>
    <row r="192" spans="1:7" ht="45" customHeight="1" x14ac:dyDescent="0.25">
      <c r="A192" s="3" t="s">
        <v>531</v>
      </c>
      <c r="B192" s="3" t="s">
        <v>959</v>
      </c>
      <c r="C192" s="3" t="s">
        <v>744</v>
      </c>
      <c r="D192" s="3" t="s">
        <v>745</v>
      </c>
      <c r="E192" s="3" t="s">
        <v>745</v>
      </c>
      <c r="F192" s="3" t="s">
        <v>95</v>
      </c>
      <c r="G192" s="3" t="s">
        <v>739</v>
      </c>
    </row>
    <row r="193" spans="1:7" ht="45" customHeight="1" x14ac:dyDescent="0.25">
      <c r="A193" s="3" t="s">
        <v>531</v>
      </c>
      <c r="B193" s="3" t="s">
        <v>960</v>
      </c>
      <c r="C193" s="3" t="s">
        <v>747</v>
      </c>
      <c r="D193" s="3" t="s">
        <v>748</v>
      </c>
      <c r="E193" s="3" t="s">
        <v>748</v>
      </c>
      <c r="F193" s="3" t="s">
        <v>95</v>
      </c>
      <c r="G193" s="3" t="s">
        <v>739</v>
      </c>
    </row>
    <row r="194" spans="1:7" ht="45" customHeight="1" x14ac:dyDescent="0.25">
      <c r="A194" s="3" t="s">
        <v>531</v>
      </c>
      <c r="B194" s="3" t="s">
        <v>961</v>
      </c>
      <c r="C194" s="3" t="s">
        <v>750</v>
      </c>
      <c r="D194" s="3" t="s">
        <v>835</v>
      </c>
      <c r="E194" s="3" t="s">
        <v>835</v>
      </c>
      <c r="F194" s="3" t="s">
        <v>95</v>
      </c>
      <c r="G194" s="3" t="s">
        <v>739</v>
      </c>
    </row>
    <row r="195" spans="1:7" ht="45" customHeight="1" x14ac:dyDescent="0.25">
      <c r="A195" s="3" t="s">
        <v>533</v>
      </c>
      <c r="B195" s="3" t="s">
        <v>962</v>
      </c>
      <c r="C195" s="3" t="s">
        <v>753</v>
      </c>
      <c r="D195" s="3" t="s">
        <v>778</v>
      </c>
      <c r="E195" s="3" t="s">
        <v>778</v>
      </c>
      <c r="F195" s="3" t="s">
        <v>95</v>
      </c>
      <c r="G195" s="3" t="s">
        <v>739</v>
      </c>
    </row>
    <row r="196" spans="1:7" ht="45" customHeight="1" x14ac:dyDescent="0.25">
      <c r="A196" s="3" t="s">
        <v>535</v>
      </c>
      <c r="B196" s="3" t="s">
        <v>963</v>
      </c>
      <c r="C196" s="3" t="s">
        <v>753</v>
      </c>
      <c r="D196" s="3" t="s">
        <v>780</v>
      </c>
      <c r="E196" s="3" t="s">
        <v>780</v>
      </c>
      <c r="F196" s="3" t="s">
        <v>95</v>
      </c>
      <c r="G196" s="3" t="s">
        <v>739</v>
      </c>
    </row>
    <row r="197" spans="1:7" ht="45" customHeight="1" x14ac:dyDescent="0.25">
      <c r="A197" s="3" t="s">
        <v>535</v>
      </c>
      <c r="B197" s="3" t="s">
        <v>964</v>
      </c>
      <c r="C197" s="3" t="s">
        <v>761</v>
      </c>
      <c r="D197" s="3" t="s">
        <v>782</v>
      </c>
      <c r="E197" s="3" t="s">
        <v>782</v>
      </c>
      <c r="F197" s="3" t="s">
        <v>95</v>
      </c>
      <c r="G197" s="3" t="s">
        <v>739</v>
      </c>
    </row>
    <row r="198" spans="1:7" ht="45" customHeight="1" x14ac:dyDescent="0.25">
      <c r="A198" s="3" t="s">
        <v>537</v>
      </c>
      <c r="B198" s="3" t="s">
        <v>965</v>
      </c>
      <c r="C198" s="3" t="s">
        <v>737</v>
      </c>
      <c r="D198" s="3" t="s">
        <v>738</v>
      </c>
      <c r="E198" s="3" t="s">
        <v>738</v>
      </c>
      <c r="F198" s="3" t="s">
        <v>95</v>
      </c>
      <c r="G198" s="3" t="s">
        <v>739</v>
      </c>
    </row>
    <row r="199" spans="1:7" ht="45" customHeight="1" x14ac:dyDescent="0.25">
      <c r="A199" s="3" t="s">
        <v>537</v>
      </c>
      <c r="B199" s="3" t="s">
        <v>966</v>
      </c>
      <c r="C199" s="3" t="s">
        <v>741</v>
      </c>
      <c r="D199" s="3" t="s">
        <v>742</v>
      </c>
      <c r="E199" s="3" t="s">
        <v>742</v>
      </c>
      <c r="F199" s="3" t="s">
        <v>95</v>
      </c>
      <c r="G199" s="3" t="s">
        <v>739</v>
      </c>
    </row>
    <row r="200" spans="1:7" ht="45" customHeight="1" x14ac:dyDescent="0.25">
      <c r="A200" s="3" t="s">
        <v>537</v>
      </c>
      <c r="B200" s="3" t="s">
        <v>967</v>
      </c>
      <c r="C200" s="3" t="s">
        <v>744</v>
      </c>
      <c r="D200" s="3" t="s">
        <v>745</v>
      </c>
      <c r="E200" s="3" t="s">
        <v>745</v>
      </c>
      <c r="F200" s="3" t="s">
        <v>95</v>
      </c>
      <c r="G200" s="3" t="s">
        <v>739</v>
      </c>
    </row>
    <row r="201" spans="1:7" ht="45" customHeight="1" x14ac:dyDescent="0.25">
      <c r="A201" s="3" t="s">
        <v>537</v>
      </c>
      <c r="B201" s="3" t="s">
        <v>968</v>
      </c>
      <c r="C201" s="3" t="s">
        <v>747</v>
      </c>
      <c r="D201" s="3" t="s">
        <v>748</v>
      </c>
      <c r="E201" s="3" t="s">
        <v>748</v>
      </c>
      <c r="F201" s="3" t="s">
        <v>95</v>
      </c>
      <c r="G201" s="3" t="s">
        <v>739</v>
      </c>
    </row>
    <row r="202" spans="1:7" ht="45" customHeight="1" x14ac:dyDescent="0.25">
      <c r="A202" s="3" t="s">
        <v>539</v>
      </c>
      <c r="B202" s="3" t="s">
        <v>969</v>
      </c>
      <c r="C202" s="3" t="s">
        <v>753</v>
      </c>
      <c r="D202" s="3" t="s">
        <v>764</v>
      </c>
      <c r="E202" s="3" t="s">
        <v>764</v>
      </c>
      <c r="F202" s="3" t="s">
        <v>95</v>
      </c>
      <c r="G202" s="3" t="s">
        <v>739</v>
      </c>
    </row>
    <row r="203" spans="1:7" ht="45" customHeight="1" x14ac:dyDescent="0.25">
      <c r="A203" s="3" t="s">
        <v>541</v>
      </c>
      <c r="B203" s="3" t="s">
        <v>970</v>
      </c>
      <c r="C203" s="3" t="s">
        <v>737</v>
      </c>
      <c r="D203" s="3" t="s">
        <v>738</v>
      </c>
      <c r="E203" s="3" t="s">
        <v>738</v>
      </c>
      <c r="F203" s="3" t="s">
        <v>95</v>
      </c>
      <c r="G203" s="3" t="s">
        <v>739</v>
      </c>
    </row>
    <row r="204" spans="1:7" ht="45" customHeight="1" x14ac:dyDescent="0.25">
      <c r="A204" s="3" t="s">
        <v>541</v>
      </c>
      <c r="B204" s="3" t="s">
        <v>971</v>
      </c>
      <c r="C204" s="3" t="s">
        <v>741</v>
      </c>
      <c r="D204" s="3" t="s">
        <v>742</v>
      </c>
      <c r="E204" s="3" t="s">
        <v>742</v>
      </c>
      <c r="F204" s="3" t="s">
        <v>95</v>
      </c>
      <c r="G204" s="3" t="s">
        <v>739</v>
      </c>
    </row>
    <row r="205" spans="1:7" ht="45" customHeight="1" x14ac:dyDescent="0.25">
      <c r="A205" s="3" t="s">
        <v>541</v>
      </c>
      <c r="B205" s="3" t="s">
        <v>972</v>
      </c>
      <c r="C205" s="3" t="s">
        <v>744</v>
      </c>
      <c r="D205" s="3" t="s">
        <v>745</v>
      </c>
      <c r="E205" s="3" t="s">
        <v>745</v>
      </c>
      <c r="F205" s="3" t="s">
        <v>95</v>
      </c>
      <c r="G205" s="3" t="s">
        <v>739</v>
      </c>
    </row>
    <row r="206" spans="1:7" ht="45" customHeight="1" x14ac:dyDescent="0.25">
      <c r="A206" s="3" t="s">
        <v>541</v>
      </c>
      <c r="B206" s="3" t="s">
        <v>973</v>
      </c>
      <c r="C206" s="3" t="s">
        <v>747</v>
      </c>
      <c r="D206" s="3" t="s">
        <v>748</v>
      </c>
      <c r="E206" s="3" t="s">
        <v>748</v>
      </c>
      <c r="F206" s="3" t="s">
        <v>95</v>
      </c>
      <c r="G206" s="3" t="s">
        <v>739</v>
      </c>
    </row>
    <row r="207" spans="1:7" ht="45" customHeight="1" x14ac:dyDescent="0.25">
      <c r="A207" s="3" t="s">
        <v>541</v>
      </c>
      <c r="B207" s="3" t="s">
        <v>974</v>
      </c>
      <c r="C207" s="3" t="s">
        <v>750</v>
      </c>
      <c r="D207" s="3" t="s">
        <v>751</v>
      </c>
      <c r="E207" s="3" t="s">
        <v>751</v>
      </c>
      <c r="F207" s="3" t="s">
        <v>95</v>
      </c>
      <c r="G207" s="3" t="s">
        <v>739</v>
      </c>
    </row>
    <row r="208" spans="1:7" ht="45" customHeight="1" x14ac:dyDescent="0.25">
      <c r="A208" s="3" t="s">
        <v>543</v>
      </c>
      <c r="B208" s="3" t="s">
        <v>975</v>
      </c>
      <c r="C208" s="3" t="s">
        <v>753</v>
      </c>
      <c r="D208" s="3" t="s">
        <v>754</v>
      </c>
      <c r="E208" s="3" t="s">
        <v>754</v>
      </c>
      <c r="F208" s="3" t="s">
        <v>95</v>
      </c>
      <c r="G208" s="3" t="s">
        <v>739</v>
      </c>
    </row>
    <row r="209" spans="1:7" ht="45" customHeight="1" x14ac:dyDescent="0.25">
      <c r="A209" s="3" t="s">
        <v>545</v>
      </c>
      <c r="B209" s="3" t="s">
        <v>976</v>
      </c>
      <c r="C209" s="3" t="s">
        <v>737</v>
      </c>
      <c r="D209" s="3" t="s">
        <v>738</v>
      </c>
      <c r="E209" s="3" t="s">
        <v>738</v>
      </c>
      <c r="F209" s="3" t="s">
        <v>95</v>
      </c>
      <c r="G209" s="3" t="s">
        <v>739</v>
      </c>
    </row>
    <row r="210" spans="1:7" ht="45" customHeight="1" x14ac:dyDescent="0.25">
      <c r="A210" s="3" t="s">
        <v>545</v>
      </c>
      <c r="B210" s="3" t="s">
        <v>977</v>
      </c>
      <c r="C210" s="3" t="s">
        <v>741</v>
      </c>
      <c r="D210" s="3" t="s">
        <v>742</v>
      </c>
      <c r="E210" s="3" t="s">
        <v>742</v>
      </c>
      <c r="F210" s="3" t="s">
        <v>95</v>
      </c>
      <c r="G210" s="3" t="s">
        <v>739</v>
      </c>
    </row>
    <row r="211" spans="1:7" ht="45" customHeight="1" x14ac:dyDescent="0.25">
      <c r="A211" s="3" t="s">
        <v>545</v>
      </c>
      <c r="B211" s="3" t="s">
        <v>978</v>
      </c>
      <c r="C211" s="3" t="s">
        <v>744</v>
      </c>
      <c r="D211" s="3" t="s">
        <v>745</v>
      </c>
      <c r="E211" s="3" t="s">
        <v>745</v>
      </c>
      <c r="F211" s="3" t="s">
        <v>95</v>
      </c>
      <c r="G211" s="3" t="s">
        <v>739</v>
      </c>
    </row>
    <row r="212" spans="1:7" ht="45" customHeight="1" x14ac:dyDescent="0.25">
      <c r="A212" s="3" t="s">
        <v>545</v>
      </c>
      <c r="B212" s="3" t="s">
        <v>979</v>
      </c>
      <c r="C212" s="3" t="s">
        <v>747</v>
      </c>
      <c r="D212" s="3" t="s">
        <v>748</v>
      </c>
      <c r="E212" s="3" t="s">
        <v>748</v>
      </c>
      <c r="F212" s="3" t="s">
        <v>95</v>
      </c>
      <c r="G212" s="3" t="s">
        <v>739</v>
      </c>
    </row>
    <row r="213" spans="1:7" ht="45" customHeight="1" x14ac:dyDescent="0.25">
      <c r="A213" s="3" t="s">
        <v>545</v>
      </c>
      <c r="B213" s="3" t="s">
        <v>980</v>
      </c>
      <c r="C213" s="3" t="s">
        <v>750</v>
      </c>
      <c r="D213" s="3" t="s">
        <v>751</v>
      </c>
      <c r="E213" s="3" t="s">
        <v>751</v>
      </c>
      <c r="F213" s="3" t="s">
        <v>95</v>
      </c>
      <c r="G213" s="3" t="s">
        <v>739</v>
      </c>
    </row>
    <row r="214" spans="1:7" ht="45" customHeight="1" x14ac:dyDescent="0.25">
      <c r="A214" s="3" t="s">
        <v>545</v>
      </c>
      <c r="B214" s="3" t="s">
        <v>981</v>
      </c>
      <c r="C214" s="3" t="s">
        <v>761</v>
      </c>
      <c r="D214" s="3" t="s">
        <v>762</v>
      </c>
      <c r="E214" s="3" t="s">
        <v>762</v>
      </c>
      <c r="F214" s="3" t="s">
        <v>95</v>
      </c>
      <c r="G214" s="3" t="s">
        <v>739</v>
      </c>
    </row>
    <row r="215" spans="1:7" ht="45" customHeight="1" x14ac:dyDescent="0.25">
      <c r="A215" s="3" t="s">
        <v>547</v>
      </c>
      <c r="B215" s="3" t="s">
        <v>982</v>
      </c>
      <c r="C215" s="3" t="s">
        <v>753</v>
      </c>
      <c r="D215" s="3" t="s">
        <v>764</v>
      </c>
      <c r="E215" s="3" t="s">
        <v>764</v>
      </c>
      <c r="F215" s="3" t="s">
        <v>95</v>
      </c>
      <c r="G215" s="3" t="s">
        <v>739</v>
      </c>
    </row>
    <row r="216" spans="1:7" ht="45" customHeight="1" x14ac:dyDescent="0.25">
      <c r="A216" s="3" t="s">
        <v>549</v>
      </c>
      <c r="B216" s="3" t="s">
        <v>983</v>
      </c>
      <c r="C216" s="3" t="s">
        <v>737</v>
      </c>
      <c r="D216" s="3" t="s">
        <v>738</v>
      </c>
      <c r="E216" s="3" t="s">
        <v>738</v>
      </c>
      <c r="F216" s="3" t="s">
        <v>95</v>
      </c>
      <c r="G216" s="3" t="s">
        <v>739</v>
      </c>
    </row>
    <row r="217" spans="1:7" ht="45" customHeight="1" x14ac:dyDescent="0.25">
      <c r="A217" s="3" t="s">
        <v>549</v>
      </c>
      <c r="B217" s="3" t="s">
        <v>984</v>
      </c>
      <c r="C217" s="3" t="s">
        <v>741</v>
      </c>
      <c r="D217" s="3" t="s">
        <v>742</v>
      </c>
      <c r="E217" s="3" t="s">
        <v>742</v>
      </c>
      <c r="F217" s="3" t="s">
        <v>95</v>
      </c>
      <c r="G217" s="3" t="s">
        <v>739</v>
      </c>
    </row>
    <row r="218" spans="1:7" ht="45" customHeight="1" x14ac:dyDescent="0.25">
      <c r="A218" s="3" t="s">
        <v>549</v>
      </c>
      <c r="B218" s="3" t="s">
        <v>985</v>
      </c>
      <c r="C218" s="3" t="s">
        <v>744</v>
      </c>
      <c r="D218" s="3" t="s">
        <v>745</v>
      </c>
      <c r="E218" s="3" t="s">
        <v>745</v>
      </c>
      <c r="F218" s="3" t="s">
        <v>95</v>
      </c>
      <c r="G218" s="3" t="s">
        <v>739</v>
      </c>
    </row>
    <row r="219" spans="1:7" ht="45" customHeight="1" x14ac:dyDescent="0.25">
      <c r="A219" s="3" t="s">
        <v>549</v>
      </c>
      <c r="B219" s="3" t="s">
        <v>986</v>
      </c>
      <c r="C219" s="3" t="s">
        <v>747</v>
      </c>
      <c r="D219" s="3" t="s">
        <v>748</v>
      </c>
      <c r="E219" s="3" t="s">
        <v>748</v>
      </c>
      <c r="F219" s="3" t="s">
        <v>95</v>
      </c>
      <c r="G219" s="3" t="s">
        <v>739</v>
      </c>
    </row>
    <row r="220" spans="1:7" ht="45" customHeight="1" x14ac:dyDescent="0.25">
      <c r="A220" s="3" t="s">
        <v>549</v>
      </c>
      <c r="B220" s="3" t="s">
        <v>987</v>
      </c>
      <c r="C220" s="3" t="s">
        <v>750</v>
      </c>
      <c r="D220" s="3" t="s">
        <v>815</v>
      </c>
      <c r="E220" s="3" t="s">
        <v>815</v>
      </c>
      <c r="F220" s="3" t="s">
        <v>95</v>
      </c>
      <c r="G220" s="3" t="s">
        <v>739</v>
      </c>
    </row>
    <row r="221" spans="1:7" ht="45" customHeight="1" x14ac:dyDescent="0.25">
      <c r="A221" s="3" t="s">
        <v>551</v>
      </c>
      <c r="B221" s="3" t="s">
        <v>988</v>
      </c>
      <c r="C221" s="3" t="s">
        <v>737</v>
      </c>
      <c r="D221" s="3" t="s">
        <v>738</v>
      </c>
      <c r="E221" s="3" t="s">
        <v>738</v>
      </c>
      <c r="F221" s="3" t="s">
        <v>95</v>
      </c>
      <c r="G221" s="3" t="s">
        <v>739</v>
      </c>
    </row>
    <row r="222" spans="1:7" ht="45" customHeight="1" x14ac:dyDescent="0.25">
      <c r="A222" s="3" t="s">
        <v>551</v>
      </c>
      <c r="B222" s="3" t="s">
        <v>989</v>
      </c>
      <c r="C222" s="3" t="s">
        <v>741</v>
      </c>
      <c r="D222" s="3" t="s">
        <v>742</v>
      </c>
      <c r="E222" s="3" t="s">
        <v>742</v>
      </c>
      <c r="F222" s="3" t="s">
        <v>95</v>
      </c>
      <c r="G222" s="3" t="s">
        <v>739</v>
      </c>
    </row>
    <row r="223" spans="1:7" ht="45" customHeight="1" x14ac:dyDescent="0.25">
      <c r="A223" s="3" t="s">
        <v>551</v>
      </c>
      <c r="B223" s="3" t="s">
        <v>990</v>
      </c>
      <c r="C223" s="3" t="s">
        <v>744</v>
      </c>
      <c r="D223" s="3" t="s">
        <v>745</v>
      </c>
      <c r="E223" s="3" t="s">
        <v>745</v>
      </c>
      <c r="F223" s="3" t="s">
        <v>95</v>
      </c>
      <c r="G223" s="3" t="s">
        <v>739</v>
      </c>
    </row>
    <row r="224" spans="1:7" ht="45" customHeight="1" x14ac:dyDescent="0.25">
      <c r="A224" s="3" t="s">
        <v>551</v>
      </c>
      <c r="B224" s="3" t="s">
        <v>991</v>
      </c>
      <c r="C224" s="3" t="s">
        <v>747</v>
      </c>
      <c r="D224" s="3" t="s">
        <v>748</v>
      </c>
      <c r="E224" s="3" t="s">
        <v>748</v>
      </c>
      <c r="F224" s="3" t="s">
        <v>95</v>
      </c>
      <c r="G224" s="3" t="s">
        <v>739</v>
      </c>
    </row>
    <row r="225" spans="1:7" ht="45" customHeight="1" x14ac:dyDescent="0.25">
      <c r="A225" s="3" t="s">
        <v>553</v>
      </c>
      <c r="B225" s="3" t="s">
        <v>992</v>
      </c>
      <c r="C225" s="3" t="s">
        <v>737</v>
      </c>
      <c r="D225" s="3" t="s">
        <v>738</v>
      </c>
      <c r="E225" s="3" t="s">
        <v>738</v>
      </c>
      <c r="F225" s="3" t="s">
        <v>95</v>
      </c>
      <c r="G225" s="3" t="s">
        <v>739</v>
      </c>
    </row>
    <row r="226" spans="1:7" ht="45" customHeight="1" x14ac:dyDescent="0.25">
      <c r="A226" s="3" t="s">
        <v>553</v>
      </c>
      <c r="B226" s="3" t="s">
        <v>993</v>
      </c>
      <c r="C226" s="3" t="s">
        <v>741</v>
      </c>
      <c r="D226" s="3" t="s">
        <v>742</v>
      </c>
      <c r="E226" s="3" t="s">
        <v>742</v>
      </c>
      <c r="F226" s="3" t="s">
        <v>95</v>
      </c>
      <c r="G226" s="3" t="s">
        <v>739</v>
      </c>
    </row>
    <row r="227" spans="1:7" ht="45" customHeight="1" x14ac:dyDescent="0.25">
      <c r="A227" s="3" t="s">
        <v>553</v>
      </c>
      <c r="B227" s="3" t="s">
        <v>994</v>
      </c>
      <c r="C227" s="3" t="s">
        <v>744</v>
      </c>
      <c r="D227" s="3" t="s">
        <v>745</v>
      </c>
      <c r="E227" s="3" t="s">
        <v>745</v>
      </c>
      <c r="F227" s="3" t="s">
        <v>95</v>
      </c>
      <c r="G227" s="3" t="s">
        <v>739</v>
      </c>
    </row>
    <row r="228" spans="1:7" ht="45" customHeight="1" x14ac:dyDescent="0.25">
      <c r="A228" s="3" t="s">
        <v>553</v>
      </c>
      <c r="B228" s="3" t="s">
        <v>995</v>
      </c>
      <c r="C228" s="3" t="s">
        <v>747</v>
      </c>
      <c r="D228" s="3" t="s">
        <v>748</v>
      </c>
      <c r="E228" s="3" t="s">
        <v>748</v>
      </c>
      <c r="F228" s="3" t="s">
        <v>95</v>
      </c>
      <c r="G228" s="3" t="s">
        <v>739</v>
      </c>
    </row>
    <row r="229" spans="1:7" ht="45" customHeight="1" x14ac:dyDescent="0.25">
      <c r="A229" s="3" t="s">
        <v>553</v>
      </c>
      <c r="B229" s="3" t="s">
        <v>996</v>
      </c>
      <c r="C229" s="3" t="s">
        <v>750</v>
      </c>
      <c r="D229" s="3" t="s">
        <v>815</v>
      </c>
      <c r="E229" s="3" t="s">
        <v>815</v>
      </c>
      <c r="F229" s="3" t="s">
        <v>95</v>
      </c>
      <c r="G229" s="3" t="s">
        <v>739</v>
      </c>
    </row>
    <row r="230" spans="1:7" ht="45" customHeight="1" x14ac:dyDescent="0.25">
      <c r="A230" s="3" t="s">
        <v>555</v>
      </c>
      <c r="B230" s="3" t="s">
        <v>997</v>
      </c>
      <c r="C230" s="3" t="s">
        <v>737</v>
      </c>
      <c r="D230" s="3" t="s">
        <v>738</v>
      </c>
      <c r="E230" s="3" t="s">
        <v>738</v>
      </c>
      <c r="F230" s="3" t="s">
        <v>95</v>
      </c>
      <c r="G230" s="3" t="s">
        <v>739</v>
      </c>
    </row>
    <row r="231" spans="1:7" ht="45" customHeight="1" x14ac:dyDescent="0.25">
      <c r="A231" s="3" t="s">
        <v>555</v>
      </c>
      <c r="B231" s="3" t="s">
        <v>998</v>
      </c>
      <c r="C231" s="3" t="s">
        <v>741</v>
      </c>
      <c r="D231" s="3" t="s">
        <v>742</v>
      </c>
      <c r="E231" s="3" t="s">
        <v>742</v>
      </c>
      <c r="F231" s="3" t="s">
        <v>95</v>
      </c>
      <c r="G231" s="3" t="s">
        <v>739</v>
      </c>
    </row>
    <row r="232" spans="1:7" ht="45" customHeight="1" x14ac:dyDescent="0.25">
      <c r="A232" s="3" t="s">
        <v>555</v>
      </c>
      <c r="B232" s="3" t="s">
        <v>999</v>
      </c>
      <c r="C232" s="3" t="s">
        <v>744</v>
      </c>
      <c r="D232" s="3" t="s">
        <v>745</v>
      </c>
      <c r="E232" s="3" t="s">
        <v>745</v>
      </c>
      <c r="F232" s="3" t="s">
        <v>95</v>
      </c>
      <c r="G232" s="3" t="s">
        <v>739</v>
      </c>
    </row>
    <row r="233" spans="1:7" ht="45" customHeight="1" x14ac:dyDescent="0.25">
      <c r="A233" s="3" t="s">
        <v>555</v>
      </c>
      <c r="B233" s="3" t="s">
        <v>1000</v>
      </c>
      <c r="C233" s="3" t="s">
        <v>747</v>
      </c>
      <c r="D233" s="3" t="s">
        <v>748</v>
      </c>
      <c r="E233" s="3" t="s">
        <v>748</v>
      </c>
      <c r="F233" s="3" t="s">
        <v>95</v>
      </c>
      <c r="G233" s="3" t="s">
        <v>739</v>
      </c>
    </row>
    <row r="234" spans="1:7" ht="45" customHeight="1" x14ac:dyDescent="0.25">
      <c r="A234" s="3" t="s">
        <v>557</v>
      </c>
      <c r="B234" s="3" t="s">
        <v>1001</v>
      </c>
      <c r="C234" s="3" t="s">
        <v>753</v>
      </c>
      <c r="D234" s="3" t="s">
        <v>766</v>
      </c>
      <c r="E234" s="3" t="s">
        <v>766</v>
      </c>
      <c r="F234" s="3" t="s">
        <v>95</v>
      </c>
      <c r="G234" s="3" t="s">
        <v>739</v>
      </c>
    </row>
    <row r="235" spans="1:7" ht="45" customHeight="1" x14ac:dyDescent="0.25">
      <c r="A235" s="3" t="s">
        <v>559</v>
      </c>
      <c r="B235" s="3" t="s">
        <v>1002</v>
      </c>
      <c r="C235" s="3" t="s">
        <v>753</v>
      </c>
      <c r="D235" s="3" t="s">
        <v>768</v>
      </c>
      <c r="E235" s="3" t="s">
        <v>768</v>
      </c>
      <c r="F235" s="3" t="s">
        <v>95</v>
      </c>
      <c r="G235" s="3" t="s">
        <v>739</v>
      </c>
    </row>
    <row r="236" spans="1:7" ht="45" customHeight="1" x14ac:dyDescent="0.25">
      <c r="A236" s="3" t="s">
        <v>561</v>
      </c>
      <c r="B236" s="3" t="s">
        <v>1003</v>
      </c>
      <c r="C236" s="3" t="s">
        <v>753</v>
      </c>
      <c r="D236" s="3" t="s">
        <v>770</v>
      </c>
      <c r="E236" s="3" t="s">
        <v>770</v>
      </c>
      <c r="F236" s="3" t="s">
        <v>95</v>
      </c>
      <c r="G236" s="3" t="s">
        <v>739</v>
      </c>
    </row>
    <row r="237" spans="1:7" ht="45" customHeight="1" x14ac:dyDescent="0.25">
      <c r="A237" s="3" t="s">
        <v>561</v>
      </c>
      <c r="B237" s="3" t="s">
        <v>1004</v>
      </c>
      <c r="C237" s="3" t="s">
        <v>761</v>
      </c>
      <c r="D237" s="3" t="s">
        <v>772</v>
      </c>
      <c r="E237" s="3" t="s">
        <v>772</v>
      </c>
      <c r="F237" s="3" t="s">
        <v>95</v>
      </c>
      <c r="G237" s="3" t="s">
        <v>739</v>
      </c>
    </row>
    <row r="238" spans="1:7" ht="45" customHeight="1" x14ac:dyDescent="0.25">
      <c r="A238" s="3" t="s">
        <v>563</v>
      </c>
      <c r="B238" s="3" t="s">
        <v>1005</v>
      </c>
      <c r="C238" s="3" t="s">
        <v>737</v>
      </c>
      <c r="D238" s="3" t="s">
        <v>738</v>
      </c>
      <c r="E238" s="3" t="s">
        <v>738</v>
      </c>
      <c r="F238" s="3" t="s">
        <v>95</v>
      </c>
      <c r="G238" s="3" t="s">
        <v>739</v>
      </c>
    </row>
    <row r="239" spans="1:7" ht="45" customHeight="1" x14ac:dyDescent="0.25">
      <c r="A239" s="3" t="s">
        <v>563</v>
      </c>
      <c r="B239" s="3" t="s">
        <v>1006</v>
      </c>
      <c r="C239" s="3" t="s">
        <v>741</v>
      </c>
      <c r="D239" s="3" t="s">
        <v>742</v>
      </c>
      <c r="E239" s="3" t="s">
        <v>742</v>
      </c>
      <c r="F239" s="3" t="s">
        <v>95</v>
      </c>
      <c r="G239" s="3" t="s">
        <v>739</v>
      </c>
    </row>
    <row r="240" spans="1:7" ht="45" customHeight="1" x14ac:dyDescent="0.25">
      <c r="A240" s="3" t="s">
        <v>563</v>
      </c>
      <c r="B240" s="3" t="s">
        <v>1007</v>
      </c>
      <c r="C240" s="3" t="s">
        <v>744</v>
      </c>
      <c r="D240" s="3" t="s">
        <v>745</v>
      </c>
      <c r="E240" s="3" t="s">
        <v>745</v>
      </c>
      <c r="F240" s="3" t="s">
        <v>95</v>
      </c>
      <c r="G240" s="3" t="s">
        <v>739</v>
      </c>
    </row>
    <row r="241" spans="1:7" ht="45" customHeight="1" x14ac:dyDescent="0.25">
      <c r="A241" s="3" t="s">
        <v>563</v>
      </c>
      <c r="B241" s="3" t="s">
        <v>1008</v>
      </c>
      <c r="C241" s="3" t="s">
        <v>747</v>
      </c>
      <c r="D241" s="3" t="s">
        <v>748</v>
      </c>
      <c r="E241" s="3" t="s">
        <v>748</v>
      </c>
      <c r="F241" s="3" t="s">
        <v>95</v>
      </c>
      <c r="G241" s="3" t="s">
        <v>739</v>
      </c>
    </row>
    <row r="242" spans="1:7" ht="45" customHeight="1" x14ac:dyDescent="0.25">
      <c r="A242" s="3" t="s">
        <v>565</v>
      </c>
      <c r="B242" s="3" t="s">
        <v>1009</v>
      </c>
      <c r="C242" s="3" t="s">
        <v>737</v>
      </c>
      <c r="D242" s="3" t="s">
        <v>738</v>
      </c>
      <c r="E242" s="3" t="s">
        <v>738</v>
      </c>
      <c r="F242" s="3" t="s">
        <v>95</v>
      </c>
      <c r="G242" s="3" t="s">
        <v>739</v>
      </c>
    </row>
    <row r="243" spans="1:7" ht="45" customHeight="1" x14ac:dyDescent="0.25">
      <c r="A243" s="3" t="s">
        <v>565</v>
      </c>
      <c r="B243" s="3" t="s">
        <v>1010</v>
      </c>
      <c r="C243" s="3" t="s">
        <v>741</v>
      </c>
      <c r="D243" s="3" t="s">
        <v>742</v>
      </c>
      <c r="E243" s="3" t="s">
        <v>742</v>
      </c>
      <c r="F243" s="3" t="s">
        <v>95</v>
      </c>
      <c r="G243" s="3" t="s">
        <v>739</v>
      </c>
    </row>
    <row r="244" spans="1:7" ht="45" customHeight="1" x14ac:dyDescent="0.25">
      <c r="A244" s="3" t="s">
        <v>565</v>
      </c>
      <c r="B244" s="3" t="s">
        <v>1011</v>
      </c>
      <c r="C244" s="3" t="s">
        <v>744</v>
      </c>
      <c r="D244" s="3" t="s">
        <v>745</v>
      </c>
      <c r="E244" s="3" t="s">
        <v>745</v>
      </c>
      <c r="F244" s="3" t="s">
        <v>95</v>
      </c>
      <c r="G244" s="3" t="s">
        <v>739</v>
      </c>
    </row>
    <row r="245" spans="1:7" ht="45" customHeight="1" x14ac:dyDescent="0.25">
      <c r="A245" s="3" t="s">
        <v>565</v>
      </c>
      <c r="B245" s="3" t="s">
        <v>1012</v>
      </c>
      <c r="C245" s="3" t="s">
        <v>747</v>
      </c>
      <c r="D245" s="3" t="s">
        <v>748</v>
      </c>
      <c r="E245" s="3" t="s">
        <v>748</v>
      </c>
      <c r="F245" s="3" t="s">
        <v>95</v>
      </c>
      <c r="G245" s="3" t="s">
        <v>739</v>
      </c>
    </row>
    <row r="246" spans="1:7" ht="45" customHeight="1" x14ac:dyDescent="0.25">
      <c r="A246" s="3" t="s">
        <v>567</v>
      </c>
      <c r="B246" s="3" t="s">
        <v>1013</v>
      </c>
      <c r="C246" s="3" t="s">
        <v>753</v>
      </c>
      <c r="D246" s="3" t="s">
        <v>849</v>
      </c>
      <c r="E246" s="3" t="s">
        <v>849</v>
      </c>
      <c r="F246" s="3" t="s">
        <v>95</v>
      </c>
      <c r="G246" s="3" t="s">
        <v>739</v>
      </c>
    </row>
    <row r="247" spans="1:7" ht="45" customHeight="1" x14ac:dyDescent="0.25">
      <c r="A247" s="3" t="s">
        <v>569</v>
      </c>
      <c r="B247" s="3" t="s">
        <v>1014</v>
      </c>
      <c r="C247" s="3" t="s">
        <v>737</v>
      </c>
      <c r="D247" s="3" t="s">
        <v>738</v>
      </c>
      <c r="E247" s="3" t="s">
        <v>738</v>
      </c>
      <c r="F247" s="3" t="s">
        <v>95</v>
      </c>
      <c r="G247" s="3" t="s">
        <v>739</v>
      </c>
    </row>
    <row r="248" spans="1:7" ht="45" customHeight="1" x14ac:dyDescent="0.25">
      <c r="A248" s="3" t="s">
        <v>569</v>
      </c>
      <c r="B248" s="3" t="s">
        <v>1015</v>
      </c>
      <c r="C248" s="3" t="s">
        <v>741</v>
      </c>
      <c r="D248" s="3" t="s">
        <v>742</v>
      </c>
      <c r="E248" s="3" t="s">
        <v>742</v>
      </c>
      <c r="F248" s="3" t="s">
        <v>95</v>
      </c>
      <c r="G248" s="3" t="s">
        <v>739</v>
      </c>
    </row>
    <row r="249" spans="1:7" ht="45" customHeight="1" x14ac:dyDescent="0.25">
      <c r="A249" s="3" t="s">
        <v>569</v>
      </c>
      <c r="B249" s="3" t="s">
        <v>1016</v>
      </c>
      <c r="C249" s="3" t="s">
        <v>744</v>
      </c>
      <c r="D249" s="3" t="s">
        <v>745</v>
      </c>
      <c r="E249" s="3" t="s">
        <v>745</v>
      </c>
      <c r="F249" s="3" t="s">
        <v>95</v>
      </c>
      <c r="G249" s="3" t="s">
        <v>739</v>
      </c>
    </row>
    <row r="250" spans="1:7" ht="45" customHeight="1" x14ac:dyDescent="0.25">
      <c r="A250" s="3" t="s">
        <v>569</v>
      </c>
      <c r="B250" s="3" t="s">
        <v>1017</v>
      </c>
      <c r="C250" s="3" t="s">
        <v>747</v>
      </c>
      <c r="D250" s="3" t="s">
        <v>748</v>
      </c>
      <c r="E250" s="3" t="s">
        <v>748</v>
      </c>
      <c r="F250" s="3" t="s">
        <v>95</v>
      </c>
      <c r="G250" s="3" t="s">
        <v>739</v>
      </c>
    </row>
    <row r="251" spans="1:7" ht="45" customHeight="1" x14ac:dyDescent="0.25">
      <c r="A251" s="3" t="s">
        <v>569</v>
      </c>
      <c r="B251" s="3" t="s">
        <v>1018</v>
      </c>
      <c r="C251" s="3" t="s">
        <v>750</v>
      </c>
      <c r="D251" s="3" t="s">
        <v>815</v>
      </c>
      <c r="E251" s="3" t="s">
        <v>815</v>
      </c>
      <c r="F251" s="3" t="s">
        <v>95</v>
      </c>
      <c r="G251" s="3" t="s">
        <v>739</v>
      </c>
    </row>
    <row r="252" spans="1:7" ht="45" customHeight="1" x14ac:dyDescent="0.25">
      <c r="A252" s="3" t="s">
        <v>571</v>
      </c>
      <c r="B252" s="3" t="s">
        <v>1019</v>
      </c>
      <c r="C252" s="3" t="s">
        <v>737</v>
      </c>
      <c r="D252" s="3" t="s">
        <v>738</v>
      </c>
      <c r="E252" s="3" t="s">
        <v>738</v>
      </c>
      <c r="F252" s="3" t="s">
        <v>95</v>
      </c>
      <c r="G252" s="3" t="s">
        <v>739</v>
      </c>
    </row>
    <row r="253" spans="1:7" ht="45" customHeight="1" x14ac:dyDescent="0.25">
      <c r="A253" s="3" t="s">
        <v>571</v>
      </c>
      <c r="B253" s="3" t="s">
        <v>1020</v>
      </c>
      <c r="C253" s="3" t="s">
        <v>741</v>
      </c>
      <c r="D253" s="3" t="s">
        <v>857</v>
      </c>
      <c r="E253" s="3" t="s">
        <v>857</v>
      </c>
      <c r="F253" s="3" t="s">
        <v>95</v>
      </c>
      <c r="G253" s="3" t="s">
        <v>739</v>
      </c>
    </row>
    <row r="254" spans="1:7" ht="45" customHeight="1" x14ac:dyDescent="0.25">
      <c r="A254" s="3" t="s">
        <v>571</v>
      </c>
      <c r="B254" s="3" t="s">
        <v>1021</v>
      </c>
      <c r="C254" s="3" t="s">
        <v>744</v>
      </c>
      <c r="D254" s="3" t="s">
        <v>745</v>
      </c>
      <c r="E254" s="3" t="s">
        <v>745</v>
      </c>
      <c r="F254" s="3" t="s">
        <v>95</v>
      </c>
      <c r="G254" s="3" t="s">
        <v>739</v>
      </c>
    </row>
    <row r="255" spans="1:7" ht="45" customHeight="1" x14ac:dyDescent="0.25">
      <c r="A255" s="3" t="s">
        <v>571</v>
      </c>
      <c r="B255" s="3" t="s">
        <v>1022</v>
      </c>
      <c r="C255" s="3" t="s">
        <v>747</v>
      </c>
      <c r="D255" s="3" t="s">
        <v>748</v>
      </c>
      <c r="E255" s="3" t="s">
        <v>748</v>
      </c>
      <c r="F255" s="3" t="s">
        <v>95</v>
      </c>
      <c r="G255" s="3" t="s">
        <v>739</v>
      </c>
    </row>
    <row r="256" spans="1:7" ht="45" customHeight="1" x14ac:dyDescent="0.25">
      <c r="A256" s="3" t="s">
        <v>573</v>
      </c>
      <c r="B256" s="3" t="s">
        <v>1023</v>
      </c>
      <c r="C256" s="3" t="s">
        <v>753</v>
      </c>
      <c r="D256" s="3" t="s">
        <v>778</v>
      </c>
      <c r="E256" s="3" t="s">
        <v>778</v>
      </c>
      <c r="F256" s="3" t="s">
        <v>95</v>
      </c>
      <c r="G256" s="3" t="s">
        <v>739</v>
      </c>
    </row>
    <row r="257" spans="1:7" ht="45" customHeight="1" x14ac:dyDescent="0.25">
      <c r="A257" s="3" t="s">
        <v>575</v>
      </c>
      <c r="B257" s="3" t="s">
        <v>1024</v>
      </c>
      <c r="C257" s="3" t="s">
        <v>753</v>
      </c>
      <c r="D257" s="3" t="s">
        <v>780</v>
      </c>
      <c r="E257" s="3" t="s">
        <v>780</v>
      </c>
      <c r="F257" s="3" t="s">
        <v>95</v>
      </c>
      <c r="G257" s="3" t="s">
        <v>739</v>
      </c>
    </row>
    <row r="258" spans="1:7" ht="45" customHeight="1" x14ac:dyDescent="0.25">
      <c r="A258" s="3" t="s">
        <v>575</v>
      </c>
      <c r="B258" s="3" t="s">
        <v>1025</v>
      </c>
      <c r="C258" s="3" t="s">
        <v>761</v>
      </c>
      <c r="D258" s="3" t="s">
        <v>782</v>
      </c>
      <c r="E258" s="3" t="s">
        <v>782</v>
      </c>
      <c r="F258" s="3" t="s">
        <v>95</v>
      </c>
      <c r="G258" s="3" t="s">
        <v>739</v>
      </c>
    </row>
    <row r="259" spans="1:7" ht="45" customHeight="1" x14ac:dyDescent="0.25">
      <c r="A259" s="3" t="s">
        <v>577</v>
      </c>
      <c r="B259" s="3" t="s">
        <v>1026</v>
      </c>
      <c r="C259" s="3" t="s">
        <v>737</v>
      </c>
      <c r="D259" s="3" t="s">
        <v>738</v>
      </c>
      <c r="E259" s="3" t="s">
        <v>738</v>
      </c>
      <c r="F259" s="3" t="s">
        <v>95</v>
      </c>
      <c r="G259" s="3" t="s">
        <v>739</v>
      </c>
    </row>
    <row r="260" spans="1:7" ht="45" customHeight="1" x14ac:dyDescent="0.25">
      <c r="A260" s="3" t="s">
        <v>577</v>
      </c>
      <c r="B260" s="3" t="s">
        <v>1027</v>
      </c>
      <c r="C260" s="3" t="s">
        <v>741</v>
      </c>
      <c r="D260" s="3" t="s">
        <v>742</v>
      </c>
      <c r="E260" s="3" t="s">
        <v>742</v>
      </c>
      <c r="F260" s="3" t="s">
        <v>95</v>
      </c>
      <c r="G260" s="3" t="s">
        <v>739</v>
      </c>
    </row>
    <row r="261" spans="1:7" ht="45" customHeight="1" x14ac:dyDescent="0.25">
      <c r="A261" s="3" t="s">
        <v>577</v>
      </c>
      <c r="B261" s="3" t="s">
        <v>1028</v>
      </c>
      <c r="C261" s="3" t="s">
        <v>744</v>
      </c>
      <c r="D261" s="3" t="s">
        <v>745</v>
      </c>
      <c r="E261" s="3" t="s">
        <v>745</v>
      </c>
      <c r="F261" s="3" t="s">
        <v>95</v>
      </c>
      <c r="G261" s="3" t="s">
        <v>739</v>
      </c>
    </row>
    <row r="262" spans="1:7" ht="45" customHeight="1" x14ac:dyDescent="0.25">
      <c r="A262" s="3" t="s">
        <v>577</v>
      </c>
      <c r="B262" s="3" t="s">
        <v>1029</v>
      </c>
      <c r="C262" s="3" t="s">
        <v>747</v>
      </c>
      <c r="D262" s="3" t="s">
        <v>748</v>
      </c>
      <c r="E262" s="3" t="s">
        <v>748</v>
      </c>
      <c r="F262" s="3" t="s">
        <v>95</v>
      </c>
      <c r="G262" s="3" t="s">
        <v>739</v>
      </c>
    </row>
    <row r="263" spans="1:7" ht="45" customHeight="1" x14ac:dyDescent="0.25">
      <c r="A263" s="3" t="s">
        <v>579</v>
      </c>
      <c r="B263" s="3" t="s">
        <v>1030</v>
      </c>
      <c r="C263" s="3" t="s">
        <v>753</v>
      </c>
      <c r="D263" s="3" t="s">
        <v>764</v>
      </c>
      <c r="E263" s="3" t="s">
        <v>764</v>
      </c>
      <c r="F263" s="3" t="s">
        <v>95</v>
      </c>
      <c r="G263" s="3" t="s">
        <v>739</v>
      </c>
    </row>
    <row r="264" spans="1:7" ht="45" customHeight="1" x14ac:dyDescent="0.25">
      <c r="A264" s="3" t="s">
        <v>581</v>
      </c>
      <c r="B264" s="3" t="s">
        <v>1031</v>
      </c>
      <c r="C264" s="3" t="s">
        <v>753</v>
      </c>
      <c r="D264" s="3" t="s">
        <v>871</v>
      </c>
      <c r="E264" s="3" t="s">
        <v>871</v>
      </c>
      <c r="F264" s="3" t="s">
        <v>95</v>
      </c>
      <c r="G264" s="3" t="s">
        <v>739</v>
      </c>
    </row>
    <row r="265" spans="1:7" ht="45" customHeight="1" x14ac:dyDescent="0.25">
      <c r="A265" s="3" t="s">
        <v>583</v>
      </c>
      <c r="B265" s="3" t="s">
        <v>1032</v>
      </c>
      <c r="C265" s="3" t="s">
        <v>737</v>
      </c>
      <c r="D265" s="3" t="s">
        <v>738</v>
      </c>
      <c r="E265" s="3" t="s">
        <v>738</v>
      </c>
      <c r="F265" s="3" t="s">
        <v>95</v>
      </c>
      <c r="G265" s="3" t="s">
        <v>739</v>
      </c>
    </row>
    <row r="266" spans="1:7" ht="45" customHeight="1" x14ac:dyDescent="0.25">
      <c r="A266" s="3" t="s">
        <v>583</v>
      </c>
      <c r="B266" s="3" t="s">
        <v>1033</v>
      </c>
      <c r="C266" s="3" t="s">
        <v>741</v>
      </c>
      <c r="D266" s="3" t="s">
        <v>742</v>
      </c>
      <c r="E266" s="3" t="s">
        <v>742</v>
      </c>
      <c r="F266" s="3" t="s">
        <v>95</v>
      </c>
      <c r="G266" s="3" t="s">
        <v>739</v>
      </c>
    </row>
    <row r="267" spans="1:7" ht="45" customHeight="1" x14ac:dyDescent="0.25">
      <c r="A267" s="3" t="s">
        <v>583</v>
      </c>
      <c r="B267" s="3" t="s">
        <v>1034</v>
      </c>
      <c r="C267" s="3" t="s">
        <v>744</v>
      </c>
      <c r="D267" s="3" t="s">
        <v>745</v>
      </c>
      <c r="E267" s="3" t="s">
        <v>745</v>
      </c>
      <c r="F267" s="3" t="s">
        <v>95</v>
      </c>
      <c r="G267" s="3" t="s">
        <v>739</v>
      </c>
    </row>
    <row r="268" spans="1:7" ht="45" customHeight="1" x14ac:dyDescent="0.25">
      <c r="A268" s="3" t="s">
        <v>583</v>
      </c>
      <c r="B268" s="3" t="s">
        <v>1035</v>
      </c>
      <c r="C268" s="3" t="s">
        <v>747</v>
      </c>
      <c r="D268" s="3" t="s">
        <v>748</v>
      </c>
      <c r="E268" s="3" t="s">
        <v>748</v>
      </c>
      <c r="F268" s="3" t="s">
        <v>95</v>
      </c>
      <c r="G268" s="3" t="s">
        <v>739</v>
      </c>
    </row>
    <row r="269" spans="1:7" ht="45" customHeight="1" x14ac:dyDescent="0.25">
      <c r="A269" s="3" t="s">
        <v>583</v>
      </c>
      <c r="B269" s="3" t="s">
        <v>1036</v>
      </c>
      <c r="C269" s="3" t="s">
        <v>750</v>
      </c>
      <c r="D269" s="3" t="s">
        <v>868</v>
      </c>
      <c r="E269" s="3" t="s">
        <v>868</v>
      </c>
      <c r="F269" s="3" t="s">
        <v>95</v>
      </c>
      <c r="G269" s="3" t="s">
        <v>739</v>
      </c>
    </row>
    <row r="270" spans="1:7" ht="45" customHeight="1" x14ac:dyDescent="0.25">
      <c r="A270" s="3" t="s">
        <v>583</v>
      </c>
      <c r="B270" s="3" t="s">
        <v>1037</v>
      </c>
      <c r="C270" s="3" t="s">
        <v>761</v>
      </c>
      <c r="D270" s="3" t="s">
        <v>878</v>
      </c>
      <c r="E270" s="3" t="s">
        <v>878</v>
      </c>
      <c r="F270" s="3" t="s">
        <v>95</v>
      </c>
      <c r="G270" s="3" t="s">
        <v>739</v>
      </c>
    </row>
    <row r="271" spans="1:7" ht="45" customHeight="1" x14ac:dyDescent="0.25">
      <c r="A271" s="3" t="s">
        <v>585</v>
      </c>
      <c r="B271" s="3" t="s">
        <v>1038</v>
      </c>
      <c r="C271" s="3" t="s">
        <v>737</v>
      </c>
      <c r="D271" s="3" t="s">
        <v>738</v>
      </c>
      <c r="E271" s="3" t="s">
        <v>738</v>
      </c>
      <c r="F271" s="3" t="s">
        <v>95</v>
      </c>
      <c r="G271" s="3" t="s">
        <v>739</v>
      </c>
    </row>
    <row r="272" spans="1:7" ht="45" customHeight="1" x14ac:dyDescent="0.25">
      <c r="A272" s="3" t="s">
        <v>585</v>
      </c>
      <c r="B272" s="3" t="s">
        <v>1039</v>
      </c>
      <c r="C272" s="3" t="s">
        <v>741</v>
      </c>
      <c r="D272" s="3" t="s">
        <v>742</v>
      </c>
      <c r="E272" s="3" t="s">
        <v>742</v>
      </c>
      <c r="F272" s="3" t="s">
        <v>95</v>
      </c>
      <c r="G272" s="3" t="s">
        <v>739</v>
      </c>
    </row>
    <row r="273" spans="1:7" ht="45" customHeight="1" x14ac:dyDescent="0.25">
      <c r="A273" s="3" t="s">
        <v>585</v>
      </c>
      <c r="B273" s="3" t="s">
        <v>1040</v>
      </c>
      <c r="C273" s="3" t="s">
        <v>744</v>
      </c>
      <c r="D273" s="3" t="s">
        <v>745</v>
      </c>
      <c r="E273" s="3" t="s">
        <v>745</v>
      </c>
      <c r="F273" s="3" t="s">
        <v>95</v>
      </c>
      <c r="G273" s="3" t="s">
        <v>739</v>
      </c>
    </row>
    <row r="274" spans="1:7" ht="45" customHeight="1" x14ac:dyDescent="0.25">
      <c r="A274" s="3" t="s">
        <v>585</v>
      </c>
      <c r="B274" s="3" t="s">
        <v>1041</v>
      </c>
      <c r="C274" s="3" t="s">
        <v>747</v>
      </c>
      <c r="D274" s="3" t="s">
        <v>748</v>
      </c>
      <c r="E274" s="3" t="s">
        <v>748</v>
      </c>
      <c r="F274" s="3" t="s">
        <v>95</v>
      </c>
      <c r="G274" s="3" t="s">
        <v>739</v>
      </c>
    </row>
    <row r="275" spans="1:7" ht="45" customHeight="1" x14ac:dyDescent="0.25">
      <c r="A275" s="3" t="s">
        <v>585</v>
      </c>
      <c r="B275" s="3" t="s">
        <v>1042</v>
      </c>
      <c r="C275" s="3" t="s">
        <v>737</v>
      </c>
      <c r="D275" s="3" t="s">
        <v>738</v>
      </c>
      <c r="E275" s="3" t="s">
        <v>738</v>
      </c>
      <c r="F275" s="3" t="s">
        <v>95</v>
      </c>
      <c r="G275" s="3" t="s">
        <v>739</v>
      </c>
    </row>
    <row r="276" spans="1:7" ht="45" customHeight="1" x14ac:dyDescent="0.25">
      <c r="A276" s="3" t="s">
        <v>585</v>
      </c>
      <c r="B276" s="3" t="s">
        <v>1043</v>
      </c>
      <c r="C276" s="3" t="s">
        <v>741</v>
      </c>
      <c r="D276" s="3" t="s">
        <v>742</v>
      </c>
      <c r="E276" s="3" t="s">
        <v>742</v>
      </c>
      <c r="F276" s="3" t="s">
        <v>95</v>
      </c>
      <c r="G276" s="3" t="s">
        <v>739</v>
      </c>
    </row>
    <row r="277" spans="1:7" ht="45" customHeight="1" x14ac:dyDescent="0.25">
      <c r="A277" s="3" t="s">
        <v>585</v>
      </c>
      <c r="B277" s="3" t="s">
        <v>1044</v>
      </c>
      <c r="C277" s="3" t="s">
        <v>744</v>
      </c>
      <c r="D277" s="3" t="s">
        <v>745</v>
      </c>
      <c r="E277" s="3" t="s">
        <v>745</v>
      </c>
      <c r="F277" s="3" t="s">
        <v>95</v>
      </c>
      <c r="G277" s="3" t="s">
        <v>739</v>
      </c>
    </row>
    <row r="278" spans="1:7" ht="45" customHeight="1" x14ac:dyDescent="0.25">
      <c r="A278" s="3" t="s">
        <v>585</v>
      </c>
      <c r="B278" s="3" t="s">
        <v>1045</v>
      </c>
      <c r="C278" s="3" t="s">
        <v>747</v>
      </c>
      <c r="D278" s="3" t="s">
        <v>748</v>
      </c>
      <c r="E278" s="3" t="s">
        <v>748</v>
      </c>
      <c r="F278" s="3" t="s">
        <v>95</v>
      </c>
      <c r="G278" s="3" t="s">
        <v>739</v>
      </c>
    </row>
    <row r="279" spans="1:7" ht="45" customHeight="1" x14ac:dyDescent="0.25">
      <c r="A279" s="3" t="s">
        <v>587</v>
      </c>
      <c r="B279" s="3" t="s">
        <v>1046</v>
      </c>
      <c r="C279" s="3" t="s">
        <v>753</v>
      </c>
      <c r="D279" s="3" t="s">
        <v>805</v>
      </c>
      <c r="E279" s="3" t="s">
        <v>805</v>
      </c>
      <c r="F279" s="3" t="s">
        <v>95</v>
      </c>
      <c r="G279" s="3" t="s">
        <v>739</v>
      </c>
    </row>
    <row r="280" spans="1:7" ht="45" customHeight="1" x14ac:dyDescent="0.25">
      <c r="A280" s="3" t="s">
        <v>587</v>
      </c>
      <c r="B280" s="3" t="s">
        <v>1047</v>
      </c>
      <c r="C280" s="3" t="s">
        <v>761</v>
      </c>
      <c r="D280" s="3" t="s">
        <v>807</v>
      </c>
      <c r="E280" s="3" t="s">
        <v>807</v>
      </c>
      <c r="F280" s="3" t="s">
        <v>95</v>
      </c>
      <c r="G280" s="3" t="s">
        <v>739</v>
      </c>
    </row>
    <row r="281" spans="1:7" ht="45" customHeight="1" x14ac:dyDescent="0.25">
      <c r="A281" s="3" t="s">
        <v>587</v>
      </c>
      <c r="B281" s="3" t="s">
        <v>1048</v>
      </c>
      <c r="C281" s="3" t="s">
        <v>753</v>
      </c>
      <c r="D281" s="3" t="s">
        <v>805</v>
      </c>
      <c r="E281" s="3" t="s">
        <v>805</v>
      </c>
      <c r="F281" s="3" t="s">
        <v>95</v>
      </c>
      <c r="G281" s="3" t="s">
        <v>739</v>
      </c>
    </row>
    <row r="282" spans="1:7" ht="45" customHeight="1" x14ac:dyDescent="0.25">
      <c r="A282" s="3" t="s">
        <v>587</v>
      </c>
      <c r="B282" s="3" t="s">
        <v>1049</v>
      </c>
      <c r="C282" s="3" t="s">
        <v>761</v>
      </c>
      <c r="D282" s="3" t="s">
        <v>807</v>
      </c>
      <c r="E282" s="3" t="s">
        <v>807</v>
      </c>
      <c r="F282" s="3" t="s">
        <v>95</v>
      </c>
      <c r="G282" s="3" t="s">
        <v>739</v>
      </c>
    </row>
    <row r="283" spans="1:7" ht="45" customHeight="1" x14ac:dyDescent="0.25">
      <c r="A283" s="3" t="s">
        <v>589</v>
      </c>
      <c r="B283" s="3" t="s">
        <v>1050</v>
      </c>
      <c r="C283" s="3" t="s">
        <v>737</v>
      </c>
      <c r="D283" s="3" t="s">
        <v>738</v>
      </c>
      <c r="E283" s="3" t="s">
        <v>738</v>
      </c>
      <c r="F283" s="3" t="s">
        <v>95</v>
      </c>
      <c r="G283" s="3" t="s">
        <v>739</v>
      </c>
    </row>
    <row r="284" spans="1:7" ht="45" customHeight="1" x14ac:dyDescent="0.25">
      <c r="A284" s="3" t="s">
        <v>589</v>
      </c>
      <c r="B284" s="3" t="s">
        <v>1051</v>
      </c>
      <c r="C284" s="3" t="s">
        <v>741</v>
      </c>
      <c r="D284" s="3" t="s">
        <v>742</v>
      </c>
      <c r="E284" s="3" t="s">
        <v>742</v>
      </c>
      <c r="F284" s="3" t="s">
        <v>95</v>
      </c>
      <c r="G284" s="3" t="s">
        <v>739</v>
      </c>
    </row>
    <row r="285" spans="1:7" ht="45" customHeight="1" x14ac:dyDescent="0.25">
      <c r="A285" s="3" t="s">
        <v>589</v>
      </c>
      <c r="B285" s="3" t="s">
        <v>1052</v>
      </c>
      <c r="C285" s="3" t="s">
        <v>744</v>
      </c>
      <c r="D285" s="3" t="s">
        <v>745</v>
      </c>
      <c r="E285" s="3" t="s">
        <v>745</v>
      </c>
      <c r="F285" s="3" t="s">
        <v>95</v>
      </c>
      <c r="G285" s="3" t="s">
        <v>739</v>
      </c>
    </row>
    <row r="286" spans="1:7" ht="45" customHeight="1" x14ac:dyDescent="0.25">
      <c r="A286" s="3" t="s">
        <v>589</v>
      </c>
      <c r="B286" s="3" t="s">
        <v>1053</v>
      </c>
      <c r="C286" s="3" t="s">
        <v>747</v>
      </c>
      <c r="D286" s="3" t="s">
        <v>748</v>
      </c>
      <c r="E286" s="3" t="s">
        <v>748</v>
      </c>
      <c r="F286" s="3" t="s">
        <v>95</v>
      </c>
      <c r="G286" s="3" t="s">
        <v>739</v>
      </c>
    </row>
    <row r="287" spans="1:7" ht="45" customHeight="1" x14ac:dyDescent="0.25">
      <c r="A287" s="3" t="s">
        <v>589</v>
      </c>
      <c r="B287" s="3" t="s">
        <v>1054</v>
      </c>
      <c r="C287" s="3" t="s">
        <v>750</v>
      </c>
      <c r="D287" s="3" t="s">
        <v>815</v>
      </c>
      <c r="E287" s="3" t="s">
        <v>815</v>
      </c>
      <c r="F287" s="3" t="s">
        <v>95</v>
      </c>
      <c r="G287" s="3" t="s">
        <v>739</v>
      </c>
    </row>
    <row r="288" spans="1:7" ht="45" customHeight="1" x14ac:dyDescent="0.25">
      <c r="A288" s="3" t="s">
        <v>591</v>
      </c>
      <c r="B288" s="3" t="s">
        <v>1055</v>
      </c>
      <c r="C288" s="3" t="s">
        <v>737</v>
      </c>
      <c r="D288" s="3" t="s">
        <v>738</v>
      </c>
      <c r="E288" s="3" t="s">
        <v>738</v>
      </c>
      <c r="F288" s="3" t="s">
        <v>95</v>
      </c>
      <c r="G288" s="3" t="s">
        <v>739</v>
      </c>
    </row>
    <row r="289" spans="1:7" ht="45" customHeight="1" x14ac:dyDescent="0.25">
      <c r="A289" s="3" t="s">
        <v>591</v>
      </c>
      <c r="B289" s="3" t="s">
        <v>1056</v>
      </c>
      <c r="C289" s="3" t="s">
        <v>741</v>
      </c>
      <c r="D289" s="3" t="s">
        <v>742</v>
      </c>
      <c r="E289" s="3" t="s">
        <v>742</v>
      </c>
      <c r="F289" s="3" t="s">
        <v>95</v>
      </c>
      <c r="G289" s="3" t="s">
        <v>739</v>
      </c>
    </row>
    <row r="290" spans="1:7" ht="45" customHeight="1" x14ac:dyDescent="0.25">
      <c r="A290" s="3" t="s">
        <v>591</v>
      </c>
      <c r="B290" s="3" t="s">
        <v>1057</v>
      </c>
      <c r="C290" s="3" t="s">
        <v>744</v>
      </c>
      <c r="D290" s="3" t="s">
        <v>745</v>
      </c>
      <c r="E290" s="3" t="s">
        <v>745</v>
      </c>
      <c r="F290" s="3" t="s">
        <v>95</v>
      </c>
      <c r="G290" s="3" t="s">
        <v>739</v>
      </c>
    </row>
    <row r="291" spans="1:7" ht="45" customHeight="1" x14ac:dyDescent="0.25">
      <c r="A291" s="3" t="s">
        <v>591</v>
      </c>
      <c r="B291" s="3" t="s">
        <v>1058</v>
      </c>
      <c r="C291" s="3" t="s">
        <v>747</v>
      </c>
      <c r="D291" s="3" t="s">
        <v>748</v>
      </c>
      <c r="E291" s="3" t="s">
        <v>748</v>
      </c>
      <c r="F291" s="3" t="s">
        <v>95</v>
      </c>
      <c r="G291" s="3" t="s">
        <v>739</v>
      </c>
    </row>
    <row r="292" spans="1:7" ht="45" customHeight="1" x14ac:dyDescent="0.25">
      <c r="A292" s="3" t="s">
        <v>593</v>
      </c>
      <c r="B292" s="3" t="s">
        <v>1059</v>
      </c>
      <c r="C292" s="3" t="s">
        <v>737</v>
      </c>
      <c r="D292" s="3" t="s">
        <v>738</v>
      </c>
      <c r="E292" s="3" t="s">
        <v>738</v>
      </c>
      <c r="F292" s="3" t="s">
        <v>95</v>
      </c>
      <c r="G292" s="3" t="s">
        <v>739</v>
      </c>
    </row>
    <row r="293" spans="1:7" ht="45" customHeight="1" x14ac:dyDescent="0.25">
      <c r="A293" s="3" t="s">
        <v>593</v>
      </c>
      <c r="B293" s="3" t="s">
        <v>1060</v>
      </c>
      <c r="C293" s="3" t="s">
        <v>741</v>
      </c>
      <c r="D293" s="3" t="s">
        <v>742</v>
      </c>
      <c r="E293" s="3" t="s">
        <v>742</v>
      </c>
      <c r="F293" s="3" t="s">
        <v>95</v>
      </c>
      <c r="G293" s="3" t="s">
        <v>739</v>
      </c>
    </row>
    <row r="294" spans="1:7" ht="45" customHeight="1" x14ac:dyDescent="0.25">
      <c r="A294" s="3" t="s">
        <v>593</v>
      </c>
      <c r="B294" s="3" t="s">
        <v>1061</v>
      </c>
      <c r="C294" s="3" t="s">
        <v>744</v>
      </c>
      <c r="D294" s="3" t="s">
        <v>745</v>
      </c>
      <c r="E294" s="3" t="s">
        <v>745</v>
      </c>
      <c r="F294" s="3" t="s">
        <v>95</v>
      </c>
      <c r="G294" s="3" t="s">
        <v>739</v>
      </c>
    </row>
    <row r="295" spans="1:7" ht="45" customHeight="1" x14ac:dyDescent="0.25">
      <c r="A295" s="3" t="s">
        <v>593</v>
      </c>
      <c r="B295" s="3" t="s">
        <v>1062</v>
      </c>
      <c r="C295" s="3" t="s">
        <v>747</v>
      </c>
      <c r="D295" s="3" t="s">
        <v>748</v>
      </c>
      <c r="E295" s="3" t="s">
        <v>748</v>
      </c>
      <c r="F295" s="3" t="s">
        <v>95</v>
      </c>
      <c r="G295" s="3" t="s">
        <v>739</v>
      </c>
    </row>
    <row r="296" spans="1:7" ht="45" customHeight="1" x14ac:dyDescent="0.25">
      <c r="A296" s="3" t="s">
        <v>593</v>
      </c>
      <c r="B296" s="3" t="s">
        <v>1063</v>
      </c>
      <c r="C296" s="3" t="s">
        <v>750</v>
      </c>
      <c r="D296" s="3" t="s">
        <v>815</v>
      </c>
      <c r="E296" s="3" t="s">
        <v>815</v>
      </c>
      <c r="F296" s="3" t="s">
        <v>95</v>
      </c>
      <c r="G296" s="3" t="s">
        <v>739</v>
      </c>
    </row>
    <row r="297" spans="1:7" ht="45" customHeight="1" x14ac:dyDescent="0.25">
      <c r="A297" s="3" t="s">
        <v>595</v>
      </c>
      <c r="B297" s="3" t="s">
        <v>1064</v>
      </c>
      <c r="C297" s="3" t="s">
        <v>737</v>
      </c>
      <c r="D297" s="3" t="s">
        <v>738</v>
      </c>
      <c r="E297" s="3" t="s">
        <v>738</v>
      </c>
      <c r="F297" s="3" t="s">
        <v>95</v>
      </c>
      <c r="G297" s="3" t="s">
        <v>739</v>
      </c>
    </row>
    <row r="298" spans="1:7" ht="45" customHeight="1" x14ac:dyDescent="0.25">
      <c r="A298" s="3" t="s">
        <v>595</v>
      </c>
      <c r="B298" s="3" t="s">
        <v>1065</v>
      </c>
      <c r="C298" s="3" t="s">
        <v>741</v>
      </c>
      <c r="D298" s="3" t="s">
        <v>742</v>
      </c>
      <c r="E298" s="3" t="s">
        <v>742</v>
      </c>
      <c r="F298" s="3" t="s">
        <v>95</v>
      </c>
      <c r="G298" s="3" t="s">
        <v>739</v>
      </c>
    </row>
    <row r="299" spans="1:7" ht="45" customHeight="1" x14ac:dyDescent="0.25">
      <c r="A299" s="3" t="s">
        <v>595</v>
      </c>
      <c r="B299" s="3" t="s">
        <v>1066</v>
      </c>
      <c r="C299" s="3" t="s">
        <v>744</v>
      </c>
      <c r="D299" s="3" t="s">
        <v>745</v>
      </c>
      <c r="E299" s="3" t="s">
        <v>745</v>
      </c>
      <c r="F299" s="3" t="s">
        <v>95</v>
      </c>
      <c r="G299" s="3" t="s">
        <v>739</v>
      </c>
    </row>
    <row r="300" spans="1:7" ht="45" customHeight="1" x14ac:dyDescent="0.25">
      <c r="A300" s="3" t="s">
        <v>595</v>
      </c>
      <c r="B300" s="3" t="s">
        <v>1067</v>
      </c>
      <c r="C300" s="3" t="s">
        <v>747</v>
      </c>
      <c r="D300" s="3" t="s">
        <v>748</v>
      </c>
      <c r="E300" s="3" t="s">
        <v>748</v>
      </c>
      <c r="F300" s="3" t="s">
        <v>95</v>
      </c>
      <c r="G300" s="3" t="s">
        <v>739</v>
      </c>
    </row>
    <row r="301" spans="1:7" ht="45" customHeight="1" x14ac:dyDescent="0.25">
      <c r="A301" s="3" t="s">
        <v>597</v>
      </c>
      <c r="B301" s="3" t="s">
        <v>1068</v>
      </c>
      <c r="C301" s="3" t="s">
        <v>753</v>
      </c>
      <c r="D301" s="3" t="s">
        <v>830</v>
      </c>
      <c r="E301" s="3" t="s">
        <v>830</v>
      </c>
      <c r="F301" s="3" t="s">
        <v>95</v>
      </c>
      <c r="G301" s="3" t="s">
        <v>739</v>
      </c>
    </row>
    <row r="302" spans="1:7" ht="45" customHeight="1" x14ac:dyDescent="0.25">
      <c r="A302" s="3" t="s">
        <v>599</v>
      </c>
      <c r="B302" s="3" t="s">
        <v>1069</v>
      </c>
      <c r="C302" s="3" t="s">
        <v>753</v>
      </c>
      <c r="D302" s="3" t="s">
        <v>832</v>
      </c>
      <c r="E302" s="3" t="s">
        <v>832</v>
      </c>
      <c r="F302" s="3" t="s">
        <v>95</v>
      </c>
      <c r="G302" s="3" t="s">
        <v>739</v>
      </c>
    </row>
    <row r="303" spans="1:7" ht="45" customHeight="1" x14ac:dyDescent="0.25">
      <c r="A303" s="3" t="s">
        <v>601</v>
      </c>
      <c r="B303" s="3" t="s">
        <v>1070</v>
      </c>
      <c r="C303" s="3" t="s">
        <v>747</v>
      </c>
      <c r="D303" s="3" t="s">
        <v>748</v>
      </c>
      <c r="E303" s="3" t="s">
        <v>748</v>
      </c>
      <c r="F303" s="3" t="s">
        <v>95</v>
      </c>
      <c r="G303" s="3" t="s">
        <v>739</v>
      </c>
    </row>
    <row r="304" spans="1:7" ht="45" customHeight="1" x14ac:dyDescent="0.25">
      <c r="A304" s="3" t="s">
        <v>601</v>
      </c>
      <c r="B304" s="3" t="s">
        <v>1071</v>
      </c>
      <c r="C304" s="3" t="s">
        <v>750</v>
      </c>
      <c r="D304" s="3" t="s">
        <v>835</v>
      </c>
      <c r="E304" s="3" t="s">
        <v>835</v>
      </c>
      <c r="F304" s="3" t="s">
        <v>95</v>
      </c>
      <c r="G304" s="3" t="s">
        <v>739</v>
      </c>
    </row>
    <row r="305" spans="1:7" ht="45" customHeight="1" x14ac:dyDescent="0.25">
      <c r="A305" s="3" t="s">
        <v>601</v>
      </c>
      <c r="B305" s="3" t="s">
        <v>1072</v>
      </c>
      <c r="C305" s="3" t="s">
        <v>737</v>
      </c>
      <c r="D305" s="3" t="s">
        <v>738</v>
      </c>
      <c r="E305" s="3" t="s">
        <v>738</v>
      </c>
      <c r="F305" s="3" t="s">
        <v>95</v>
      </c>
      <c r="G305" s="3" t="s">
        <v>739</v>
      </c>
    </row>
    <row r="306" spans="1:7" ht="45" customHeight="1" x14ac:dyDescent="0.25">
      <c r="A306" s="3" t="s">
        <v>601</v>
      </c>
      <c r="B306" s="3" t="s">
        <v>1073</v>
      </c>
      <c r="C306" s="3" t="s">
        <v>741</v>
      </c>
      <c r="D306" s="3" t="s">
        <v>742</v>
      </c>
      <c r="E306" s="3" t="s">
        <v>742</v>
      </c>
      <c r="F306" s="3" t="s">
        <v>95</v>
      </c>
      <c r="G306" s="3" t="s">
        <v>739</v>
      </c>
    </row>
    <row r="307" spans="1:7" ht="45" customHeight="1" x14ac:dyDescent="0.25">
      <c r="A307" s="3" t="s">
        <v>601</v>
      </c>
      <c r="B307" s="3" t="s">
        <v>1074</v>
      </c>
      <c r="C307" s="3" t="s">
        <v>744</v>
      </c>
      <c r="D307" s="3" t="s">
        <v>745</v>
      </c>
      <c r="E307" s="3" t="s">
        <v>745</v>
      </c>
      <c r="F307" s="3" t="s">
        <v>95</v>
      </c>
      <c r="G307" s="3" t="s">
        <v>739</v>
      </c>
    </row>
    <row r="308" spans="1:7" ht="45" customHeight="1" x14ac:dyDescent="0.25">
      <c r="A308" s="3" t="s">
        <v>603</v>
      </c>
      <c r="B308" s="3" t="s">
        <v>1075</v>
      </c>
      <c r="C308" s="3" t="s">
        <v>737</v>
      </c>
      <c r="D308" s="3" t="s">
        <v>738</v>
      </c>
      <c r="E308" s="3" t="s">
        <v>738</v>
      </c>
      <c r="F308" s="3" t="s">
        <v>95</v>
      </c>
      <c r="G308" s="3" t="s">
        <v>739</v>
      </c>
    </row>
    <row r="309" spans="1:7" ht="45" customHeight="1" x14ac:dyDescent="0.25">
      <c r="A309" s="3" t="s">
        <v>603</v>
      </c>
      <c r="B309" s="3" t="s">
        <v>1076</v>
      </c>
      <c r="C309" s="3" t="s">
        <v>741</v>
      </c>
      <c r="D309" s="3" t="s">
        <v>742</v>
      </c>
      <c r="E309" s="3" t="s">
        <v>742</v>
      </c>
      <c r="F309" s="3" t="s">
        <v>95</v>
      </c>
      <c r="G309" s="3" t="s">
        <v>739</v>
      </c>
    </row>
    <row r="310" spans="1:7" ht="45" customHeight="1" x14ac:dyDescent="0.25">
      <c r="A310" s="3" t="s">
        <v>603</v>
      </c>
      <c r="B310" s="3" t="s">
        <v>1077</v>
      </c>
      <c r="C310" s="3" t="s">
        <v>744</v>
      </c>
      <c r="D310" s="3" t="s">
        <v>745</v>
      </c>
      <c r="E310" s="3" t="s">
        <v>745</v>
      </c>
      <c r="F310" s="3" t="s">
        <v>95</v>
      </c>
      <c r="G310" s="3" t="s">
        <v>739</v>
      </c>
    </row>
    <row r="311" spans="1:7" ht="45" customHeight="1" x14ac:dyDescent="0.25">
      <c r="A311" s="3" t="s">
        <v>603</v>
      </c>
      <c r="B311" s="3" t="s">
        <v>1078</v>
      </c>
      <c r="C311" s="3" t="s">
        <v>747</v>
      </c>
      <c r="D311" s="3" t="s">
        <v>748</v>
      </c>
      <c r="E311" s="3" t="s">
        <v>748</v>
      </c>
      <c r="F311" s="3" t="s">
        <v>95</v>
      </c>
      <c r="G311" s="3" t="s">
        <v>739</v>
      </c>
    </row>
    <row r="312" spans="1:7" ht="45" customHeight="1" x14ac:dyDescent="0.25">
      <c r="A312" s="3" t="s">
        <v>603</v>
      </c>
      <c r="B312" s="3" t="s">
        <v>1079</v>
      </c>
      <c r="C312" s="3" t="s">
        <v>750</v>
      </c>
      <c r="D312" s="3" t="s">
        <v>815</v>
      </c>
      <c r="E312" s="3" t="s">
        <v>815</v>
      </c>
      <c r="F312" s="3" t="s">
        <v>95</v>
      </c>
      <c r="G312" s="3" t="s">
        <v>739</v>
      </c>
    </row>
    <row r="313" spans="1:7" ht="45" customHeight="1" x14ac:dyDescent="0.25">
      <c r="A313" s="3" t="s">
        <v>605</v>
      </c>
      <c r="B313" s="3" t="s">
        <v>1080</v>
      </c>
      <c r="C313" s="3" t="s">
        <v>737</v>
      </c>
      <c r="D313" s="3" t="s">
        <v>738</v>
      </c>
      <c r="E313" s="3" t="s">
        <v>738</v>
      </c>
      <c r="F313" s="3" t="s">
        <v>95</v>
      </c>
      <c r="G313" s="3" t="s">
        <v>739</v>
      </c>
    </row>
    <row r="314" spans="1:7" ht="45" customHeight="1" x14ac:dyDescent="0.25">
      <c r="A314" s="3" t="s">
        <v>605</v>
      </c>
      <c r="B314" s="3" t="s">
        <v>1081</v>
      </c>
      <c r="C314" s="3" t="s">
        <v>741</v>
      </c>
      <c r="D314" s="3" t="s">
        <v>742</v>
      </c>
      <c r="E314" s="3" t="s">
        <v>742</v>
      </c>
      <c r="F314" s="3" t="s">
        <v>95</v>
      </c>
      <c r="G314" s="3" t="s">
        <v>739</v>
      </c>
    </row>
    <row r="315" spans="1:7" ht="45" customHeight="1" x14ac:dyDescent="0.25">
      <c r="A315" s="3" t="s">
        <v>605</v>
      </c>
      <c r="B315" s="3" t="s">
        <v>1082</v>
      </c>
      <c r="C315" s="3" t="s">
        <v>744</v>
      </c>
      <c r="D315" s="3" t="s">
        <v>745</v>
      </c>
      <c r="E315" s="3" t="s">
        <v>745</v>
      </c>
      <c r="F315" s="3" t="s">
        <v>95</v>
      </c>
      <c r="G315" s="3" t="s">
        <v>739</v>
      </c>
    </row>
    <row r="316" spans="1:7" ht="45" customHeight="1" x14ac:dyDescent="0.25">
      <c r="A316" s="3" t="s">
        <v>605</v>
      </c>
      <c r="B316" s="3" t="s">
        <v>1083</v>
      </c>
      <c r="C316" s="3" t="s">
        <v>747</v>
      </c>
      <c r="D316" s="3" t="s">
        <v>748</v>
      </c>
      <c r="E316" s="3" t="s">
        <v>748</v>
      </c>
      <c r="F316" s="3" t="s">
        <v>95</v>
      </c>
      <c r="G316" s="3" t="s">
        <v>739</v>
      </c>
    </row>
    <row r="317" spans="1:7" ht="45" customHeight="1" x14ac:dyDescent="0.25">
      <c r="A317" s="3" t="s">
        <v>607</v>
      </c>
      <c r="B317" s="3" t="s">
        <v>1084</v>
      </c>
      <c r="C317" s="3" t="s">
        <v>753</v>
      </c>
      <c r="D317" s="3" t="s">
        <v>849</v>
      </c>
      <c r="E317" s="3" t="s">
        <v>849</v>
      </c>
      <c r="F317" s="3" t="s">
        <v>95</v>
      </c>
      <c r="G317" s="3" t="s">
        <v>739</v>
      </c>
    </row>
    <row r="318" spans="1:7" ht="45" customHeight="1" x14ac:dyDescent="0.25">
      <c r="A318" s="3" t="s">
        <v>609</v>
      </c>
      <c r="B318" s="3" t="s">
        <v>1085</v>
      </c>
      <c r="C318" s="3" t="s">
        <v>737</v>
      </c>
      <c r="D318" s="3" t="s">
        <v>738</v>
      </c>
      <c r="E318" s="3" t="s">
        <v>738</v>
      </c>
      <c r="F318" s="3" t="s">
        <v>95</v>
      </c>
      <c r="G318" s="3" t="s">
        <v>739</v>
      </c>
    </row>
    <row r="319" spans="1:7" ht="45" customHeight="1" x14ac:dyDescent="0.25">
      <c r="A319" s="3" t="s">
        <v>609</v>
      </c>
      <c r="B319" s="3" t="s">
        <v>1086</v>
      </c>
      <c r="C319" s="3" t="s">
        <v>741</v>
      </c>
      <c r="D319" s="3" t="s">
        <v>742</v>
      </c>
      <c r="E319" s="3" t="s">
        <v>742</v>
      </c>
      <c r="F319" s="3" t="s">
        <v>95</v>
      </c>
      <c r="G319" s="3" t="s">
        <v>739</v>
      </c>
    </row>
    <row r="320" spans="1:7" ht="45" customHeight="1" x14ac:dyDescent="0.25">
      <c r="A320" s="3" t="s">
        <v>609</v>
      </c>
      <c r="B320" s="3" t="s">
        <v>1087</v>
      </c>
      <c r="C320" s="3" t="s">
        <v>744</v>
      </c>
      <c r="D320" s="3" t="s">
        <v>745</v>
      </c>
      <c r="E320" s="3" t="s">
        <v>745</v>
      </c>
      <c r="F320" s="3" t="s">
        <v>95</v>
      </c>
      <c r="G320" s="3" t="s">
        <v>739</v>
      </c>
    </row>
    <row r="321" spans="1:7" ht="45" customHeight="1" x14ac:dyDescent="0.25">
      <c r="A321" s="3" t="s">
        <v>609</v>
      </c>
      <c r="B321" s="3" t="s">
        <v>1088</v>
      </c>
      <c r="C321" s="3" t="s">
        <v>747</v>
      </c>
      <c r="D321" s="3" t="s">
        <v>748</v>
      </c>
      <c r="E321" s="3" t="s">
        <v>748</v>
      </c>
      <c r="F321" s="3" t="s">
        <v>95</v>
      </c>
      <c r="G321" s="3" t="s">
        <v>739</v>
      </c>
    </row>
    <row r="322" spans="1:7" ht="45" customHeight="1" x14ac:dyDescent="0.25">
      <c r="A322" s="3" t="s">
        <v>609</v>
      </c>
      <c r="B322" s="3" t="s">
        <v>1089</v>
      </c>
      <c r="C322" s="3" t="s">
        <v>750</v>
      </c>
      <c r="D322" s="3" t="s">
        <v>815</v>
      </c>
      <c r="E322" s="3" t="s">
        <v>815</v>
      </c>
      <c r="F322" s="3" t="s">
        <v>95</v>
      </c>
      <c r="G322" s="3" t="s">
        <v>739</v>
      </c>
    </row>
    <row r="323" spans="1:7" ht="45" customHeight="1" x14ac:dyDescent="0.25">
      <c r="A323" s="3" t="s">
        <v>611</v>
      </c>
      <c r="B323" s="3" t="s">
        <v>1090</v>
      </c>
      <c r="C323" s="3" t="s">
        <v>737</v>
      </c>
      <c r="D323" s="3" t="s">
        <v>738</v>
      </c>
      <c r="E323" s="3" t="s">
        <v>738</v>
      </c>
      <c r="F323" s="3" t="s">
        <v>95</v>
      </c>
      <c r="G323" s="3" t="s">
        <v>739</v>
      </c>
    </row>
    <row r="324" spans="1:7" ht="45" customHeight="1" x14ac:dyDescent="0.25">
      <c r="A324" s="3" t="s">
        <v>611</v>
      </c>
      <c r="B324" s="3" t="s">
        <v>1091</v>
      </c>
      <c r="C324" s="3" t="s">
        <v>741</v>
      </c>
      <c r="D324" s="3" t="s">
        <v>857</v>
      </c>
      <c r="E324" s="3" t="s">
        <v>857</v>
      </c>
      <c r="F324" s="3" t="s">
        <v>95</v>
      </c>
      <c r="G324" s="3" t="s">
        <v>739</v>
      </c>
    </row>
    <row r="325" spans="1:7" ht="45" customHeight="1" x14ac:dyDescent="0.25">
      <c r="A325" s="3" t="s">
        <v>611</v>
      </c>
      <c r="B325" s="3" t="s">
        <v>1092</v>
      </c>
      <c r="C325" s="3" t="s">
        <v>744</v>
      </c>
      <c r="D325" s="3" t="s">
        <v>745</v>
      </c>
      <c r="E325" s="3" t="s">
        <v>745</v>
      </c>
      <c r="F325" s="3" t="s">
        <v>95</v>
      </c>
      <c r="G325" s="3" t="s">
        <v>739</v>
      </c>
    </row>
    <row r="326" spans="1:7" ht="45" customHeight="1" x14ac:dyDescent="0.25">
      <c r="A326" s="3" t="s">
        <v>611</v>
      </c>
      <c r="B326" s="3" t="s">
        <v>1093</v>
      </c>
      <c r="C326" s="3" t="s">
        <v>747</v>
      </c>
      <c r="D326" s="3" t="s">
        <v>748</v>
      </c>
      <c r="E326" s="3" t="s">
        <v>748</v>
      </c>
      <c r="F326" s="3" t="s">
        <v>95</v>
      </c>
      <c r="G326" s="3" t="s">
        <v>739</v>
      </c>
    </row>
    <row r="327" spans="1:7" ht="45" customHeight="1" x14ac:dyDescent="0.25">
      <c r="A327" s="3" t="s">
        <v>613</v>
      </c>
      <c r="B327" s="3" t="s">
        <v>1094</v>
      </c>
      <c r="C327" s="3" t="s">
        <v>753</v>
      </c>
      <c r="D327" s="3" t="s">
        <v>805</v>
      </c>
      <c r="E327" s="3" t="s">
        <v>805</v>
      </c>
      <c r="F327" s="3" t="s">
        <v>95</v>
      </c>
      <c r="G327" s="3" t="s">
        <v>739</v>
      </c>
    </row>
    <row r="328" spans="1:7" ht="45" customHeight="1" x14ac:dyDescent="0.25">
      <c r="A328" s="3" t="s">
        <v>615</v>
      </c>
      <c r="B328" s="3" t="s">
        <v>1095</v>
      </c>
      <c r="C328" s="3" t="s">
        <v>753</v>
      </c>
      <c r="D328" s="3" t="s">
        <v>862</v>
      </c>
      <c r="E328" s="3" t="s">
        <v>862</v>
      </c>
      <c r="F328" s="3" t="s">
        <v>95</v>
      </c>
      <c r="G328" s="3" t="s">
        <v>739</v>
      </c>
    </row>
    <row r="329" spans="1:7" ht="45" customHeight="1" x14ac:dyDescent="0.25">
      <c r="A329" s="3" t="s">
        <v>617</v>
      </c>
      <c r="B329" s="3" t="s">
        <v>1096</v>
      </c>
      <c r="C329" s="3" t="s">
        <v>737</v>
      </c>
      <c r="D329" s="3" t="s">
        <v>738</v>
      </c>
      <c r="E329" s="3" t="s">
        <v>738</v>
      </c>
      <c r="F329" s="3" t="s">
        <v>95</v>
      </c>
      <c r="G329" s="3" t="s">
        <v>739</v>
      </c>
    </row>
    <row r="330" spans="1:7" ht="45" customHeight="1" x14ac:dyDescent="0.25">
      <c r="A330" s="3" t="s">
        <v>617</v>
      </c>
      <c r="B330" s="3" t="s">
        <v>1097</v>
      </c>
      <c r="C330" s="3" t="s">
        <v>741</v>
      </c>
      <c r="D330" s="3" t="s">
        <v>742</v>
      </c>
      <c r="E330" s="3" t="s">
        <v>742</v>
      </c>
      <c r="F330" s="3" t="s">
        <v>95</v>
      </c>
      <c r="G330" s="3" t="s">
        <v>739</v>
      </c>
    </row>
    <row r="331" spans="1:7" ht="45" customHeight="1" x14ac:dyDescent="0.25">
      <c r="A331" s="3" t="s">
        <v>617</v>
      </c>
      <c r="B331" s="3" t="s">
        <v>1098</v>
      </c>
      <c r="C331" s="3" t="s">
        <v>744</v>
      </c>
      <c r="D331" s="3" t="s">
        <v>745</v>
      </c>
      <c r="E331" s="3" t="s">
        <v>745</v>
      </c>
      <c r="F331" s="3" t="s">
        <v>95</v>
      </c>
      <c r="G331" s="3" t="s">
        <v>739</v>
      </c>
    </row>
    <row r="332" spans="1:7" ht="45" customHeight="1" x14ac:dyDescent="0.25">
      <c r="A332" s="3" t="s">
        <v>617</v>
      </c>
      <c r="B332" s="3" t="s">
        <v>1099</v>
      </c>
      <c r="C332" s="3" t="s">
        <v>747</v>
      </c>
      <c r="D332" s="3" t="s">
        <v>748</v>
      </c>
      <c r="E332" s="3" t="s">
        <v>748</v>
      </c>
      <c r="F332" s="3" t="s">
        <v>95</v>
      </c>
      <c r="G332" s="3" t="s">
        <v>739</v>
      </c>
    </row>
    <row r="333" spans="1:7" ht="45" customHeight="1" x14ac:dyDescent="0.25">
      <c r="A333" s="3" t="s">
        <v>617</v>
      </c>
      <c r="B333" s="3" t="s">
        <v>1100</v>
      </c>
      <c r="C333" s="3" t="s">
        <v>750</v>
      </c>
      <c r="D333" s="3" t="s">
        <v>868</v>
      </c>
      <c r="E333" s="3" t="s">
        <v>868</v>
      </c>
      <c r="F333" s="3" t="s">
        <v>95</v>
      </c>
      <c r="G333" s="3" t="s">
        <v>739</v>
      </c>
    </row>
    <row r="334" spans="1:7" ht="45" customHeight="1" x14ac:dyDescent="0.25">
      <c r="A334" s="3" t="s">
        <v>619</v>
      </c>
      <c r="B334" s="3" t="s">
        <v>1101</v>
      </c>
      <c r="C334" s="3" t="s">
        <v>753</v>
      </c>
      <c r="D334" s="3" t="s">
        <v>832</v>
      </c>
      <c r="E334" s="3" t="s">
        <v>832</v>
      </c>
      <c r="F334" s="3" t="s">
        <v>95</v>
      </c>
      <c r="G334" s="3" t="s">
        <v>739</v>
      </c>
    </row>
    <row r="335" spans="1:7" ht="45" customHeight="1" x14ac:dyDescent="0.25">
      <c r="A335" s="3" t="s">
        <v>621</v>
      </c>
      <c r="B335" s="3" t="s">
        <v>1102</v>
      </c>
      <c r="C335" s="3" t="s">
        <v>753</v>
      </c>
      <c r="D335" s="3" t="s">
        <v>871</v>
      </c>
      <c r="E335" s="3" t="s">
        <v>871</v>
      </c>
      <c r="F335" s="3" t="s">
        <v>95</v>
      </c>
      <c r="G335" s="3" t="s">
        <v>739</v>
      </c>
    </row>
    <row r="336" spans="1:7" ht="45" customHeight="1" x14ac:dyDescent="0.25">
      <c r="A336" s="3" t="s">
        <v>623</v>
      </c>
      <c r="B336" s="3" t="s">
        <v>1103</v>
      </c>
      <c r="C336" s="3" t="s">
        <v>737</v>
      </c>
      <c r="D336" s="3" t="s">
        <v>738</v>
      </c>
      <c r="E336" s="3" t="s">
        <v>738</v>
      </c>
      <c r="F336" s="3" t="s">
        <v>95</v>
      </c>
      <c r="G336" s="3" t="s">
        <v>739</v>
      </c>
    </row>
    <row r="337" spans="1:7" ht="45" customHeight="1" x14ac:dyDescent="0.25">
      <c r="A337" s="3" t="s">
        <v>623</v>
      </c>
      <c r="B337" s="3" t="s">
        <v>1104</v>
      </c>
      <c r="C337" s="3" t="s">
        <v>741</v>
      </c>
      <c r="D337" s="3" t="s">
        <v>742</v>
      </c>
      <c r="E337" s="3" t="s">
        <v>742</v>
      </c>
      <c r="F337" s="3" t="s">
        <v>95</v>
      </c>
      <c r="G337" s="3" t="s">
        <v>739</v>
      </c>
    </row>
    <row r="338" spans="1:7" ht="45" customHeight="1" x14ac:dyDescent="0.25">
      <c r="A338" s="3" t="s">
        <v>623</v>
      </c>
      <c r="B338" s="3" t="s">
        <v>1105</v>
      </c>
      <c r="C338" s="3" t="s">
        <v>744</v>
      </c>
      <c r="D338" s="3" t="s">
        <v>745</v>
      </c>
      <c r="E338" s="3" t="s">
        <v>745</v>
      </c>
      <c r="F338" s="3" t="s">
        <v>95</v>
      </c>
      <c r="G338" s="3" t="s">
        <v>739</v>
      </c>
    </row>
    <row r="339" spans="1:7" ht="45" customHeight="1" x14ac:dyDescent="0.25">
      <c r="A339" s="3" t="s">
        <v>623</v>
      </c>
      <c r="B339" s="3" t="s">
        <v>1106</v>
      </c>
      <c r="C339" s="3" t="s">
        <v>747</v>
      </c>
      <c r="D339" s="3" t="s">
        <v>748</v>
      </c>
      <c r="E339" s="3" t="s">
        <v>748</v>
      </c>
      <c r="F339" s="3" t="s">
        <v>95</v>
      </c>
      <c r="G339" s="3" t="s">
        <v>739</v>
      </c>
    </row>
    <row r="340" spans="1:7" ht="45" customHeight="1" x14ac:dyDescent="0.25">
      <c r="A340" s="3" t="s">
        <v>623</v>
      </c>
      <c r="B340" s="3" t="s">
        <v>1107</v>
      </c>
      <c r="C340" s="3" t="s">
        <v>750</v>
      </c>
      <c r="D340" s="3" t="s">
        <v>868</v>
      </c>
      <c r="E340" s="3" t="s">
        <v>868</v>
      </c>
      <c r="F340" s="3" t="s">
        <v>95</v>
      </c>
      <c r="G340" s="3" t="s">
        <v>739</v>
      </c>
    </row>
    <row r="341" spans="1:7" ht="45" customHeight="1" x14ac:dyDescent="0.25">
      <c r="A341" s="3" t="s">
        <v>623</v>
      </c>
      <c r="B341" s="3" t="s">
        <v>1108</v>
      </c>
      <c r="C341" s="3" t="s">
        <v>761</v>
      </c>
      <c r="D341" s="3" t="s">
        <v>878</v>
      </c>
      <c r="E341" s="3" t="s">
        <v>878</v>
      </c>
      <c r="F341" s="3" t="s">
        <v>95</v>
      </c>
      <c r="G341" s="3" t="s">
        <v>739</v>
      </c>
    </row>
    <row r="342" spans="1:7" ht="45" customHeight="1" x14ac:dyDescent="0.25">
      <c r="A342" s="3" t="s">
        <v>625</v>
      </c>
      <c r="B342" s="3" t="s">
        <v>1109</v>
      </c>
      <c r="C342" s="3" t="s">
        <v>737</v>
      </c>
      <c r="D342" s="3" t="s">
        <v>738</v>
      </c>
      <c r="E342" s="3" t="s">
        <v>738</v>
      </c>
      <c r="F342" s="3" t="s">
        <v>95</v>
      </c>
      <c r="G342" s="3" t="s">
        <v>739</v>
      </c>
    </row>
    <row r="343" spans="1:7" ht="45" customHeight="1" x14ac:dyDescent="0.25">
      <c r="A343" s="3" t="s">
        <v>625</v>
      </c>
      <c r="B343" s="3" t="s">
        <v>1110</v>
      </c>
      <c r="C343" s="3" t="s">
        <v>741</v>
      </c>
      <c r="D343" s="3" t="s">
        <v>742</v>
      </c>
      <c r="E343" s="3" t="s">
        <v>742</v>
      </c>
      <c r="F343" s="3" t="s">
        <v>95</v>
      </c>
      <c r="G343" s="3" t="s">
        <v>739</v>
      </c>
    </row>
    <row r="344" spans="1:7" ht="45" customHeight="1" x14ac:dyDescent="0.25">
      <c r="A344" s="3" t="s">
        <v>625</v>
      </c>
      <c r="B344" s="3" t="s">
        <v>1111</v>
      </c>
      <c r="C344" s="3" t="s">
        <v>744</v>
      </c>
      <c r="D344" s="3" t="s">
        <v>745</v>
      </c>
      <c r="E344" s="3" t="s">
        <v>745</v>
      </c>
      <c r="F344" s="3" t="s">
        <v>95</v>
      </c>
      <c r="G344" s="3" t="s">
        <v>739</v>
      </c>
    </row>
    <row r="345" spans="1:7" ht="45" customHeight="1" x14ac:dyDescent="0.25">
      <c r="A345" s="3" t="s">
        <v>625</v>
      </c>
      <c r="B345" s="3" t="s">
        <v>1112</v>
      </c>
      <c r="C345" s="3" t="s">
        <v>747</v>
      </c>
      <c r="D345" s="3" t="s">
        <v>748</v>
      </c>
      <c r="E345" s="3" t="s">
        <v>748</v>
      </c>
      <c r="F345" s="3" t="s">
        <v>95</v>
      </c>
      <c r="G345" s="3" t="s">
        <v>739</v>
      </c>
    </row>
    <row r="346" spans="1:7" ht="45" customHeight="1" x14ac:dyDescent="0.25">
      <c r="A346" s="3" t="s">
        <v>625</v>
      </c>
      <c r="B346" s="3" t="s">
        <v>1113</v>
      </c>
      <c r="C346" s="3" t="s">
        <v>737</v>
      </c>
      <c r="D346" s="3" t="s">
        <v>738</v>
      </c>
      <c r="E346" s="3" t="s">
        <v>738</v>
      </c>
      <c r="F346" s="3" t="s">
        <v>95</v>
      </c>
      <c r="G346" s="3" t="s">
        <v>739</v>
      </c>
    </row>
    <row r="347" spans="1:7" ht="45" customHeight="1" x14ac:dyDescent="0.25">
      <c r="A347" s="3" t="s">
        <v>625</v>
      </c>
      <c r="B347" s="3" t="s">
        <v>1114</v>
      </c>
      <c r="C347" s="3" t="s">
        <v>741</v>
      </c>
      <c r="D347" s="3" t="s">
        <v>742</v>
      </c>
      <c r="E347" s="3" t="s">
        <v>742</v>
      </c>
      <c r="F347" s="3" t="s">
        <v>95</v>
      </c>
      <c r="G347" s="3" t="s">
        <v>739</v>
      </c>
    </row>
    <row r="348" spans="1:7" ht="45" customHeight="1" x14ac:dyDescent="0.25">
      <c r="A348" s="3" t="s">
        <v>625</v>
      </c>
      <c r="B348" s="3" t="s">
        <v>1115</v>
      </c>
      <c r="C348" s="3" t="s">
        <v>744</v>
      </c>
      <c r="D348" s="3" t="s">
        <v>745</v>
      </c>
      <c r="E348" s="3" t="s">
        <v>745</v>
      </c>
      <c r="F348" s="3" t="s">
        <v>95</v>
      </c>
      <c r="G348" s="3" t="s">
        <v>739</v>
      </c>
    </row>
    <row r="349" spans="1:7" ht="45" customHeight="1" x14ac:dyDescent="0.25">
      <c r="A349" s="3" t="s">
        <v>625</v>
      </c>
      <c r="B349" s="3" t="s">
        <v>1116</v>
      </c>
      <c r="C349" s="3" t="s">
        <v>747</v>
      </c>
      <c r="D349" s="3" t="s">
        <v>748</v>
      </c>
      <c r="E349" s="3" t="s">
        <v>748</v>
      </c>
      <c r="F349" s="3" t="s">
        <v>95</v>
      </c>
      <c r="G349" s="3" t="s">
        <v>739</v>
      </c>
    </row>
    <row r="350" spans="1:7" ht="45" customHeight="1" x14ac:dyDescent="0.25">
      <c r="A350" s="3" t="s">
        <v>627</v>
      </c>
      <c r="B350" s="3" t="s">
        <v>1117</v>
      </c>
      <c r="C350" s="3" t="s">
        <v>753</v>
      </c>
      <c r="D350" s="3" t="s">
        <v>805</v>
      </c>
      <c r="E350" s="3" t="s">
        <v>805</v>
      </c>
      <c r="F350" s="3" t="s">
        <v>95</v>
      </c>
      <c r="G350" s="3" t="s">
        <v>739</v>
      </c>
    </row>
    <row r="351" spans="1:7" ht="45" customHeight="1" x14ac:dyDescent="0.25">
      <c r="A351" s="3" t="s">
        <v>627</v>
      </c>
      <c r="B351" s="3" t="s">
        <v>1118</v>
      </c>
      <c r="C351" s="3" t="s">
        <v>761</v>
      </c>
      <c r="D351" s="3" t="s">
        <v>807</v>
      </c>
      <c r="E351" s="3" t="s">
        <v>807</v>
      </c>
      <c r="F351" s="3" t="s">
        <v>95</v>
      </c>
      <c r="G351" s="3" t="s">
        <v>739</v>
      </c>
    </row>
    <row r="352" spans="1:7" ht="45" customHeight="1" x14ac:dyDescent="0.25">
      <c r="A352" s="3" t="s">
        <v>627</v>
      </c>
      <c r="B352" s="3" t="s">
        <v>1119</v>
      </c>
      <c r="C352" s="3" t="s">
        <v>753</v>
      </c>
      <c r="D352" s="3" t="s">
        <v>805</v>
      </c>
      <c r="E352" s="3" t="s">
        <v>805</v>
      </c>
      <c r="F352" s="3" t="s">
        <v>95</v>
      </c>
      <c r="G352" s="3" t="s">
        <v>739</v>
      </c>
    </row>
    <row r="353" spans="1:7" ht="45" customHeight="1" x14ac:dyDescent="0.25">
      <c r="A353" s="3" t="s">
        <v>627</v>
      </c>
      <c r="B353" s="3" t="s">
        <v>1120</v>
      </c>
      <c r="C353" s="3" t="s">
        <v>761</v>
      </c>
      <c r="D353" s="3" t="s">
        <v>807</v>
      </c>
      <c r="E353" s="3" t="s">
        <v>807</v>
      </c>
      <c r="F353" s="3" t="s">
        <v>95</v>
      </c>
      <c r="G353" s="3" t="s">
        <v>739</v>
      </c>
    </row>
    <row r="354" spans="1:7" ht="45" customHeight="1" x14ac:dyDescent="0.25">
      <c r="A354" s="3" t="s">
        <v>629</v>
      </c>
      <c r="B354" s="3" t="s">
        <v>1121</v>
      </c>
      <c r="C354" s="3" t="s">
        <v>737</v>
      </c>
      <c r="D354" s="3" t="s">
        <v>738</v>
      </c>
      <c r="E354" s="3" t="s">
        <v>738</v>
      </c>
      <c r="F354" s="3" t="s">
        <v>95</v>
      </c>
      <c r="G354" s="3" t="s">
        <v>739</v>
      </c>
    </row>
    <row r="355" spans="1:7" ht="45" customHeight="1" x14ac:dyDescent="0.25">
      <c r="A355" s="3" t="s">
        <v>629</v>
      </c>
      <c r="B355" s="3" t="s">
        <v>1122</v>
      </c>
      <c r="C355" s="3" t="s">
        <v>741</v>
      </c>
      <c r="D355" s="3" t="s">
        <v>742</v>
      </c>
      <c r="E355" s="3" t="s">
        <v>742</v>
      </c>
      <c r="F355" s="3" t="s">
        <v>95</v>
      </c>
      <c r="G355" s="3" t="s">
        <v>739</v>
      </c>
    </row>
    <row r="356" spans="1:7" ht="45" customHeight="1" x14ac:dyDescent="0.25">
      <c r="A356" s="3" t="s">
        <v>629</v>
      </c>
      <c r="B356" s="3" t="s">
        <v>1123</v>
      </c>
      <c r="C356" s="3" t="s">
        <v>744</v>
      </c>
      <c r="D356" s="3" t="s">
        <v>745</v>
      </c>
      <c r="E356" s="3" t="s">
        <v>745</v>
      </c>
      <c r="F356" s="3" t="s">
        <v>95</v>
      </c>
      <c r="G356" s="3" t="s">
        <v>739</v>
      </c>
    </row>
    <row r="357" spans="1:7" ht="45" customHeight="1" x14ac:dyDescent="0.25">
      <c r="A357" s="3" t="s">
        <v>629</v>
      </c>
      <c r="B357" s="3" t="s">
        <v>1124</v>
      </c>
      <c r="C357" s="3" t="s">
        <v>747</v>
      </c>
      <c r="D357" s="3" t="s">
        <v>748</v>
      </c>
      <c r="E357" s="3" t="s">
        <v>748</v>
      </c>
      <c r="F357" s="3" t="s">
        <v>95</v>
      </c>
      <c r="G357" s="3" t="s">
        <v>739</v>
      </c>
    </row>
    <row r="358" spans="1:7" ht="45" customHeight="1" x14ac:dyDescent="0.25">
      <c r="A358" s="3" t="s">
        <v>629</v>
      </c>
      <c r="B358" s="3" t="s">
        <v>1125</v>
      </c>
      <c r="C358" s="3" t="s">
        <v>750</v>
      </c>
      <c r="D358" s="3" t="s">
        <v>835</v>
      </c>
      <c r="E358" s="3" t="s">
        <v>835</v>
      </c>
      <c r="F358" s="3" t="s">
        <v>95</v>
      </c>
      <c r="G358" s="3" t="s">
        <v>739</v>
      </c>
    </row>
    <row r="359" spans="1:7" ht="45" customHeight="1" x14ac:dyDescent="0.25">
      <c r="A359" s="3" t="s">
        <v>631</v>
      </c>
      <c r="B359" s="3" t="s">
        <v>1126</v>
      </c>
      <c r="C359" s="3" t="s">
        <v>753</v>
      </c>
      <c r="D359" s="3" t="s">
        <v>871</v>
      </c>
      <c r="E359" s="3" t="s">
        <v>871</v>
      </c>
      <c r="F359" s="3" t="s">
        <v>95</v>
      </c>
      <c r="G359" s="3" t="s">
        <v>739</v>
      </c>
    </row>
    <row r="360" spans="1:7" ht="45" customHeight="1" x14ac:dyDescent="0.25">
      <c r="A360" s="3" t="s">
        <v>633</v>
      </c>
      <c r="B360" s="3" t="s">
        <v>1127</v>
      </c>
      <c r="C360" s="3" t="s">
        <v>737</v>
      </c>
      <c r="D360" s="3" t="s">
        <v>738</v>
      </c>
      <c r="E360" s="3" t="s">
        <v>738</v>
      </c>
      <c r="F360" s="3" t="s">
        <v>95</v>
      </c>
      <c r="G360" s="3" t="s">
        <v>739</v>
      </c>
    </row>
    <row r="361" spans="1:7" ht="45" customHeight="1" x14ac:dyDescent="0.25">
      <c r="A361" s="3" t="s">
        <v>633</v>
      </c>
      <c r="B361" s="3" t="s">
        <v>1128</v>
      </c>
      <c r="C361" s="3" t="s">
        <v>741</v>
      </c>
      <c r="D361" s="3" t="s">
        <v>742</v>
      </c>
      <c r="E361" s="3" t="s">
        <v>742</v>
      </c>
      <c r="F361" s="3" t="s">
        <v>95</v>
      </c>
      <c r="G361" s="3" t="s">
        <v>739</v>
      </c>
    </row>
    <row r="362" spans="1:7" ht="45" customHeight="1" x14ac:dyDescent="0.25">
      <c r="A362" s="3" t="s">
        <v>633</v>
      </c>
      <c r="B362" s="3" t="s">
        <v>1129</v>
      </c>
      <c r="C362" s="3" t="s">
        <v>744</v>
      </c>
      <c r="D362" s="3" t="s">
        <v>745</v>
      </c>
      <c r="E362" s="3" t="s">
        <v>745</v>
      </c>
      <c r="F362" s="3" t="s">
        <v>95</v>
      </c>
      <c r="G362" s="3" t="s">
        <v>739</v>
      </c>
    </row>
    <row r="363" spans="1:7" ht="45" customHeight="1" x14ac:dyDescent="0.25">
      <c r="A363" s="3" t="s">
        <v>633</v>
      </c>
      <c r="B363" s="3" t="s">
        <v>1130</v>
      </c>
      <c r="C363" s="3" t="s">
        <v>747</v>
      </c>
      <c r="D363" s="3" t="s">
        <v>748</v>
      </c>
      <c r="E363" s="3" t="s">
        <v>748</v>
      </c>
      <c r="F363" s="3" t="s">
        <v>95</v>
      </c>
      <c r="G363" s="3" t="s">
        <v>739</v>
      </c>
    </row>
    <row r="364" spans="1:7" ht="45" customHeight="1" x14ac:dyDescent="0.25">
      <c r="A364" s="3" t="s">
        <v>635</v>
      </c>
      <c r="B364" s="3" t="s">
        <v>1131</v>
      </c>
      <c r="C364" s="3" t="s">
        <v>737</v>
      </c>
      <c r="D364" s="3" t="s">
        <v>738</v>
      </c>
      <c r="E364" s="3" t="s">
        <v>738</v>
      </c>
      <c r="F364" s="3" t="s">
        <v>95</v>
      </c>
      <c r="G364" s="3" t="s">
        <v>739</v>
      </c>
    </row>
    <row r="365" spans="1:7" ht="45" customHeight="1" x14ac:dyDescent="0.25">
      <c r="A365" s="3" t="s">
        <v>635</v>
      </c>
      <c r="B365" s="3" t="s">
        <v>1132</v>
      </c>
      <c r="C365" s="3" t="s">
        <v>741</v>
      </c>
      <c r="D365" s="3" t="s">
        <v>742</v>
      </c>
      <c r="E365" s="3" t="s">
        <v>742</v>
      </c>
      <c r="F365" s="3" t="s">
        <v>95</v>
      </c>
      <c r="G365" s="3" t="s">
        <v>739</v>
      </c>
    </row>
    <row r="366" spans="1:7" ht="45" customHeight="1" x14ac:dyDescent="0.25">
      <c r="A366" s="3" t="s">
        <v>635</v>
      </c>
      <c r="B366" s="3" t="s">
        <v>1133</v>
      </c>
      <c r="C366" s="3" t="s">
        <v>744</v>
      </c>
      <c r="D366" s="3" t="s">
        <v>745</v>
      </c>
      <c r="E366" s="3" t="s">
        <v>745</v>
      </c>
      <c r="F366" s="3" t="s">
        <v>95</v>
      </c>
      <c r="G366" s="3" t="s">
        <v>739</v>
      </c>
    </row>
    <row r="367" spans="1:7" ht="45" customHeight="1" x14ac:dyDescent="0.25">
      <c r="A367" s="3" t="s">
        <v>635</v>
      </c>
      <c r="B367" s="3" t="s">
        <v>1134</v>
      </c>
      <c r="C367" s="3" t="s">
        <v>747</v>
      </c>
      <c r="D367" s="3" t="s">
        <v>748</v>
      </c>
      <c r="E367" s="3" t="s">
        <v>748</v>
      </c>
      <c r="F367" s="3" t="s">
        <v>95</v>
      </c>
      <c r="G367" s="3" t="s">
        <v>739</v>
      </c>
    </row>
    <row r="368" spans="1:7" ht="45" customHeight="1" x14ac:dyDescent="0.25">
      <c r="A368" s="3" t="s">
        <v>635</v>
      </c>
      <c r="B368" s="3" t="s">
        <v>1135</v>
      </c>
      <c r="C368" s="3" t="s">
        <v>750</v>
      </c>
      <c r="D368" s="3" t="s">
        <v>835</v>
      </c>
      <c r="E368" s="3" t="s">
        <v>835</v>
      </c>
      <c r="F368" s="3" t="s">
        <v>95</v>
      </c>
      <c r="G368" s="3" t="s">
        <v>739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1136</v>
      </c>
      <c r="D2" t="s">
        <v>1137</v>
      </c>
    </row>
    <row r="3" spans="1:4" ht="30" x14ac:dyDescent="0.25">
      <c r="A3" s="1" t="s">
        <v>730</v>
      </c>
      <c r="B3" s="1"/>
      <c r="C3" s="1" t="s">
        <v>1138</v>
      </c>
      <c r="D3" s="1" t="s">
        <v>1139</v>
      </c>
    </row>
    <row r="4" spans="1:4" ht="45" customHeight="1" x14ac:dyDescent="0.25">
      <c r="A4" s="3" t="s">
        <v>407</v>
      </c>
      <c r="B4" s="3" t="s">
        <v>1140</v>
      </c>
      <c r="C4" s="3" t="s">
        <v>1141</v>
      </c>
      <c r="D4" s="3" t="s">
        <v>1141</v>
      </c>
    </row>
    <row r="5" spans="1:4" ht="45" customHeight="1" x14ac:dyDescent="0.25">
      <c r="A5" s="3" t="s">
        <v>407</v>
      </c>
      <c r="B5" s="3" t="s">
        <v>1142</v>
      </c>
      <c r="C5" s="3" t="s">
        <v>1141</v>
      </c>
      <c r="D5" s="3" t="s">
        <v>1141</v>
      </c>
    </row>
    <row r="6" spans="1:4" ht="45" customHeight="1" x14ac:dyDescent="0.25">
      <c r="A6" s="3" t="s">
        <v>407</v>
      </c>
      <c r="B6" s="3" t="s">
        <v>1143</v>
      </c>
      <c r="C6" s="3" t="s">
        <v>1141</v>
      </c>
      <c r="D6" s="3" t="s">
        <v>1141</v>
      </c>
    </row>
    <row r="7" spans="1:4" ht="45" customHeight="1" x14ac:dyDescent="0.25">
      <c r="A7" s="3" t="s">
        <v>411</v>
      </c>
      <c r="B7" s="3" t="s">
        <v>1144</v>
      </c>
      <c r="C7" s="3" t="s">
        <v>1141</v>
      </c>
      <c r="D7" s="3" t="s">
        <v>1141</v>
      </c>
    </row>
    <row r="8" spans="1:4" ht="45" customHeight="1" x14ac:dyDescent="0.25">
      <c r="A8" s="3" t="s">
        <v>411</v>
      </c>
      <c r="B8" s="3" t="s">
        <v>1145</v>
      </c>
      <c r="C8" s="3" t="s">
        <v>1141</v>
      </c>
      <c r="D8" s="3" t="s">
        <v>1141</v>
      </c>
    </row>
    <row r="9" spans="1:4" ht="45" customHeight="1" x14ac:dyDescent="0.25">
      <c r="A9" s="3" t="s">
        <v>411</v>
      </c>
      <c r="B9" s="3" t="s">
        <v>1146</v>
      </c>
      <c r="C9" s="3" t="s">
        <v>1141</v>
      </c>
      <c r="D9" s="3" t="s">
        <v>1141</v>
      </c>
    </row>
    <row r="10" spans="1:4" ht="45" customHeight="1" x14ac:dyDescent="0.25">
      <c r="A10" s="3" t="s">
        <v>413</v>
      </c>
      <c r="B10" s="3" t="s">
        <v>1147</v>
      </c>
      <c r="C10" s="3" t="s">
        <v>1141</v>
      </c>
      <c r="D10" s="3" t="s">
        <v>1141</v>
      </c>
    </row>
    <row r="11" spans="1:4" ht="45" customHeight="1" x14ac:dyDescent="0.25">
      <c r="A11" s="3" t="s">
        <v>413</v>
      </c>
      <c r="B11" s="3" t="s">
        <v>1148</v>
      </c>
      <c r="C11" s="3" t="s">
        <v>1141</v>
      </c>
      <c r="D11" s="3" t="s">
        <v>1141</v>
      </c>
    </row>
    <row r="12" spans="1:4" ht="45" customHeight="1" x14ac:dyDescent="0.25">
      <c r="A12" s="3" t="s">
        <v>413</v>
      </c>
      <c r="B12" s="3" t="s">
        <v>1149</v>
      </c>
      <c r="C12" s="3" t="s">
        <v>1141</v>
      </c>
      <c r="D12" s="3" t="s">
        <v>1141</v>
      </c>
    </row>
    <row r="13" spans="1:4" ht="45" customHeight="1" x14ac:dyDescent="0.25">
      <c r="A13" s="3" t="s">
        <v>415</v>
      </c>
      <c r="B13" s="3" t="s">
        <v>1150</v>
      </c>
      <c r="C13" s="3" t="s">
        <v>1141</v>
      </c>
      <c r="D13" s="3" t="s">
        <v>1141</v>
      </c>
    </row>
    <row r="14" spans="1:4" ht="45" customHeight="1" x14ac:dyDescent="0.25">
      <c r="A14" s="3" t="s">
        <v>415</v>
      </c>
      <c r="B14" s="3" t="s">
        <v>1151</v>
      </c>
      <c r="C14" s="3" t="s">
        <v>1141</v>
      </c>
      <c r="D14" s="3" t="s">
        <v>1141</v>
      </c>
    </row>
    <row r="15" spans="1:4" ht="45" customHeight="1" x14ac:dyDescent="0.25">
      <c r="A15" s="3" t="s">
        <v>415</v>
      </c>
      <c r="B15" s="3" t="s">
        <v>1152</v>
      </c>
      <c r="C15" s="3" t="s">
        <v>1141</v>
      </c>
      <c r="D15" s="3" t="s">
        <v>1141</v>
      </c>
    </row>
    <row r="16" spans="1:4" ht="45" customHeight="1" x14ac:dyDescent="0.25">
      <c r="A16" s="3" t="s">
        <v>417</v>
      </c>
      <c r="B16" s="3" t="s">
        <v>1153</v>
      </c>
      <c r="C16" s="3" t="s">
        <v>1141</v>
      </c>
      <c r="D16" s="3" t="s">
        <v>1141</v>
      </c>
    </row>
    <row r="17" spans="1:4" ht="45" customHeight="1" x14ac:dyDescent="0.25">
      <c r="A17" s="3" t="s">
        <v>417</v>
      </c>
      <c r="B17" s="3" t="s">
        <v>1154</v>
      </c>
      <c r="C17" s="3" t="s">
        <v>1141</v>
      </c>
      <c r="D17" s="3" t="s">
        <v>1141</v>
      </c>
    </row>
    <row r="18" spans="1:4" ht="45" customHeight="1" x14ac:dyDescent="0.25">
      <c r="A18" s="3" t="s">
        <v>417</v>
      </c>
      <c r="B18" s="3" t="s">
        <v>1155</v>
      </c>
      <c r="C18" s="3" t="s">
        <v>1141</v>
      </c>
      <c r="D18" s="3" t="s">
        <v>1141</v>
      </c>
    </row>
    <row r="19" spans="1:4" ht="45" customHeight="1" x14ac:dyDescent="0.25">
      <c r="A19" s="3" t="s">
        <v>419</v>
      </c>
      <c r="B19" s="3" t="s">
        <v>1156</v>
      </c>
      <c r="C19" s="3" t="s">
        <v>1141</v>
      </c>
      <c r="D19" s="3" t="s">
        <v>1141</v>
      </c>
    </row>
    <row r="20" spans="1:4" ht="45" customHeight="1" x14ac:dyDescent="0.25">
      <c r="A20" s="3" t="s">
        <v>419</v>
      </c>
      <c r="B20" s="3" t="s">
        <v>1157</v>
      </c>
      <c r="C20" s="3" t="s">
        <v>1141</v>
      </c>
      <c r="D20" s="3" t="s">
        <v>1141</v>
      </c>
    </row>
    <row r="21" spans="1:4" ht="45" customHeight="1" x14ac:dyDescent="0.25">
      <c r="A21" s="3" t="s">
        <v>419</v>
      </c>
      <c r="B21" s="3" t="s">
        <v>1158</v>
      </c>
      <c r="C21" s="3" t="s">
        <v>1141</v>
      </c>
      <c r="D21" s="3" t="s">
        <v>1141</v>
      </c>
    </row>
    <row r="22" spans="1:4" ht="45" customHeight="1" x14ac:dyDescent="0.25">
      <c r="A22" s="3" t="s">
        <v>421</v>
      </c>
      <c r="B22" s="3" t="s">
        <v>1159</v>
      </c>
      <c r="C22" s="3" t="s">
        <v>1141</v>
      </c>
      <c r="D22" s="3" t="s">
        <v>1141</v>
      </c>
    </row>
    <row r="23" spans="1:4" ht="45" customHeight="1" x14ac:dyDescent="0.25">
      <c r="A23" s="3" t="s">
        <v>421</v>
      </c>
      <c r="B23" s="3" t="s">
        <v>1160</v>
      </c>
      <c r="C23" s="3" t="s">
        <v>1141</v>
      </c>
      <c r="D23" s="3" t="s">
        <v>1141</v>
      </c>
    </row>
    <row r="24" spans="1:4" ht="45" customHeight="1" x14ac:dyDescent="0.25">
      <c r="A24" s="3" t="s">
        <v>421</v>
      </c>
      <c r="B24" s="3" t="s">
        <v>1161</v>
      </c>
      <c r="C24" s="3" t="s">
        <v>1141</v>
      </c>
      <c r="D24" s="3" t="s">
        <v>1141</v>
      </c>
    </row>
    <row r="25" spans="1:4" ht="45" customHeight="1" x14ac:dyDescent="0.25">
      <c r="A25" s="3" t="s">
        <v>423</v>
      </c>
      <c r="B25" s="3" t="s">
        <v>1162</v>
      </c>
      <c r="C25" s="3" t="s">
        <v>1141</v>
      </c>
      <c r="D25" s="3" t="s">
        <v>1141</v>
      </c>
    </row>
    <row r="26" spans="1:4" ht="45" customHeight="1" x14ac:dyDescent="0.25">
      <c r="A26" s="3" t="s">
        <v>423</v>
      </c>
      <c r="B26" s="3" t="s">
        <v>1163</v>
      </c>
      <c r="C26" s="3" t="s">
        <v>1141</v>
      </c>
      <c r="D26" s="3" t="s">
        <v>1141</v>
      </c>
    </row>
    <row r="27" spans="1:4" ht="45" customHeight="1" x14ac:dyDescent="0.25">
      <c r="A27" s="3" t="s">
        <v>423</v>
      </c>
      <c r="B27" s="3" t="s">
        <v>1164</v>
      </c>
      <c r="C27" s="3" t="s">
        <v>1141</v>
      </c>
      <c r="D27" s="3" t="s">
        <v>1141</v>
      </c>
    </row>
    <row r="28" spans="1:4" ht="45" customHeight="1" x14ac:dyDescent="0.25">
      <c r="A28" s="3" t="s">
        <v>425</v>
      </c>
      <c r="B28" s="3" t="s">
        <v>1165</v>
      </c>
      <c r="C28" s="3" t="s">
        <v>1141</v>
      </c>
      <c r="D28" s="3" t="s">
        <v>1141</v>
      </c>
    </row>
    <row r="29" spans="1:4" ht="45" customHeight="1" x14ac:dyDescent="0.25">
      <c r="A29" s="3" t="s">
        <v>425</v>
      </c>
      <c r="B29" s="3" t="s">
        <v>1166</v>
      </c>
      <c r="C29" s="3" t="s">
        <v>1141</v>
      </c>
      <c r="D29" s="3" t="s">
        <v>1141</v>
      </c>
    </row>
    <row r="30" spans="1:4" ht="45" customHeight="1" x14ac:dyDescent="0.25">
      <c r="A30" s="3" t="s">
        <v>425</v>
      </c>
      <c r="B30" s="3" t="s">
        <v>1167</v>
      </c>
      <c r="C30" s="3" t="s">
        <v>1141</v>
      </c>
      <c r="D30" s="3" t="s">
        <v>1141</v>
      </c>
    </row>
    <row r="31" spans="1:4" ht="45" customHeight="1" x14ac:dyDescent="0.25">
      <c r="A31" s="3" t="s">
        <v>427</v>
      </c>
      <c r="B31" s="3" t="s">
        <v>1168</v>
      </c>
      <c r="C31" s="3" t="s">
        <v>1141</v>
      </c>
      <c r="D31" s="3" t="s">
        <v>1141</v>
      </c>
    </row>
    <row r="32" spans="1:4" ht="45" customHeight="1" x14ac:dyDescent="0.25">
      <c r="A32" s="3" t="s">
        <v>427</v>
      </c>
      <c r="B32" s="3" t="s">
        <v>1169</v>
      </c>
      <c r="C32" s="3" t="s">
        <v>1141</v>
      </c>
      <c r="D32" s="3" t="s">
        <v>1141</v>
      </c>
    </row>
    <row r="33" spans="1:4" ht="45" customHeight="1" x14ac:dyDescent="0.25">
      <c r="A33" s="3" t="s">
        <v>427</v>
      </c>
      <c r="B33" s="3" t="s">
        <v>1170</v>
      </c>
      <c r="C33" s="3" t="s">
        <v>1141</v>
      </c>
      <c r="D33" s="3" t="s">
        <v>1141</v>
      </c>
    </row>
    <row r="34" spans="1:4" ht="45" customHeight="1" x14ac:dyDescent="0.25">
      <c r="A34" s="3" t="s">
        <v>430</v>
      </c>
      <c r="B34" s="3" t="s">
        <v>1171</v>
      </c>
      <c r="C34" s="3" t="s">
        <v>1141</v>
      </c>
      <c r="D34" s="3" t="s">
        <v>1141</v>
      </c>
    </row>
    <row r="35" spans="1:4" ht="45" customHeight="1" x14ac:dyDescent="0.25">
      <c r="A35" s="3" t="s">
        <v>430</v>
      </c>
      <c r="B35" s="3" t="s">
        <v>1172</v>
      </c>
      <c r="C35" s="3" t="s">
        <v>1141</v>
      </c>
      <c r="D35" s="3" t="s">
        <v>1141</v>
      </c>
    </row>
    <row r="36" spans="1:4" ht="45" customHeight="1" x14ac:dyDescent="0.25">
      <c r="A36" s="3" t="s">
        <v>430</v>
      </c>
      <c r="B36" s="3" t="s">
        <v>1173</v>
      </c>
      <c r="C36" s="3" t="s">
        <v>1141</v>
      </c>
      <c r="D36" s="3" t="s">
        <v>1141</v>
      </c>
    </row>
    <row r="37" spans="1:4" ht="45" customHeight="1" x14ac:dyDescent="0.25">
      <c r="A37" s="3" t="s">
        <v>432</v>
      </c>
      <c r="B37" s="3" t="s">
        <v>1174</v>
      </c>
      <c r="C37" s="3" t="s">
        <v>1141</v>
      </c>
      <c r="D37" s="3" t="s">
        <v>1141</v>
      </c>
    </row>
    <row r="38" spans="1:4" ht="45" customHeight="1" x14ac:dyDescent="0.25">
      <c r="A38" s="3" t="s">
        <v>432</v>
      </c>
      <c r="B38" s="3" t="s">
        <v>1175</v>
      </c>
      <c r="C38" s="3" t="s">
        <v>1141</v>
      </c>
      <c r="D38" s="3" t="s">
        <v>1141</v>
      </c>
    </row>
    <row r="39" spans="1:4" ht="45" customHeight="1" x14ac:dyDescent="0.25">
      <c r="A39" s="3" t="s">
        <v>432</v>
      </c>
      <c r="B39" s="3" t="s">
        <v>1176</v>
      </c>
      <c r="C39" s="3" t="s">
        <v>1141</v>
      </c>
      <c r="D39" s="3" t="s">
        <v>1141</v>
      </c>
    </row>
    <row r="40" spans="1:4" ht="45" customHeight="1" x14ac:dyDescent="0.25">
      <c r="A40" s="3" t="s">
        <v>434</v>
      </c>
      <c r="B40" s="3" t="s">
        <v>1177</v>
      </c>
      <c r="C40" s="3" t="s">
        <v>1141</v>
      </c>
      <c r="D40" s="3" t="s">
        <v>1141</v>
      </c>
    </row>
    <row r="41" spans="1:4" ht="45" customHeight="1" x14ac:dyDescent="0.25">
      <c r="A41" s="3" t="s">
        <v>434</v>
      </c>
      <c r="B41" s="3" t="s">
        <v>1178</v>
      </c>
      <c r="C41" s="3" t="s">
        <v>1141</v>
      </c>
      <c r="D41" s="3" t="s">
        <v>1141</v>
      </c>
    </row>
    <row r="42" spans="1:4" ht="45" customHeight="1" x14ac:dyDescent="0.25">
      <c r="A42" s="3" t="s">
        <v>434</v>
      </c>
      <c r="B42" s="3" t="s">
        <v>1179</v>
      </c>
      <c r="C42" s="3" t="s">
        <v>1141</v>
      </c>
      <c r="D42" s="3" t="s">
        <v>1141</v>
      </c>
    </row>
    <row r="43" spans="1:4" ht="45" customHeight="1" x14ac:dyDescent="0.25">
      <c r="A43" s="3" t="s">
        <v>434</v>
      </c>
      <c r="B43" s="3" t="s">
        <v>1180</v>
      </c>
      <c r="C43" s="3" t="s">
        <v>1141</v>
      </c>
      <c r="D43" s="3" t="s">
        <v>1141</v>
      </c>
    </row>
    <row r="44" spans="1:4" ht="45" customHeight="1" x14ac:dyDescent="0.25">
      <c r="A44" s="3" t="s">
        <v>436</v>
      </c>
      <c r="B44" s="3" t="s">
        <v>1181</v>
      </c>
      <c r="C44" s="3" t="s">
        <v>1141</v>
      </c>
      <c r="D44" s="3" t="s">
        <v>1141</v>
      </c>
    </row>
    <row r="45" spans="1:4" ht="45" customHeight="1" x14ac:dyDescent="0.25">
      <c r="A45" s="3" t="s">
        <v>436</v>
      </c>
      <c r="B45" s="3" t="s">
        <v>1182</v>
      </c>
      <c r="C45" s="3" t="s">
        <v>1141</v>
      </c>
      <c r="D45" s="3" t="s">
        <v>1141</v>
      </c>
    </row>
    <row r="46" spans="1:4" ht="45" customHeight="1" x14ac:dyDescent="0.25">
      <c r="A46" s="3" t="s">
        <v>436</v>
      </c>
      <c r="B46" s="3" t="s">
        <v>1183</v>
      </c>
      <c r="C46" s="3" t="s">
        <v>1141</v>
      </c>
      <c r="D46" s="3" t="s">
        <v>1141</v>
      </c>
    </row>
    <row r="47" spans="1:4" ht="45" customHeight="1" x14ac:dyDescent="0.25">
      <c r="A47" s="3" t="s">
        <v>436</v>
      </c>
      <c r="B47" s="3" t="s">
        <v>1184</v>
      </c>
      <c r="C47" s="3" t="s">
        <v>1141</v>
      </c>
      <c r="D47" s="3" t="s">
        <v>1141</v>
      </c>
    </row>
    <row r="48" spans="1:4" ht="45" customHeight="1" x14ac:dyDescent="0.25">
      <c r="A48" s="3" t="s">
        <v>438</v>
      </c>
      <c r="B48" s="3" t="s">
        <v>1185</v>
      </c>
      <c r="C48" s="3" t="s">
        <v>1141</v>
      </c>
      <c r="D48" s="3" t="s">
        <v>1141</v>
      </c>
    </row>
    <row r="49" spans="1:4" ht="45" customHeight="1" x14ac:dyDescent="0.25">
      <c r="A49" s="3" t="s">
        <v>438</v>
      </c>
      <c r="B49" s="3" t="s">
        <v>1186</v>
      </c>
      <c r="C49" s="3" t="s">
        <v>1141</v>
      </c>
      <c r="D49" s="3" t="s">
        <v>1141</v>
      </c>
    </row>
    <row r="50" spans="1:4" ht="45" customHeight="1" x14ac:dyDescent="0.25">
      <c r="A50" s="3" t="s">
        <v>438</v>
      </c>
      <c r="B50" s="3" t="s">
        <v>1187</v>
      </c>
      <c r="C50" s="3" t="s">
        <v>1141</v>
      </c>
      <c r="D50" s="3" t="s">
        <v>1141</v>
      </c>
    </row>
    <row r="51" spans="1:4" ht="45" customHeight="1" x14ac:dyDescent="0.25">
      <c r="A51" s="3" t="s">
        <v>438</v>
      </c>
      <c r="B51" s="3" t="s">
        <v>1188</v>
      </c>
      <c r="C51" s="3" t="s">
        <v>1141</v>
      </c>
      <c r="D51" s="3" t="s">
        <v>1141</v>
      </c>
    </row>
    <row r="52" spans="1:4" ht="45" customHeight="1" x14ac:dyDescent="0.25">
      <c r="A52" s="3" t="s">
        <v>440</v>
      </c>
      <c r="B52" s="3" t="s">
        <v>1189</v>
      </c>
      <c r="C52" s="3" t="s">
        <v>1141</v>
      </c>
      <c r="D52" s="3" t="s">
        <v>1141</v>
      </c>
    </row>
    <row r="53" spans="1:4" ht="45" customHeight="1" x14ac:dyDescent="0.25">
      <c r="A53" s="3" t="s">
        <v>440</v>
      </c>
      <c r="B53" s="3" t="s">
        <v>1190</v>
      </c>
      <c r="C53" s="3" t="s">
        <v>1141</v>
      </c>
      <c r="D53" s="3" t="s">
        <v>1141</v>
      </c>
    </row>
    <row r="54" spans="1:4" ht="45" customHeight="1" x14ac:dyDescent="0.25">
      <c r="A54" s="3" t="s">
        <v>440</v>
      </c>
      <c r="B54" s="3" t="s">
        <v>1191</v>
      </c>
      <c r="C54" s="3" t="s">
        <v>1141</v>
      </c>
      <c r="D54" s="3" t="s">
        <v>1141</v>
      </c>
    </row>
    <row r="55" spans="1:4" ht="45" customHeight="1" x14ac:dyDescent="0.25">
      <c r="A55" s="3" t="s">
        <v>442</v>
      </c>
      <c r="B55" s="3" t="s">
        <v>1192</v>
      </c>
      <c r="C55" s="3" t="s">
        <v>1141</v>
      </c>
      <c r="D55" s="3" t="s">
        <v>1141</v>
      </c>
    </row>
    <row r="56" spans="1:4" ht="45" customHeight="1" x14ac:dyDescent="0.25">
      <c r="A56" s="3" t="s">
        <v>442</v>
      </c>
      <c r="B56" s="3" t="s">
        <v>1193</v>
      </c>
      <c r="C56" s="3" t="s">
        <v>1141</v>
      </c>
      <c r="D56" s="3" t="s">
        <v>1141</v>
      </c>
    </row>
    <row r="57" spans="1:4" ht="45" customHeight="1" x14ac:dyDescent="0.25">
      <c r="A57" s="3" t="s">
        <v>442</v>
      </c>
      <c r="B57" s="3" t="s">
        <v>1194</v>
      </c>
      <c r="C57" s="3" t="s">
        <v>1141</v>
      </c>
      <c r="D57" s="3" t="s">
        <v>1141</v>
      </c>
    </row>
    <row r="58" spans="1:4" ht="45" customHeight="1" x14ac:dyDescent="0.25">
      <c r="A58" s="3" t="s">
        <v>444</v>
      </c>
      <c r="B58" s="3" t="s">
        <v>1195</v>
      </c>
      <c r="C58" s="3" t="s">
        <v>1141</v>
      </c>
      <c r="D58" s="3" t="s">
        <v>1141</v>
      </c>
    </row>
    <row r="59" spans="1:4" ht="45" customHeight="1" x14ac:dyDescent="0.25">
      <c r="A59" s="3" t="s">
        <v>444</v>
      </c>
      <c r="B59" s="3" t="s">
        <v>1196</v>
      </c>
      <c r="C59" s="3" t="s">
        <v>1141</v>
      </c>
      <c r="D59" s="3" t="s">
        <v>1141</v>
      </c>
    </row>
    <row r="60" spans="1:4" ht="45" customHeight="1" x14ac:dyDescent="0.25">
      <c r="A60" s="3" t="s">
        <v>444</v>
      </c>
      <c r="B60" s="3" t="s">
        <v>1197</v>
      </c>
      <c r="C60" s="3" t="s">
        <v>1141</v>
      </c>
      <c r="D60" s="3" t="s">
        <v>1141</v>
      </c>
    </row>
    <row r="61" spans="1:4" ht="45" customHeight="1" x14ac:dyDescent="0.25">
      <c r="A61" s="3" t="s">
        <v>446</v>
      </c>
      <c r="B61" s="3" t="s">
        <v>1198</v>
      </c>
      <c r="C61" s="3" t="s">
        <v>1141</v>
      </c>
      <c r="D61" s="3" t="s">
        <v>1141</v>
      </c>
    </row>
    <row r="62" spans="1:4" ht="45" customHeight="1" x14ac:dyDescent="0.25">
      <c r="A62" s="3" t="s">
        <v>446</v>
      </c>
      <c r="B62" s="3" t="s">
        <v>1199</v>
      </c>
      <c r="C62" s="3" t="s">
        <v>1141</v>
      </c>
      <c r="D62" s="3" t="s">
        <v>1141</v>
      </c>
    </row>
    <row r="63" spans="1:4" ht="45" customHeight="1" x14ac:dyDescent="0.25">
      <c r="A63" s="3" t="s">
        <v>446</v>
      </c>
      <c r="B63" s="3" t="s">
        <v>1200</v>
      </c>
      <c r="C63" s="3" t="s">
        <v>1141</v>
      </c>
      <c r="D63" s="3" t="s">
        <v>1141</v>
      </c>
    </row>
    <row r="64" spans="1:4" ht="45" customHeight="1" x14ac:dyDescent="0.25">
      <c r="A64" s="3" t="s">
        <v>449</v>
      </c>
      <c r="B64" s="3" t="s">
        <v>1201</v>
      </c>
      <c r="C64" s="3" t="s">
        <v>1141</v>
      </c>
      <c r="D64" s="3" t="s">
        <v>1141</v>
      </c>
    </row>
    <row r="65" spans="1:4" ht="45" customHeight="1" x14ac:dyDescent="0.25">
      <c r="A65" s="3" t="s">
        <v>449</v>
      </c>
      <c r="B65" s="3" t="s">
        <v>1202</v>
      </c>
      <c r="C65" s="3" t="s">
        <v>1141</v>
      </c>
      <c r="D65" s="3" t="s">
        <v>1141</v>
      </c>
    </row>
    <row r="66" spans="1:4" ht="45" customHeight="1" x14ac:dyDescent="0.25">
      <c r="A66" s="3" t="s">
        <v>449</v>
      </c>
      <c r="B66" s="3" t="s">
        <v>1203</v>
      </c>
      <c r="C66" s="3" t="s">
        <v>1141</v>
      </c>
      <c r="D66" s="3" t="s">
        <v>1141</v>
      </c>
    </row>
    <row r="67" spans="1:4" ht="45" customHeight="1" x14ac:dyDescent="0.25">
      <c r="A67" s="3" t="s">
        <v>453</v>
      </c>
      <c r="B67" s="3" t="s">
        <v>1204</v>
      </c>
      <c r="C67" s="3" t="s">
        <v>1141</v>
      </c>
      <c r="D67" s="3" t="s">
        <v>1141</v>
      </c>
    </row>
    <row r="68" spans="1:4" ht="45" customHeight="1" x14ac:dyDescent="0.25">
      <c r="A68" s="3" t="s">
        <v>453</v>
      </c>
      <c r="B68" s="3" t="s">
        <v>1205</v>
      </c>
      <c r="C68" s="3" t="s">
        <v>1141</v>
      </c>
      <c r="D68" s="3" t="s">
        <v>1141</v>
      </c>
    </row>
    <row r="69" spans="1:4" ht="45" customHeight="1" x14ac:dyDescent="0.25">
      <c r="A69" s="3" t="s">
        <v>453</v>
      </c>
      <c r="B69" s="3" t="s">
        <v>1206</v>
      </c>
      <c r="C69" s="3" t="s">
        <v>1141</v>
      </c>
      <c r="D69" s="3" t="s">
        <v>1141</v>
      </c>
    </row>
    <row r="70" spans="1:4" ht="45" customHeight="1" x14ac:dyDescent="0.25">
      <c r="A70" s="3" t="s">
        <v>455</v>
      </c>
      <c r="B70" s="3" t="s">
        <v>1207</v>
      </c>
      <c r="C70" s="3" t="s">
        <v>1141</v>
      </c>
      <c r="D70" s="3" t="s">
        <v>1141</v>
      </c>
    </row>
    <row r="71" spans="1:4" ht="45" customHeight="1" x14ac:dyDescent="0.25">
      <c r="A71" s="3" t="s">
        <v>455</v>
      </c>
      <c r="B71" s="3" t="s">
        <v>1208</v>
      </c>
      <c r="C71" s="3" t="s">
        <v>1141</v>
      </c>
      <c r="D71" s="3" t="s">
        <v>1141</v>
      </c>
    </row>
    <row r="72" spans="1:4" ht="45" customHeight="1" x14ac:dyDescent="0.25">
      <c r="A72" s="3" t="s">
        <v>455</v>
      </c>
      <c r="B72" s="3" t="s">
        <v>1209</v>
      </c>
      <c r="C72" s="3" t="s">
        <v>1141</v>
      </c>
      <c r="D72" s="3" t="s">
        <v>1141</v>
      </c>
    </row>
    <row r="73" spans="1:4" ht="45" customHeight="1" x14ac:dyDescent="0.25">
      <c r="A73" s="3" t="s">
        <v>457</v>
      </c>
      <c r="B73" s="3" t="s">
        <v>1210</v>
      </c>
      <c r="C73" s="3" t="s">
        <v>1141</v>
      </c>
      <c r="D73" s="3" t="s">
        <v>1141</v>
      </c>
    </row>
    <row r="74" spans="1:4" ht="45" customHeight="1" x14ac:dyDescent="0.25">
      <c r="A74" s="3" t="s">
        <v>457</v>
      </c>
      <c r="B74" s="3" t="s">
        <v>1211</v>
      </c>
      <c r="C74" s="3" t="s">
        <v>1141</v>
      </c>
      <c r="D74" s="3" t="s">
        <v>1141</v>
      </c>
    </row>
    <row r="75" spans="1:4" ht="45" customHeight="1" x14ac:dyDescent="0.25">
      <c r="A75" s="3" t="s">
        <v>457</v>
      </c>
      <c r="B75" s="3" t="s">
        <v>1212</v>
      </c>
      <c r="C75" s="3" t="s">
        <v>1141</v>
      </c>
      <c r="D75" s="3" t="s">
        <v>1141</v>
      </c>
    </row>
    <row r="76" spans="1:4" ht="45" customHeight="1" x14ac:dyDescent="0.25">
      <c r="A76" s="3" t="s">
        <v>459</v>
      </c>
      <c r="B76" s="3" t="s">
        <v>1213</v>
      </c>
      <c r="C76" s="3" t="s">
        <v>1141</v>
      </c>
      <c r="D76" s="3" t="s">
        <v>1141</v>
      </c>
    </row>
    <row r="77" spans="1:4" ht="45" customHeight="1" x14ac:dyDescent="0.25">
      <c r="A77" s="3" t="s">
        <v>459</v>
      </c>
      <c r="B77" s="3" t="s">
        <v>1214</v>
      </c>
      <c r="C77" s="3" t="s">
        <v>1141</v>
      </c>
      <c r="D77" s="3" t="s">
        <v>1141</v>
      </c>
    </row>
    <row r="78" spans="1:4" ht="45" customHeight="1" x14ac:dyDescent="0.25">
      <c r="A78" s="3" t="s">
        <v>459</v>
      </c>
      <c r="B78" s="3" t="s">
        <v>1215</v>
      </c>
      <c r="C78" s="3" t="s">
        <v>1141</v>
      </c>
      <c r="D78" s="3" t="s">
        <v>1141</v>
      </c>
    </row>
    <row r="79" spans="1:4" ht="45" customHeight="1" x14ac:dyDescent="0.25">
      <c r="A79" s="3" t="s">
        <v>461</v>
      </c>
      <c r="B79" s="3" t="s">
        <v>1216</v>
      </c>
      <c r="C79" s="3" t="s">
        <v>1141</v>
      </c>
      <c r="D79" s="3" t="s">
        <v>1141</v>
      </c>
    </row>
    <row r="80" spans="1:4" ht="45" customHeight="1" x14ac:dyDescent="0.25">
      <c r="A80" s="3" t="s">
        <v>461</v>
      </c>
      <c r="B80" s="3" t="s">
        <v>1217</v>
      </c>
      <c r="C80" s="3" t="s">
        <v>1141</v>
      </c>
      <c r="D80" s="3" t="s">
        <v>1141</v>
      </c>
    </row>
    <row r="81" spans="1:4" ht="45" customHeight="1" x14ac:dyDescent="0.25">
      <c r="A81" s="3" t="s">
        <v>461</v>
      </c>
      <c r="B81" s="3" t="s">
        <v>1218</v>
      </c>
      <c r="C81" s="3" t="s">
        <v>1141</v>
      </c>
      <c r="D81" s="3" t="s">
        <v>1141</v>
      </c>
    </row>
    <row r="82" spans="1:4" ht="45" customHeight="1" x14ac:dyDescent="0.25">
      <c r="A82" s="3" t="s">
        <v>461</v>
      </c>
      <c r="B82" s="3" t="s">
        <v>1219</v>
      </c>
      <c r="C82" s="3" t="s">
        <v>1141</v>
      </c>
      <c r="D82" s="3" t="s">
        <v>1141</v>
      </c>
    </row>
    <row r="83" spans="1:4" ht="45" customHeight="1" x14ac:dyDescent="0.25">
      <c r="A83" s="3" t="s">
        <v>464</v>
      </c>
      <c r="B83" s="3" t="s">
        <v>1220</v>
      </c>
      <c r="C83" s="3" t="s">
        <v>1141</v>
      </c>
      <c r="D83" s="3" t="s">
        <v>1141</v>
      </c>
    </row>
    <row r="84" spans="1:4" ht="45" customHeight="1" x14ac:dyDescent="0.25">
      <c r="A84" s="3" t="s">
        <v>464</v>
      </c>
      <c r="B84" s="3" t="s">
        <v>1221</v>
      </c>
      <c r="C84" s="3" t="s">
        <v>1141</v>
      </c>
      <c r="D84" s="3" t="s">
        <v>1141</v>
      </c>
    </row>
    <row r="85" spans="1:4" ht="45" customHeight="1" x14ac:dyDescent="0.25">
      <c r="A85" s="3" t="s">
        <v>464</v>
      </c>
      <c r="B85" s="3" t="s">
        <v>1222</v>
      </c>
      <c r="C85" s="3" t="s">
        <v>1141</v>
      </c>
      <c r="D85" s="3" t="s">
        <v>1141</v>
      </c>
    </row>
    <row r="86" spans="1:4" ht="45" customHeight="1" x14ac:dyDescent="0.25">
      <c r="A86" s="3" t="s">
        <v>464</v>
      </c>
      <c r="B86" s="3" t="s">
        <v>1223</v>
      </c>
      <c r="C86" s="3" t="s">
        <v>1141</v>
      </c>
      <c r="D86" s="3" t="s">
        <v>1141</v>
      </c>
    </row>
    <row r="87" spans="1:4" ht="45" customHeight="1" x14ac:dyDescent="0.25">
      <c r="A87" s="3" t="s">
        <v>466</v>
      </c>
      <c r="B87" s="3" t="s">
        <v>1224</v>
      </c>
      <c r="C87" s="3" t="s">
        <v>1141</v>
      </c>
      <c r="D87" s="3" t="s">
        <v>1141</v>
      </c>
    </row>
    <row r="88" spans="1:4" ht="45" customHeight="1" x14ac:dyDescent="0.25">
      <c r="A88" s="3" t="s">
        <v>466</v>
      </c>
      <c r="B88" s="3" t="s">
        <v>1225</v>
      </c>
      <c r="C88" s="3" t="s">
        <v>1141</v>
      </c>
      <c r="D88" s="3" t="s">
        <v>1141</v>
      </c>
    </row>
    <row r="89" spans="1:4" ht="45" customHeight="1" x14ac:dyDescent="0.25">
      <c r="A89" s="3" t="s">
        <v>466</v>
      </c>
      <c r="B89" s="3" t="s">
        <v>1226</v>
      </c>
      <c r="C89" s="3" t="s">
        <v>1141</v>
      </c>
      <c r="D89" s="3" t="s">
        <v>1141</v>
      </c>
    </row>
    <row r="90" spans="1:4" ht="45" customHeight="1" x14ac:dyDescent="0.25">
      <c r="A90" s="3" t="s">
        <v>466</v>
      </c>
      <c r="B90" s="3" t="s">
        <v>1227</v>
      </c>
      <c r="C90" s="3" t="s">
        <v>1141</v>
      </c>
      <c r="D90" s="3" t="s">
        <v>1141</v>
      </c>
    </row>
    <row r="91" spans="1:4" ht="45" customHeight="1" x14ac:dyDescent="0.25">
      <c r="A91" s="3" t="s">
        <v>468</v>
      </c>
      <c r="B91" s="3" t="s">
        <v>1228</v>
      </c>
      <c r="C91" s="3" t="s">
        <v>1141</v>
      </c>
      <c r="D91" s="3" t="s">
        <v>1141</v>
      </c>
    </row>
    <row r="92" spans="1:4" ht="45" customHeight="1" x14ac:dyDescent="0.25">
      <c r="A92" s="3" t="s">
        <v>468</v>
      </c>
      <c r="B92" s="3" t="s">
        <v>1229</v>
      </c>
      <c r="C92" s="3" t="s">
        <v>1141</v>
      </c>
      <c r="D92" s="3" t="s">
        <v>1141</v>
      </c>
    </row>
    <row r="93" spans="1:4" ht="45" customHeight="1" x14ac:dyDescent="0.25">
      <c r="A93" s="3" t="s">
        <v>468</v>
      </c>
      <c r="B93" s="3" t="s">
        <v>1230</v>
      </c>
      <c r="C93" s="3" t="s">
        <v>1141</v>
      </c>
      <c r="D93" s="3" t="s">
        <v>1141</v>
      </c>
    </row>
    <row r="94" spans="1:4" ht="45" customHeight="1" x14ac:dyDescent="0.25">
      <c r="A94" s="3" t="s">
        <v>470</v>
      </c>
      <c r="B94" s="3" t="s">
        <v>1231</v>
      </c>
      <c r="C94" s="3" t="s">
        <v>1141</v>
      </c>
      <c r="D94" s="3" t="s">
        <v>1141</v>
      </c>
    </row>
    <row r="95" spans="1:4" ht="45" customHeight="1" x14ac:dyDescent="0.25">
      <c r="A95" s="3" t="s">
        <v>470</v>
      </c>
      <c r="B95" s="3" t="s">
        <v>1232</v>
      </c>
      <c r="C95" s="3" t="s">
        <v>1141</v>
      </c>
      <c r="D95" s="3" t="s">
        <v>1141</v>
      </c>
    </row>
    <row r="96" spans="1:4" ht="45" customHeight="1" x14ac:dyDescent="0.25">
      <c r="A96" s="3" t="s">
        <v>470</v>
      </c>
      <c r="B96" s="3" t="s">
        <v>1233</v>
      </c>
      <c r="C96" s="3" t="s">
        <v>1141</v>
      </c>
      <c r="D96" s="3" t="s">
        <v>1141</v>
      </c>
    </row>
    <row r="97" spans="1:4" ht="45" customHeight="1" x14ac:dyDescent="0.25">
      <c r="A97" s="3" t="s">
        <v>473</v>
      </c>
      <c r="B97" s="3" t="s">
        <v>1234</v>
      </c>
      <c r="C97" s="3" t="s">
        <v>1141</v>
      </c>
      <c r="D97" s="3" t="s">
        <v>1141</v>
      </c>
    </row>
    <row r="98" spans="1:4" ht="45" customHeight="1" x14ac:dyDescent="0.25">
      <c r="A98" s="3" t="s">
        <v>473</v>
      </c>
      <c r="B98" s="3" t="s">
        <v>1235</v>
      </c>
      <c r="C98" s="3" t="s">
        <v>1141</v>
      </c>
      <c r="D98" s="3" t="s">
        <v>1141</v>
      </c>
    </row>
    <row r="99" spans="1:4" ht="45" customHeight="1" x14ac:dyDescent="0.25">
      <c r="A99" s="3" t="s">
        <v>473</v>
      </c>
      <c r="B99" s="3" t="s">
        <v>1236</v>
      </c>
      <c r="C99" s="3" t="s">
        <v>1141</v>
      </c>
      <c r="D99" s="3" t="s">
        <v>1141</v>
      </c>
    </row>
    <row r="100" spans="1:4" ht="45" customHeight="1" x14ac:dyDescent="0.25">
      <c r="A100" s="3" t="s">
        <v>475</v>
      </c>
      <c r="B100" s="3" t="s">
        <v>1237</v>
      </c>
      <c r="C100" s="3" t="s">
        <v>1141</v>
      </c>
      <c r="D100" s="3" t="s">
        <v>1141</v>
      </c>
    </row>
    <row r="101" spans="1:4" ht="45" customHeight="1" x14ac:dyDescent="0.25">
      <c r="A101" s="3" t="s">
        <v>475</v>
      </c>
      <c r="B101" s="3" t="s">
        <v>1238</v>
      </c>
      <c r="C101" s="3" t="s">
        <v>1141</v>
      </c>
      <c r="D101" s="3" t="s">
        <v>1141</v>
      </c>
    </row>
    <row r="102" spans="1:4" ht="45" customHeight="1" x14ac:dyDescent="0.25">
      <c r="A102" s="3" t="s">
        <v>475</v>
      </c>
      <c r="B102" s="3" t="s">
        <v>1239</v>
      </c>
      <c r="C102" s="3" t="s">
        <v>1141</v>
      </c>
      <c r="D102" s="3" t="s">
        <v>1141</v>
      </c>
    </row>
    <row r="103" spans="1:4" ht="45" customHeight="1" x14ac:dyDescent="0.25">
      <c r="A103" s="3" t="s">
        <v>477</v>
      </c>
      <c r="B103" s="3" t="s">
        <v>1240</v>
      </c>
      <c r="C103" s="3" t="s">
        <v>1141</v>
      </c>
      <c r="D103" s="3" t="s">
        <v>1141</v>
      </c>
    </row>
    <row r="104" spans="1:4" ht="45" customHeight="1" x14ac:dyDescent="0.25">
      <c r="A104" s="3" t="s">
        <v>477</v>
      </c>
      <c r="B104" s="3" t="s">
        <v>1241</v>
      </c>
      <c r="C104" s="3" t="s">
        <v>1141</v>
      </c>
      <c r="D104" s="3" t="s">
        <v>1141</v>
      </c>
    </row>
    <row r="105" spans="1:4" ht="45" customHeight="1" x14ac:dyDescent="0.25">
      <c r="A105" s="3" t="s">
        <v>477</v>
      </c>
      <c r="B105" s="3" t="s">
        <v>1242</v>
      </c>
      <c r="C105" s="3" t="s">
        <v>1141</v>
      </c>
      <c r="D105" s="3" t="s">
        <v>1141</v>
      </c>
    </row>
    <row r="106" spans="1:4" ht="45" customHeight="1" x14ac:dyDescent="0.25">
      <c r="A106" s="3" t="s">
        <v>477</v>
      </c>
      <c r="B106" s="3" t="s">
        <v>1243</v>
      </c>
      <c r="C106" s="3" t="s">
        <v>1141</v>
      </c>
      <c r="D106" s="3" t="s">
        <v>1141</v>
      </c>
    </row>
    <row r="107" spans="1:4" ht="45" customHeight="1" x14ac:dyDescent="0.25">
      <c r="A107" s="3" t="s">
        <v>479</v>
      </c>
      <c r="B107" s="3" t="s">
        <v>1244</v>
      </c>
      <c r="C107" s="3" t="s">
        <v>1141</v>
      </c>
      <c r="D107" s="3" t="s">
        <v>1141</v>
      </c>
    </row>
    <row r="108" spans="1:4" ht="45" customHeight="1" x14ac:dyDescent="0.25">
      <c r="A108" s="3" t="s">
        <v>479</v>
      </c>
      <c r="B108" s="3" t="s">
        <v>1245</v>
      </c>
      <c r="C108" s="3" t="s">
        <v>1141</v>
      </c>
      <c r="D108" s="3" t="s">
        <v>1141</v>
      </c>
    </row>
    <row r="109" spans="1:4" ht="45" customHeight="1" x14ac:dyDescent="0.25">
      <c r="A109" s="3" t="s">
        <v>479</v>
      </c>
      <c r="B109" s="3" t="s">
        <v>1246</v>
      </c>
      <c r="C109" s="3" t="s">
        <v>1141</v>
      </c>
      <c r="D109" s="3" t="s">
        <v>1141</v>
      </c>
    </row>
    <row r="110" spans="1:4" ht="45" customHeight="1" x14ac:dyDescent="0.25">
      <c r="A110" s="3" t="s">
        <v>479</v>
      </c>
      <c r="B110" s="3" t="s">
        <v>1247</v>
      </c>
      <c r="C110" s="3" t="s">
        <v>1141</v>
      </c>
      <c r="D110" s="3" t="s">
        <v>1141</v>
      </c>
    </row>
    <row r="111" spans="1:4" ht="45" customHeight="1" x14ac:dyDescent="0.25">
      <c r="A111" s="3" t="s">
        <v>481</v>
      </c>
      <c r="B111" s="3" t="s">
        <v>1248</v>
      </c>
      <c r="C111" s="3" t="s">
        <v>1141</v>
      </c>
      <c r="D111" s="3" t="s">
        <v>1141</v>
      </c>
    </row>
    <row r="112" spans="1:4" ht="45" customHeight="1" x14ac:dyDescent="0.25">
      <c r="A112" s="3" t="s">
        <v>481</v>
      </c>
      <c r="B112" s="3" t="s">
        <v>1249</v>
      </c>
      <c r="C112" s="3" t="s">
        <v>1141</v>
      </c>
      <c r="D112" s="3" t="s">
        <v>1141</v>
      </c>
    </row>
    <row r="113" spans="1:4" ht="45" customHeight="1" x14ac:dyDescent="0.25">
      <c r="A113" s="3" t="s">
        <v>481</v>
      </c>
      <c r="B113" s="3" t="s">
        <v>1250</v>
      </c>
      <c r="C113" s="3" t="s">
        <v>1141</v>
      </c>
      <c r="D113" s="3" t="s">
        <v>1141</v>
      </c>
    </row>
    <row r="114" spans="1:4" ht="45" customHeight="1" x14ac:dyDescent="0.25">
      <c r="A114" s="3" t="s">
        <v>481</v>
      </c>
      <c r="B114" s="3" t="s">
        <v>1251</v>
      </c>
      <c r="C114" s="3" t="s">
        <v>1141</v>
      </c>
      <c r="D114" s="3" t="s">
        <v>1141</v>
      </c>
    </row>
    <row r="115" spans="1:4" ht="45" customHeight="1" x14ac:dyDescent="0.25">
      <c r="A115" s="3" t="s">
        <v>483</v>
      </c>
      <c r="B115" s="3" t="s">
        <v>1252</v>
      </c>
      <c r="C115" s="3" t="s">
        <v>1141</v>
      </c>
      <c r="D115" s="3" t="s">
        <v>1141</v>
      </c>
    </row>
    <row r="116" spans="1:4" ht="45" customHeight="1" x14ac:dyDescent="0.25">
      <c r="A116" s="3" t="s">
        <v>483</v>
      </c>
      <c r="B116" s="3" t="s">
        <v>1253</v>
      </c>
      <c r="C116" s="3" t="s">
        <v>1141</v>
      </c>
      <c r="D116" s="3" t="s">
        <v>1141</v>
      </c>
    </row>
    <row r="117" spans="1:4" ht="45" customHeight="1" x14ac:dyDescent="0.25">
      <c r="A117" s="3" t="s">
        <v>483</v>
      </c>
      <c r="B117" s="3" t="s">
        <v>1254</v>
      </c>
      <c r="C117" s="3" t="s">
        <v>1141</v>
      </c>
      <c r="D117" s="3" t="s">
        <v>1141</v>
      </c>
    </row>
    <row r="118" spans="1:4" ht="45" customHeight="1" x14ac:dyDescent="0.25">
      <c r="A118" s="3" t="s">
        <v>483</v>
      </c>
      <c r="B118" s="3" t="s">
        <v>1255</v>
      </c>
      <c r="C118" s="3" t="s">
        <v>1141</v>
      </c>
      <c r="D118" s="3" t="s">
        <v>1141</v>
      </c>
    </row>
    <row r="119" spans="1:4" ht="45" customHeight="1" x14ac:dyDescent="0.25">
      <c r="A119" s="3" t="s">
        <v>485</v>
      </c>
      <c r="B119" s="3" t="s">
        <v>1256</v>
      </c>
      <c r="C119" s="3" t="s">
        <v>1141</v>
      </c>
      <c r="D119" s="3" t="s">
        <v>1141</v>
      </c>
    </row>
    <row r="120" spans="1:4" ht="45" customHeight="1" x14ac:dyDescent="0.25">
      <c r="A120" s="3" t="s">
        <v>485</v>
      </c>
      <c r="B120" s="3" t="s">
        <v>1257</v>
      </c>
      <c r="C120" s="3" t="s">
        <v>1141</v>
      </c>
      <c r="D120" s="3" t="s">
        <v>1141</v>
      </c>
    </row>
    <row r="121" spans="1:4" ht="45" customHeight="1" x14ac:dyDescent="0.25">
      <c r="A121" s="3" t="s">
        <v>485</v>
      </c>
      <c r="B121" s="3" t="s">
        <v>1258</v>
      </c>
      <c r="C121" s="3" t="s">
        <v>1141</v>
      </c>
      <c r="D121" s="3" t="s">
        <v>1141</v>
      </c>
    </row>
    <row r="122" spans="1:4" ht="45" customHeight="1" x14ac:dyDescent="0.25">
      <c r="A122" s="3" t="s">
        <v>487</v>
      </c>
      <c r="B122" s="3" t="s">
        <v>1259</v>
      </c>
      <c r="C122" s="3" t="s">
        <v>1141</v>
      </c>
      <c r="D122" s="3" t="s">
        <v>1141</v>
      </c>
    </row>
    <row r="123" spans="1:4" ht="45" customHeight="1" x14ac:dyDescent="0.25">
      <c r="A123" s="3" t="s">
        <v>487</v>
      </c>
      <c r="B123" s="3" t="s">
        <v>1260</v>
      </c>
      <c r="C123" s="3" t="s">
        <v>1141</v>
      </c>
      <c r="D123" s="3" t="s">
        <v>1141</v>
      </c>
    </row>
    <row r="124" spans="1:4" ht="45" customHeight="1" x14ac:dyDescent="0.25">
      <c r="A124" s="3" t="s">
        <v>487</v>
      </c>
      <c r="B124" s="3" t="s">
        <v>1261</v>
      </c>
      <c r="C124" s="3" t="s">
        <v>1141</v>
      </c>
      <c r="D124" s="3" t="s">
        <v>1141</v>
      </c>
    </row>
    <row r="125" spans="1:4" ht="45" customHeight="1" x14ac:dyDescent="0.25">
      <c r="A125" s="3" t="s">
        <v>489</v>
      </c>
      <c r="B125" s="3" t="s">
        <v>1262</v>
      </c>
      <c r="C125" s="3" t="s">
        <v>1141</v>
      </c>
      <c r="D125" s="3" t="s">
        <v>1141</v>
      </c>
    </row>
    <row r="126" spans="1:4" ht="45" customHeight="1" x14ac:dyDescent="0.25">
      <c r="A126" s="3" t="s">
        <v>489</v>
      </c>
      <c r="B126" s="3" t="s">
        <v>1263</v>
      </c>
      <c r="C126" s="3" t="s">
        <v>1141</v>
      </c>
      <c r="D126" s="3" t="s">
        <v>1141</v>
      </c>
    </row>
    <row r="127" spans="1:4" ht="45" customHeight="1" x14ac:dyDescent="0.25">
      <c r="A127" s="3" t="s">
        <v>489</v>
      </c>
      <c r="B127" s="3" t="s">
        <v>1264</v>
      </c>
      <c r="C127" s="3" t="s">
        <v>1141</v>
      </c>
      <c r="D127" s="3" t="s">
        <v>1141</v>
      </c>
    </row>
    <row r="128" spans="1:4" ht="45" customHeight="1" x14ac:dyDescent="0.25">
      <c r="A128" s="3" t="s">
        <v>491</v>
      </c>
      <c r="B128" s="3" t="s">
        <v>1265</v>
      </c>
      <c r="C128" s="3" t="s">
        <v>1141</v>
      </c>
      <c r="D128" s="3" t="s">
        <v>1141</v>
      </c>
    </row>
    <row r="129" spans="1:4" ht="45" customHeight="1" x14ac:dyDescent="0.25">
      <c r="A129" s="3" t="s">
        <v>491</v>
      </c>
      <c r="B129" s="3" t="s">
        <v>1266</v>
      </c>
      <c r="C129" s="3" t="s">
        <v>1141</v>
      </c>
      <c r="D129" s="3" t="s">
        <v>1141</v>
      </c>
    </row>
    <row r="130" spans="1:4" ht="45" customHeight="1" x14ac:dyDescent="0.25">
      <c r="A130" s="3" t="s">
        <v>491</v>
      </c>
      <c r="B130" s="3" t="s">
        <v>1267</v>
      </c>
      <c r="C130" s="3" t="s">
        <v>1141</v>
      </c>
      <c r="D130" s="3" t="s">
        <v>1141</v>
      </c>
    </row>
    <row r="131" spans="1:4" ht="45" customHeight="1" x14ac:dyDescent="0.25">
      <c r="A131" s="3" t="s">
        <v>493</v>
      </c>
      <c r="B131" s="3" t="s">
        <v>1268</v>
      </c>
      <c r="C131" s="3" t="s">
        <v>1141</v>
      </c>
      <c r="D131" s="3" t="s">
        <v>1141</v>
      </c>
    </row>
    <row r="132" spans="1:4" ht="45" customHeight="1" x14ac:dyDescent="0.25">
      <c r="A132" s="3" t="s">
        <v>493</v>
      </c>
      <c r="B132" s="3" t="s">
        <v>1269</v>
      </c>
      <c r="C132" s="3" t="s">
        <v>1141</v>
      </c>
      <c r="D132" s="3" t="s">
        <v>1141</v>
      </c>
    </row>
    <row r="133" spans="1:4" ht="45" customHeight="1" x14ac:dyDescent="0.25">
      <c r="A133" s="3" t="s">
        <v>493</v>
      </c>
      <c r="B133" s="3" t="s">
        <v>1270</v>
      </c>
      <c r="C133" s="3" t="s">
        <v>1141</v>
      </c>
      <c r="D133" s="3" t="s">
        <v>1141</v>
      </c>
    </row>
    <row r="134" spans="1:4" ht="45" customHeight="1" x14ac:dyDescent="0.25">
      <c r="A134" s="3" t="s">
        <v>495</v>
      </c>
      <c r="B134" s="3" t="s">
        <v>1271</v>
      </c>
      <c r="C134" s="3" t="s">
        <v>1141</v>
      </c>
      <c r="D134" s="3" t="s">
        <v>1141</v>
      </c>
    </row>
    <row r="135" spans="1:4" ht="45" customHeight="1" x14ac:dyDescent="0.25">
      <c r="A135" s="3" t="s">
        <v>495</v>
      </c>
      <c r="B135" s="3" t="s">
        <v>1272</v>
      </c>
      <c r="C135" s="3" t="s">
        <v>1141</v>
      </c>
      <c r="D135" s="3" t="s">
        <v>1141</v>
      </c>
    </row>
    <row r="136" spans="1:4" ht="45" customHeight="1" x14ac:dyDescent="0.25">
      <c r="A136" s="3" t="s">
        <v>495</v>
      </c>
      <c r="B136" s="3" t="s">
        <v>1273</v>
      </c>
      <c r="C136" s="3" t="s">
        <v>1141</v>
      </c>
      <c r="D136" s="3" t="s">
        <v>1141</v>
      </c>
    </row>
    <row r="137" spans="1:4" ht="45" customHeight="1" x14ac:dyDescent="0.25">
      <c r="A137" s="3" t="s">
        <v>497</v>
      </c>
      <c r="B137" s="3" t="s">
        <v>1274</v>
      </c>
      <c r="C137" s="3" t="s">
        <v>1141</v>
      </c>
      <c r="D137" s="3" t="s">
        <v>1141</v>
      </c>
    </row>
    <row r="138" spans="1:4" ht="45" customHeight="1" x14ac:dyDescent="0.25">
      <c r="A138" s="3" t="s">
        <v>497</v>
      </c>
      <c r="B138" s="3" t="s">
        <v>1275</v>
      </c>
      <c r="C138" s="3" t="s">
        <v>1141</v>
      </c>
      <c r="D138" s="3" t="s">
        <v>1141</v>
      </c>
    </row>
    <row r="139" spans="1:4" ht="45" customHeight="1" x14ac:dyDescent="0.25">
      <c r="A139" s="3" t="s">
        <v>497</v>
      </c>
      <c r="B139" s="3" t="s">
        <v>1276</v>
      </c>
      <c r="C139" s="3" t="s">
        <v>1141</v>
      </c>
      <c r="D139" s="3" t="s">
        <v>1141</v>
      </c>
    </row>
    <row r="140" spans="1:4" ht="45" customHeight="1" x14ac:dyDescent="0.25">
      <c r="A140" s="3" t="s">
        <v>499</v>
      </c>
      <c r="B140" s="3" t="s">
        <v>1277</v>
      </c>
      <c r="C140" s="3" t="s">
        <v>1141</v>
      </c>
      <c r="D140" s="3" t="s">
        <v>1141</v>
      </c>
    </row>
    <row r="141" spans="1:4" ht="45" customHeight="1" x14ac:dyDescent="0.25">
      <c r="A141" s="3" t="s">
        <v>499</v>
      </c>
      <c r="B141" s="3" t="s">
        <v>1278</v>
      </c>
      <c r="C141" s="3" t="s">
        <v>1141</v>
      </c>
      <c r="D141" s="3" t="s">
        <v>1141</v>
      </c>
    </row>
    <row r="142" spans="1:4" ht="45" customHeight="1" x14ac:dyDescent="0.25">
      <c r="A142" s="3" t="s">
        <v>499</v>
      </c>
      <c r="B142" s="3" t="s">
        <v>1279</v>
      </c>
      <c r="C142" s="3" t="s">
        <v>1141</v>
      </c>
      <c r="D142" s="3" t="s">
        <v>1141</v>
      </c>
    </row>
    <row r="143" spans="1:4" ht="45" customHeight="1" x14ac:dyDescent="0.25">
      <c r="A143" s="3" t="s">
        <v>501</v>
      </c>
      <c r="B143" s="3" t="s">
        <v>1280</v>
      </c>
      <c r="C143" s="3" t="s">
        <v>1141</v>
      </c>
      <c r="D143" s="3" t="s">
        <v>1141</v>
      </c>
    </row>
    <row r="144" spans="1:4" ht="45" customHeight="1" x14ac:dyDescent="0.25">
      <c r="A144" s="3" t="s">
        <v>501</v>
      </c>
      <c r="B144" s="3" t="s">
        <v>1281</v>
      </c>
      <c r="C144" s="3" t="s">
        <v>1141</v>
      </c>
      <c r="D144" s="3" t="s">
        <v>1141</v>
      </c>
    </row>
    <row r="145" spans="1:4" ht="45" customHeight="1" x14ac:dyDescent="0.25">
      <c r="A145" s="3" t="s">
        <v>501</v>
      </c>
      <c r="B145" s="3" t="s">
        <v>1282</v>
      </c>
      <c r="C145" s="3" t="s">
        <v>1141</v>
      </c>
      <c r="D145" s="3" t="s">
        <v>1141</v>
      </c>
    </row>
    <row r="146" spans="1:4" ht="45" customHeight="1" x14ac:dyDescent="0.25">
      <c r="A146" s="3" t="s">
        <v>503</v>
      </c>
      <c r="B146" s="3" t="s">
        <v>1283</v>
      </c>
      <c r="C146" s="3" t="s">
        <v>1141</v>
      </c>
      <c r="D146" s="3" t="s">
        <v>1141</v>
      </c>
    </row>
    <row r="147" spans="1:4" ht="45" customHeight="1" x14ac:dyDescent="0.25">
      <c r="A147" s="3" t="s">
        <v>503</v>
      </c>
      <c r="B147" s="3" t="s">
        <v>1284</v>
      </c>
      <c r="C147" s="3" t="s">
        <v>1141</v>
      </c>
      <c r="D147" s="3" t="s">
        <v>1141</v>
      </c>
    </row>
    <row r="148" spans="1:4" ht="45" customHeight="1" x14ac:dyDescent="0.25">
      <c r="A148" s="3" t="s">
        <v>503</v>
      </c>
      <c r="B148" s="3" t="s">
        <v>1285</v>
      </c>
      <c r="C148" s="3" t="s">
        <v>1141</v>
      </c>
      <c r="D148" s="3" t="s">
        <v>1141</v>
      </c>
    </row>
    <row r="149" spans="1:4" ht="45" customHeight="1" x14ac:dyDescent="0.25">
      <c r="A149" s="3" t="s">
        <v>505</v>
      </c>
      <c r="B149" s="3" t="s">
        <v>1286</v>
      </c>
      <c r="C149" s="3" t="s">
        <v>1141</v>
      </c>
      <c r="D149" s="3" t="s">
        <v>1141</v>
      </c>
    </row>
    <row r="150" spans="1:4" ht="45" customHeight="1" x14ac:dyDescent="0.25">
      <c r="A150" s="3" t="s">
        <v>505</v>
      </c>
      <c r="B150" s="3" t="s">
        <v>1287</v>
      </c>
      <c r="C150" s="3" t="s">
        <v>1141</v>
      </c>
      <c r="D150" s="3" t="s">
        <v>1141</v>
      </c>
    </row>
    <row r="151" spans="1:4" ht="45" customHeight="1" x14ac:dyDescent="0.25">
      <c r="A151" s="3" t="s">
        <v>505</v>
      </c>
      <c r="B151" s="3" t="s">
        <v>1288</v>
      </c>
      <c r="C151" s="3" t="s">
        <v>1141</v>
      </c>
      <c r="D151" s="3" t="s">
        <v>1141</v>
      </c>
    </row>
    <row r="152" spans="1:4" ht="45" customHeight="1" x14ac:dyDescent="0.25">
      <c r="A152" s="3" t="s">
        <v>507</v>
      </c>
      <c r="B152" s="3" t="s">
        <v>1289</v>
      </c>
      <c r="C152" s="3" t="s">
        <v>1141</v>
      </c>
      <c r="D152" s="3" t="s">
        <v>1141</v>
      </c>
    </row>
    <row r="153" spans="1:4" ht="45" customHeight="1" x14ac:dyDescent="0.25">
      <c r="A153" s="3" t="s">
        <v>507</v>
      </c>
      <c r="B153" s="3" t="s">
        <v>1290</v>
      </c>
      <c r="C153" s="3" t="s">
        <v>1141</v>
      </c>
      <c r="D153" s="3" t="s">
        <v>1141</v>
      </c>
    </row>
    <row r="154" spans="1:4" ht="45" customHeight="1" x14ac:dyDescent="0.25">
      <c r="A154" s="3" t="s">
        <v>507</v>
      </c>
      <c r="B154" s="3" t="s">
        <v>1291</v>
      </c>
      <c r="C154" s="3" t="s">
        <v>1141</v>
      </c>
      <c r="D154" s="3" t="s">
        <v>1141</v>
      </c>
    </row>
    <row r="155" spans="1:4" ht="45" customHeight="1" x14ac:dyDescent="0.25">
      <c r="A155" s="3" t="s">
        <v>509</v>
      </c>
      <c r="B155" s="3" t="s">
        <v>1292</v>
      </c>
      <c r="C155" s="3" t="s">
        <v>1141</v>
      </c>
      <c r="D155" s="3" t="s">
        <v>1141</v>
      </c>
    </row>
    <row r="156" spans="1:4" ht="45" customHeight="1" x14ac:dyDescent="0.25">
      <c r="A156" s="3" t="s">
        <v>509</v>
      </c>
      <c r="B156" s="3" t="s">
        <v>1293</v>
      </c>
      <c r="C156" s="3" t="s">
        <v>1141</v>
      </c>
      <c r="D156" s="3" t="s">
        <v>1141</v>
      </c>
    </row>
    <row r="157" spans="1:4" ht="45" customHeight="1" x14ac:dyDescent="0.25">
      <c r="A157" s="3" t="s">
        <v>509</v>
      </c>
      <c r="B157" s="3" t="s">
        <v>1294</v>
      </c>
      <c r="C157" s="3" t="s">
        <v>1141</v>
      </c>
      <c r="D157" s="3" t="s">
        <v>1141</v>
      </c>
    </row>
    <row r="158" spans="1:4" ht="45" customHeight="1" x14ac:dyDescent="0.25">
      <c r="A158" s="3" t="s">
        <v>511</v>
      </c>
      <c r="B158" s="3" t="s">
        <v>1295</v>
      </c>
      <c r="C158" s="3" t="s">
        <v>1141</v>
      </c>
      <c r="D158" s="3" t="s">
        <v>1141</v>
      </c>
    </row>
    <row r="159" spans="1:4" ht="45" customHeight="1" x14ac:dyDescent="0.25">
      <c r="A159" s="3" t="s">
        <v>511</v>
      </c>
      <c r="B159" s="3" t="s">
        <v>1296</v>
      </c>
      <c r="C159" s="3" t="s">
        <v>1141</v>
      </c>
      <c r="D159" s="3" t="s">
        <v>1141</v>
      </c>
    </row>
    <row r="160" spans="1:4" ht="45" customHeight="1" x14ac:dyDescent="0.25">
      <c r="A160" s="3" t="s">
        <v>511</v>
      </c>
      <c r="B160" s="3" t="s">
        <v>1297</v>
      </c>
      <c r="C160" s="3" t="s">
        <v>1141</v>
      </c>
      <c r="D160" s="3" t="s">
        <v>1141</v>
      </c>
    </row>
    <row r="161" spans="1:4" ht="45" customHeight="1" x14ac:dyDescent="0.25">
      <c r="A161" s="3" t="s">
        <v>513</v>
      </c>
      <c r="B161" s="3" t="s">
        <v>1298</v>
      </c>
      <c r="C161" s="3" t="s">
        <v>1141</v>
      </c>
      <c r="D161" s="3" t="s">
        <v>1141</v>
      </c>
    </row>
    <row r="162" spans="1:4" ht="45" customHeight="1" x14ac:dyDescent="0.25">
      <c r="A162" s="3" t="s">
        <v>513</v>
      </c>
      <c r="B162" s="3" t="s">
        <v>1299</v>
      </c>
      <c r="C162" s="3" t="s">
        <v>1141</v>
      </c>
      <c r="D162" s="3" t="s">
        <v>1141</v>
      </c>
    </row>
    <row r="163" spans="1:4" ht="45" customHeight="1" x14ac:dyDescent="0.25">
      <c r="A163" s="3" t="s">
        <v>513</v>
      </c>
      <c r="B163" s="3" t="s">
        <v>1300</v>
      </c>
      <c r="C163" s="3" t="s">
        <v>1141</v>
      </c>
      <c r="D163" s="3" t="s">
        <v>1141</v>
      </c>
    </row>
    <row r="164" spans="1:4" ht="45" customHeight="1" x14ac:dyDescent="0.25">
      <c r="A164" s="3" t="s">
        <v>515</v>
      </c>
      <c r="B164" s="3" t="s">
        <v>1301</v>
      </c>
      <c r="C164" s="3" t="s">
        <v>1141</v>
      </c>
      <c r="D164" s="3" t="s">
        <v>1141</v>
      </c>
    </row>
    <row r="165" spans="1:4" ht="45" customHeight="1" x14ac:dyDescent="0.25">
      <c r="A165" s="3" t="s">
        <v>515</v>
      </c>
      <c r="B165" s="3" t="s">
        <v>1302</v>
      </c>
      <c r="C165" s="3" t="s">
        <v>1141</v>
      </c>
      <c r="D165" s="3" t="s">
        <v>1141</v>
      </c>
    </row>
    <row r="166" spans="1:4" ht="45" customHeight="1" x14ac:dyDescent="0.25">
      <c r="A166" s="3" t="s">
        <v>515</v>
      </c>
      <c r="B166" s="3" t="s">
        <v>1303</v>
      </c>
      <c r="C166" s="3" t="s">
        <v>1141</v>
      </c>
      <c r="D166" s="3" t="s">
        <v>1141</v>
      </c>
    </row>
    <row r="167" spans="1:4" ht="45" customHeight="1" x14ac:dyDescent="0.25">
      <c r="A167" s="3" t="s">
        <v>517</v>
      </c>
      <c r="B167" s="3" t="s">
        <v>1304</v>
      </c>
      <c r="C167" s="3" t="s">
        <v>1141</v>
      </c>
      <c r="D167" s="3" t="s">
        <v>1141</v>
      </c>
    </row>
    <row r="168" spans="1:4" ht="45" customHeight="1" x14ac:dyDescent="0.25">
      <c r="A168" s="3" t="s">
        <v>517</v>
      </c>
      <c r="B168" s="3" t="s">
        <v>1305</v>
      </c>
      <c r="C168" s="3" t="s">
        <v>1141</v>
      </c>
      <c r="D168" s="3" t="s">
        <v>1141</v>
      </c>
    </row>
    <row r="169" spans="1:4" ht="45" customHeight="1" x14ac:dyDescent="0.25">
      <c r="A169" s="3" t="s">
        <v>517</v>
      </c>
      <c r="B169" s="3" t="s">
        <v>1306</v>
      </c>
      <c r="C169" s="3" t="s">
        <v>1141</v>
      </c>
      <c r="D169" s="3" t="s">
        <v>1141</v>
      </c>
    </row>
    <row r="170" spans="1:4" ht="45" customHeight="1" x14ac:dyDescent="0.25">
      <c r="A170" s="3" t="s">
        <v>519</v>
      </c>
      <c r="B170" s="3" t="s">
        <v>1307</v>
      </c>
      <c r="C170" s="3" t="s">
        <v>1141</v>
      </c>
      <c r="D170" s="3" t="s">
        <v>1141</v>
      </c>
    </row>
    <row r="171" spans="1:4" ht="45" customHeight="1" x14ac:dyDescent="0.25">
      <c r="A171" s="3" t="s">
        <v>519</v>
      </c>
      <c r="B171" s="3" t="s">
        <v>1308</v>
      </c>
      <c r="C171" s="3" t="s">
        <v>1141</v>
      </c>
      <c r="D171" s="3" t="s">
        <v>1141</v>
      </c>
    </row>
    <row r="172" spans="1:4" ht="45" customHeight="1" x14ac:dyDescent="0.25">
      <c r="A172" s="3" t="s">
        <v>519</v>
      </c>
      <c r="B172" s="3" t="s">
        <v>1309</v>
      </c>
      <c r="C172" s="3" t="s">
        <v>1141</v>
      </c>
      <c r="D172" s="3" t="s">
        <v>1141</v>
      </c>
    </row>
    <row r="173" spans="1:4" ht="45" customHeight="1" x14ac:dyDescent="0.25">
      <c r="A173" s="3" t="s">
        <v>521</v>
      </c>
      <c r="B173" s="3" t="s">
        <v>1310</v>
      </c>
      <c r="C173" s="3" t="s">
        <v>1141</v>
      </c>
      <c r="D173" s="3" t="s">
        <v>1141</v>
      </c>
    </row>
    <row r="174" spans="1:4" ht="45" customHeight="1" x14ac:dyDescent="0.25">
      <c r="A174" s="3" t="s">
        <v>521</v>
      </c>
      <c r="B174" s="3" t="s">
        <v>1311</v>
      </c>
      <c r="C174" s="3" t="s">
        <v>1141</v>
      </c>
      <c r="D174" s="3" t="s">
        <v>1141</v>
      </c>
    </row>
    <row r="175" spans="1:4" ht="45" customHeight="1" x14ac:dyDescent="0.25">
      <c r="A175" s="3" t="s">
        <v>521</v>
      </c>
      <c r="B175" s="3" t="s">
        <v>1312</v>
      </c>
      <c r="C175" s="3" t="s">
        <v>1141</v>
      </c>
      <c r="D175" s="3" t="s">
        <v>1141</v>
      </c>
    </row>
    <row r="176" spans="1:4" ht="45" customHeight="1" x14ac:dyDescent="0.25">
      <c r="A176" s="3" t="s">
        <v>523</v>
      </c>
      <c r="B176" s="3" t="s">
        <v>1313</v>
      </c>
      <c r="C176" s="3" t="s">
        <v>1141</v>
      </c>
      <c r="D176" s="3" t="s">
        <v>1141</v>
      </c>
    </row>
    <row r="177" spans="1:4" ht="45" customHeight="1" x14ac:dyDescent="0.25">
      <c r="A177" s="3" t="s">
        <v>523</v>
      </c>
      <c r="B177" s="3" t="s">
        <v>1314</v>
      </c>
      <c r="C177" s="3" t="s">
        <v>1141</v>
      </c>
      <c r="D177" s="3" t="s">
        <v>1141</v>
      </c>
    </row>
    <row r="178" spans="1:4" ht="45" customHeight="1" x14ac:dyDescent="0.25">
      <c r="A178" s="3" t="s">
        <v>523</v>
      </c>
      <c r="B178" s="3" t="s">
        <v>1315</v>
      </c>
      <c r="C178" s="3" t="s">
        <v>1141</v>
      </c>
      <c r="D178" s="3" t="s">
        <v>1141</v>
      </c>
    </row>
    <row r="179" spans="1:4" ht="45" customHeight="1" x14ac:dyDescent="0.25">
      <c r="A179" s="3" t="s">
        <v>525</v>
      </c>
      <c r="B179" s="3" t="s">
        <v>1316</v>
      </c>
      <c r="C179" s="3" t="s">
        <v>1141</v>
      </c>
      <c r="D179" s="3" t="s">
        <v>1141</v>
      </c>
    </row>
    <row r="180" spans="1:4" ht="45" customHeight="1" x14ac:dyDescent="0.25">
      <c r="A180" s="3" t="s">
        <v>525</v>
      </c>
      <c r="B180" s="3" t="s">
        <v>1317</v>
      </c>
      <c r="C180" s="3" t="s">
        <v>1141</v>
      </c>
      <c r="D180" s="3" t="s">
        <v>1141</v>
      </c>
    </row>
    <row r="181" spans="1:4" ht="45" customHeight="1" x14ac:dyDescent="0.25">
      <c r="A181" s="3" t="s">
        <v>525</v>
      </c>
      <c r="B181" s="3" t="s">
        <v>1318</v>
      </c>
      <c r="C181" s="3" t="s">
        <v>1141</v>
      </c>
      <c r="D181" s="3" t="s">
        <v>1141</v>
      </c>
    </row>
    <row r="182" spans="1:4" ht="45" customHeight="1" x14ac:dyDescent="0.25">
      <c r="A182" s="3" t="s">
        <v>527</v>
      </c>
      <c r="B182" s="3" t="s">
        <v>1319</v>
      </c>
      <c r="C182" s="3" t="s">
        <v>1141</v>
      </c>
      <c r="D182" s="3" t="s">
        <v>1141</v>
      </c>
    </row>
    <row r="183" spans="1:4" ht="45" customHeight="1" x14ac:dyDescent="0.25">
      <c r="A183" s="3" t="s">
        <v>527</v>
      </c>
      <c r="B183" s="3" t="s">
        <v>1320</v>
      </c>
      <c r="C183" s="3" t="s">
        <v>1141</v>
      </c>
      <c r="D183" s="3" t="s">
        <v>1141</v>
      </c>
    </row>
    <row r="184" spans="1:4" ht="45" customHeight="1" x14ac:dyDescent="0.25">
      <c r="A184" s="3" t="s">
        <v>527</v>
      </c>
      <c r="B184" s="3" t="s">
        <v>1321</v>
      </c>
      <c r="C184" s="3" t="s">
        <v>1141</v>
      </c>
      <c r="D184" s="3" t="s">
        <v>1141</v>
      </c>
    </row>
    <row r="185" spans="1:4" ht="45" customHeight="1" x14ac:dyDescent="0.25">
      <c r="A185" s="3" t="s">
        <v>529</v>
      </c>
      <c r="B185" s="3" t="s">
        <v>1322</v>
      </c>
      <c r="C185" s="3" t="s">
        <v>1141</v>
      </c>
      <c r="D185" s="3" t="s">
        <v>1141</v>
      </c>
    </row>
    <row r="186" spans="1:4" ht="45" customHeight="1" x14ac:dyDescent="0.25">
      <c r="A186" s="3" t="s">
        <v>529</v>
      </c>
      <c r="B186" s="3" t="s">
        <v>1323</v>
      </c>
      <c r="C186" s="3" t="s">
        <v>1141</v>
      </c>
      <c r="D186" s="3" t="s">
        <v>1141</v>
      </c>
    </row>
    <row r="187" spans="1:4" ht="45" customHeight="1" x14ac:dyDescent="0.25">
      <c r="A187" s="3" t="s">
        <v>529</v>
      </c>
      <c r="B187" s="3" t="s">
        <v>1324</v>
      </c>
      <c r="C187" s="3" t="s">
        <v>1141</v>
      </c>
      <c r="D187" s="3" t="s">
        <v>1141</v>
      </c>
    </row>
    <row r="188" spans="1:4" ht="45" customHeight="1" x14ac:dyDescent="0.25">
      <c r="A188" s="3" t="s">
        <v>531</v>
      </c>
      <c r="B188" s="3" t="s">
        <v>1325</v>
      </c>
      <c r="C188" s="3" t="s">
        <v>1141</v>
      </c>
      <c r="D188" s="3" t="s">
        <v>1141</v>
      </c>
    </row>
    <row r="189" spans="1:4" ht="45" customHeight="1" x14ac:dyDescent="0.25">
      <c r="A189" s="3" t="s">
        <v>531</v>
      </c>
      <c r="B189" s="3" t="s">
        <v>1326</v>
      </c>
      <c r="C189" s="3" t="s">
        <v>1141</v>
      </c>
      <c r="D189" s="3" t="s">
        <v>1141</v>
      </c>
    </row>
    <row r="190" spans="1:4" ht="45" customHeight="1" x14ac:dyDescent="0.25">
      <c r="A190" s="3" t="s">
        <v>531</v>
      </c>
      <c r="B190" s="3" t="s">
        <v>1327</v>
      </c>
      <c r="C190" s="3" t="s">
        <v>1141</v>
      </c>
      <c r="D190" s="3" t="s">
        <v>1141</v>
      </c>
    </row>
    <row r="191" spans="1:4" ht="45" customHeight="1" x14ac:dyDescent="0.25">
      <c r="A191" s="3" t="s">
        <v>533</v>
      </c>
      <c r="B191" s="3" t="s">
        <v>1328</v>
      </c>
      <c r="C191" s="3" t="s">
        <v>1141</v>
      </c>
      <c r="D191" s="3" t="s">
        <v>1141</v>
      </c>
    </row>
    <row r="192" spans="1:4" ht="45" customHeight="1" x14ac:dyDescent="0.25">
      <c r="A192" s="3" t="s">
        <v>533</v>
      </c>
      <c r="B192" s="3" t="s">
        <v>1329</v>
      </c>
      <c r="C192" s="3" t="s">
        <v>1141</v>
      </c>
      <c r="D192" s="3" t="s">
        <v>1141</v>
      </c>
    </row>
    <row r="193" spans="1:4" ht="45" customHeight="1" x14ac:dyDescent="0.25">
      <c r="A193" s="3" t="s">
        <v>533</v>
      </c>
      <c r="B193" s="3" t="s">
        <v>1330</v>
      </c>
      <c r="C193" s="3" t="s">
        <v>1141</v>
      </c>
      <c r="D193" s="3" t="s">
        <v>1141</v>
      </c>
    </row>
    <row r="194" spans="1:4" ht="45" customHeight="1" x14ac:dyDescent="0.25">
      <c r="A194" s="3" t="s">
        <v>535</v>
      </c>
      <c r="B194" s="3" t="s">
        <v>1331</v>
      </c>
      <c r="C194" s="3" t="s">
        <v>1141</v>
      </c>
      <c r="D194" s="3" t="s">
        <v>1141</v>
      </c>
    </row>
    <row r="195" spans="1:4" ht="45" customHeight="1" x14ac:dyDescent="0.25">
      <c r="A195" s="3" t="s">
        <v>535</v>
      </c>
      <c r="B195" s="3" t="s">
        <v>1332</v>
      </c>
      <c r="C195" s="3" t="s">
        <v>1141</v>
      </c>
      <c r="D195" s="3" t="s">
        <v>1141</v>
      </c>
    </row>
    <row r="196" spans="1:4" ht="45" customHeight="1" x14ac:dyDescent="0.25">
      <c r="A196" s="3" t="s">
        <v>535</v>
      </c>
      <c r="B196" s="3" t="s">
        <v>1333</v>
      </c>
      <c r="C196" s="3" t="s">
        <v>1141</v>
      </c>
      <c r="D196" s="3" t="s">
        <v>1141</v>
      </c>
    </row>
    <row r="197" spans="1:4" ht="45" customHeight="1" x14ac:dyDescent="0.25">
      <c r="A197" s="3" t="s">
        <v>537</v>
      </c>
      <c r="B197" s="3" t="s">
        <v>1334</v>
      </c>
      <c r="C197" s="3" t="s">
        <v>1141</v>
      </c>
      <c r="D197" s="3" t="s">
        <v>1141</v>
      </c>
    </row>
    <row r="198" spans="1:4" ht="45" customHeight="1" x14ac:dyDescent="0.25">
      <c r="A198" s="3" t="s">
        <v>537</v>
      </c>
      <c r="B198" s="3" t="s">
        <v>1335</v>
      </c>
      <c r="C198" s="3" t="s">
        <v>1141</v>
      </c>
      <c r="D198" s="3" t="s">
        <v>1141</v>
      </c>
    </row>
    <row r="199" spans="1:4" ht="45" customHeight="1" x14ac:dyDescent="0.25">
      <c r="A199" s="3" t="s">
        <v>537</v>
      </c>
      <c r="B199" s="3" t="s">
        <v>1336</v>
      </c>
      <c r="C199" s="3" t="s">
        <v>1141</v>
      </c>
      <c r="D199" s="3" t="s">
        <v>1141</v>
      </c>
    </row>
    <row r="200" spans="1:4" ht="45" customHeight="1" x14ac:dyDescent="0.25">
      <c r="A200" s="3" t="s">
        <v>539</v>
      </c>
      <c r="B200" s="3" t="s">
        <v>1337</v>
      </c>
      <c r="C200" s="3" t="s">
        <v>1141</v>
      </c>
      <c r="D200" s="3" t="s">
        <v>1141</v>
      </c>
    </row>
    <row r="201" spans="1:4" ht="45" customHeight="1" x14ac:dyDescent="0.25">
      <c r="A201" s="3" t="s">
        <v>539</v>
      </c>
      <c r="B201" s="3" t="s">
        <v>1338</v>
      </c>
      <c r="C201" s="3" t="s">
        <v>1141</v>
      </c>
      <c r="D201" s="3" t="s">
        <v>1141</v>
      </c>
    </row>
    <row r="202" spans="1:4" ht="45" customHeight="1" x14ac:dyDescent="0.25">
      <c r="A202" s="3" t="s">
        <v>539</v>
      </c>
      <c r="B202" s="3" t="s">
        <v>1339</v>
      </c>
      <c r="C202" s="3" t="s">
        <v>1141</v>
      </c>
      <c r="D202" s="3" t="s">
        <v>1141</v>
      </c>
    </row>
    <row r="203" spans="1:4" ht="45" customHeight="1" x14ac:dyDescent="0.25">
      <c r="A203" s="3" t="s">
        <v>541</v>
      </c>
      <c r="B203" s="3" t="s">
        <v>1340</v>
      </c>
      <c r="C203" s="3" t="s">
        <v>1141</v>
      </c>
      <c r="D203" s="3" t="s">
        <v>1141</v>
      </c>
    </row>
    <row r="204" spans="1:4" ht="45" customHeight="1" x14ac:dyDescent="0.25">
      <c r="A204" s="3" t="s">
        <v>541</v>
      </c>
      <c r="B204" s="3" t="s">
        <v>1341</v>
      </c>
      <c r="C204" s="3" t="s">
        <v>1141</v>
      </c>
      <c r="D204" s="3" t="s">
        <v>1141</v>
      </c>
    </row>
    <row r="205" spans="1:4" ht="45" customHeight="1" x14ac:dyDescent="0.25">
      <c r="A205" s="3" t="s">
        <v>541</v>
      </c>
      <c r="B205" s="3" t="s">
        <v>1342</v>
      </c>
      <c r="C205" s="3" t="s">
        <v>1141</v>
      </c>
      <c r="D205" s="3" t="s">
        <v>1141</v>
      </c>
    </row>
    <row r="206" spans="1:4" ht="45" customHeight="1" x14ac:dyDescent="0.25">
      <c r="A206" s="3" t="s">
        <v>543</v>
      </c>
      <c r="B206" s="3" t="s">
        <v>1343</v>
      </c>
      <c r="C206" s="3" t="s">
        <v>1141</v>
      </c>
      <c r="D206" s="3" t="s">
        <v>1141</v>
      </c>
    </row>
    <row r="207" spans="1:4" ht="45" customHeight="1" x14ac:dyDescent="0.25">
      <c r="A207" s="3" t="s">
        <v>543</v>
      </c>
      <c r="B207" s="3" t="s">
        <v>1344</v>
      </c>
      <c r="C207" s="3" t="s">
        <v>1141</v>
      </c>
      <c r="D207" s="3" t="s">
        <v>1141</v>
      </c>
    </row>
    <row r="208" spans="1:4" ht="45" customHeight="1" x14ac:dyDescent="0.25">
      <c r="A208" s="3" t="s">
        <v>543</v>
      </c>
      <c r="B208" s="3" t="s">
        <v>1345</v>
      </c>
      <c r="C208" s="3" t="s">
        <v>1141</v>
      </c>
      <c r="D208" s="3" t="s">
        <v>1141</v>
      </c>
    </row>
    <row r="209" spans="1:4" ht="45" customHeight="1" x14ac:dyDescent="0.25">
      <c r="A209" s="3" t="s">
        <v>545</v>
      </c>
      <c r="B209" s="3" t="s">
        <v>1346</v>
      </c>
      <c r="C209" s="3" t="s">
        <v>1141</v>
      </c>
      <c r="D209" s="3" t="s">
        <v>1141</v>
      </c>
    </row>
    <row r="210" spans="1:4" ht="45" customHeight="1" x14ac:dyDescent="0.25">
      <c r="A210" s="3" t="s">
        <v>545</v>
      </c>
      <c r="B210" s="3" t="s">
        <v>1347</v>
      </c>
      <c r="C210" s="3" t="s">
        <v>1141</v>
      </c>
      <c r="D210" s="3" t="s">
        <v>1141</v>
      </c>
    </row>
    <row r="211" spans="1:4" ht="45" customHeight="1" x14ac:dyDescent="0.25">
      <c r="A211" s="3" t="s">
        <v>545</v>
      </c>
      <c r="B211" s="3" t="s">
        <v>1348</v>
      </c>
      <c r="C211" s="3" t="s">
        <v>1141</v>
      </c>
      <c r="D211" s="3" t="s">
        <v>1141</v>
      </c>
    </row>
    <row r="212" spans="1:4" ht="45" customHeight="1" x14ac:dyDescent="0.25">
      <c r="A212" s="3" t="s">
        <v>547</v>
      </c>
      <c r="B212" s="3" t="s">
        <v>1349</v>
      </c>
      <c r="C212" s="3" t="s">
        <v>1141</v>
      </c>
      <c r="D212" s="3" t="s">
        <v>1141</v>
      </c>
    </row>
    <row r="213" spans="1:4" ht="45" customHeight="1" x14ac:dyDescent="0.25">
      <c r="A213" s="3" t="s">
        <v>547</v>
      </c>
      <c r="B213" s="3" t="s">
        <v>1350</v>
      </c>
      <c r="C213" s="3" t="s">
        <v>1141</v>
      </c>
      <c r="D213" s="3" t="s">
        <v>1141</v>
      </c>
    </row>
    <row r="214" spans="1:4" ht="45" customHeight="1" x14ac:dyDescent="0.25">
      <c r="A214" s="3" t="s">
        <v>547</v>
      </c>
      <c r="B214" s="3" t="s">
        <v>1351</v>
      </c>
      <c r="C214" s="3" t="s">
        <v>1141</v>
      </c>
      <c r="D214" s="3" t="s">
        <v>1141</v>
      </c>
    </row>
    <row r="215" spans="1:4" ht="45" customHeight="1" x14ac:dyDescent="0.25">
      <c r="A215" s="3" t="s">
        <v>549</v>
      </c>
      <c r="B215" s="3" t="s">
        <v>1352</v>
      </c>
      <c r="C215" s="3" t="s">
        <v>1141</v>
      </c>
      <c r="D215" s="3" t="s">
        <v>1141</v>
      </c>
    </row>
    <row r="216" spans="1:4" ht="45" customHeight="1" x14ac:dyDescent="0.25">
      <c r="A216" s="3" t="s">
        <v>549</v>
      </c>
      <c r="B216" s="3" t="s">
        <v>1353</v>
      </c>
      <c r="C216" s="3" t="s">
        <v>1141</v>
      </c>
      <c r="D216" s="3" t="s">
        <v>1141</v>
      </c>
    </row>
    <row r="217" spans="1:4" ht="45" customHeight="1" x14ac:dyDescent="0.25">
      <c r="A217" s="3" t="s">
        <v>549</v>
      </c>
      <c r="B217" s="3" t="s">
        <v>1354</v>
      </c>
      <c r="C217" s="3" t="s">
        <v>1141</v>
      </c>
      <c r="D217" s="3" t="s">
        <v>1141</v>
      </c>
    </row>
    <row r="218" spans="1:4" ht="45" customHeight="1" x14ac:dyDescent="0.25">
      <c r="A218" s="3" t="s">
        <v>551</v>
      </c>
      <c r="B218" s="3" t="s">
        <v>1355</v>
      </c>
      <c r="C218" s="3" t="s">
        <v>1141</v>
      </c>
      <c r="D218" s="3" t="s">
        <v>1141</v>
      </c>
    </row>
    <row r="219" spans="1:4" ht="45" customHeight="1" x14ac:dyDescent="0.25">
      <c r="A219" s="3" t="s">
        <v>551</v>
      </c>
      <c r="B219" s="3" t="s">
        <v>1356</v>
      </c>
      <c r="C219" s="3" t="s">
        <v>1141</v>
      </c>
      <c r="D219" s="3" t="s">
        <v>1141</v>
      </c>
    </row>
    <row r="220" spans="1:4" ht="45" customHeight="1" x14ac:dyDescent="0.25">
      <c r="A220" s="3" t="s">
        <v>551</v>
      </c>
      <c r="B220" s="3" t="s">
        <v>1357</v>
      </c>
      <c r="C220" s="3" t="s">
        <v>1141</v>
      </c>
      <c r="D220" s="3" t="s">
        <v>1141</v>
      </c>
    </row>
    <row r="221" spans="1:4" ht="45" customHeight="1" x14ac:dyDescent="0.25">
      <c r="A221" s="3" t="s">
        <v>553</v>
      </c>
      <c r="B221" s="3" t="s">
        <v>1358</v>
      </c>
      <c r="C221" s="3" t="s">
        <v>1141</v>
      </c>
      <c r="D221" s="3" t="s">
        <v>1141</v>
      </c>
    </row>
    <row r="222" spans="1:4" ht="45" customHeight="1" x14ac:dyDescent="0.25">
      <c r="A222" s="3" t="s">
        <v>553</v>
      </c>
      <c r="B222" s="3" t="s">
        <v>1359</v>
      </c>
      <c r="C222" s="3" t="s">
        <v>1141</v>
      </c>
      <c r="D222" s="3" t="s">
        <v>1141</v>
      </c>
    </row>
    <row r="223" spans="1:4" ht="45" customHeight="1" x14ac:dyDescent="0.25">
      <c r="A223" s="3" t="s">
        <v>553</v>
      </c>
      <c r="B223" s="3" t="s">
        <v>1360</v>
      </c>
      <c r="C223" s="3" t="s">
        <v>1141</v>
      </c>
      <c r="D223" s="3" t="s">
        <v>1141</v>
      </c>
    </row>
    <row r="224" spans="1:4" ht="45" customHeight="1" x14ac:dyDescent="0.25">
      <c r="A224" s="3" t="s">
        <v>555</v>
      </c>
      <c r="B224" s="3" t="s">
        <v>1361</v>
      </c>
      <c r="C224" s="3" t="s">
        <v>1141</v>
      </c>
      <c r="D224" s="3" t="s">
        <v>1141</v>
      </c>
    </row>
    <row r="225" spans="1:4" ht="45" customHeight="1" x14ac:dyDescent="0.25">
      <c r="A225" s="3" t="s">
        <v>555</v>
      </c>
      <c r="B225" s="3" t="s">
        <v>1362</v>
      </c>
      <c r="C225" s="3" t="s">
        <v>1141</v>
      </c>
      <c r="D225" s="3" t="s">
        <v>1141</v>
      </c>
    </row>
    <row r="226" spans="1:4" ht="45" customHeight="1" x14ac:dyDescent="0.25">
      <c r="A226" s="3" t="s">
        <v>555</v>
      </c>
      <c r="B226" s="3" t="s">
        <v>1363</v>
      </c>
      <c r="C226" s="3" t="s">
        <v>1141</v>
      </c>
      <c r="D226" s="3" t="s">
        <v>1141</v>
      </c>
    </row>
    <row r="227" spans="1:4" ht="45" customHeight="1" x14ac:dyDescent="0.25">
      <c r="A227" s="3" t="s">
        <v>557</v>
      </c>
      <c r="B227" s="3" t="s">
        <v>1364</v>
      </c>
      <c r="C227" s="3" t="s">
        <v>1141</v>
      </c>
      <c r="D227" s="3" t="s">
        <v>1141</v>
      </c>
    </row>
    <row r="228" spans="1:4" ht="45" customHeight="1" x14ac:dyDescent="0.25">
      <c r="A228" s="3" t="s">
        <v>557</v>
      </c>
      <c r="B228" s="3" t="s">
        <v>1365</v>
      </c>
      <c r="C228" s="3" t="s">
        <v>1141</v>
      </c>
      <c r="D228" s="3" t="s">
        <v>1141</v>
      </c>
    </row>
    <row r="229" spans="1:4" ht="45" customHeight="1" x14ac:dyDescent="0.25">
      <c r="A229" s="3" t="s">
        <v>557</v>
      </c>
      <c r="B229" s="3" t="s">
        <v>1366</v>
      </c>
      <c r="C229" s="3" t="s">
        <v>1141</v>
      </c>
      <c r="D229" s="3" t="s">
        <v>1141</v>
      </c>
    </row>
    <row r="230" spans="1:4" ht="45" customHeight="1" x14ac:dyDescent="0.25">
      <c r="A230" s="3" t="s">
        <v>559</v>
      </c>
      <c r="B230" s="3" t="s">
        <v>1367</v>
      </c>
      <c r="C230" s="3" t="s">
        <v>1141</v>
      </c>
      <c r="D230" s="3" t="s">
        <v>1141</v>
      </c>
    </row>
    <row r="231" spans="1:4" ht="45" customHeight="1" x14ac:dyDescent="0.25">
      <c r="A231" s="3" t="s">
        <v>559</v>
      </c>
      <c r="B231" s="3" t="s">
        <v>1368</v>
      </c>
      <c r="C231" s="3" t="s">
        <v>1141</v>
      </c>
      <c r="D231" s="3" t="s">
        <v>1141</v>
      </c>
    </row>
    <row r="232" spans="1:4" ht="45" customHeight="1" x14ac:dyDescent="0.25">
      <c r="A232" s="3" t="s">
        <v>559</v>
      </c>
      <c r="B232" s="3" t="s">
        <v>1369</v>
      </c>
      <c r="C232" s="3" t="s">
        <v>1141</v>
      </c>
      <c r="D232" s="3" t="s">
        <v>1141</v>
      </c>
    </row>
    <row r="233" spans="1:4" ht="45" customHeight="1" x14ac:dyDescent="0.25">
      <c r="A233" s="3" t="s">
        <v>561</v>
      </c>
      <c r="B233" s="3" t="s">
        <v>1370</v>
      </c>
      <c r="C233" s="3" t="s">
        <v>1141</v>
      </c>
      <c r="D233" s="3" t="s">
        <v>1141</v>
      </c>
    </row>
    <row r="234" spans="1:4" ht="45" customHeight="1" x14ac:dyDescent="0.25">
      <c r="A234" s="3" t="s">
        <v>561</v>
      </c>
      <c r="B234" s="3" t="s">
        <v>1371</v>
      </c>
      <c r="C234" s="3" t="s">
        <v>1141</v>
      </c>
      <c r="D234" s="3" t="s">
        <v>1141</v>
      </c>
    </row>
    <row r="235" spans="1:4" ht="45" customHeight="1" x14ac:dyDescent="0.25">
      <c r="A235" s="3" t="s">
        <v>561</v>
      </c>
      <c r="B235" s="3" t="s">
        <v>1372</v>
      </c>
      <c r="C235" s="3" t="s">
        <v>1141</v>
      </c>
      <c r="D235" s="3" t="s">
        <v>1141</v>
      </c>
    </row>
    <row r="236" spans="1:4" ht="45" customHeight="1" x14ac:dyDescent="0.25">
      <c r="A236" s="3" t="s">
        <v>563</v>
      </c>
      <c r="B236" s="3" t="s">
        <v>1373</v>
      </c>
      <c r="C236" s="3" t="s">
        <v>1141</v>
      </c>
      <c r="D236" s="3" t="s">
        <v>1141</v>
      </c>
    </row>
    <row r="237" spans="1:4" ht="45" customHeight="1" x14ac:dyDescent="0.25">
      <c r="A237" s="3" t="s">
        <v>563</v>
      </c>
      <c r="B237" s="3" t="s">
        <v>1374</v>
      </c>
      <c r="C237" s="3" t="s">
        <v>1141</v>
      </c>
      <c r="D237" s="3" t="s">
        <v>1141</v>
      </c>
    </row>
    <row r="238" spans="1:4" ht="45" customHeight="1" x14ac:dyDescent="0.25">
      <c r="A238" s="3" t="s">
        <v>563</v>
      </c>
      <c r="B238" s="3" t="s">
        <v>1375</v>
      </c>
      <c r="C238" s="3" t="s">
        <v>1141</v>
      </c>
      <c r="D238" s="3" t="s">
        <v>1141</v>
      </c>
    </row>
    <row r="239" spans="1:4" ht="45" customHeight="1" x14ac:dyDescent="0.25">
      <c r="A239" s="3" t="s">
        <v>565</v>
      </c>
      <c r="B239" s="3" t="s">
        <v>1376</v>
      </c>
      <c r="C239" s="3" t="s">
        <v>1141</v>
      </c>
      <c r="D239" s="3" t="s">
        <v>1141</v>
      </c>
    </row>
    <row r="240" spans="1:4" ht="45" customHeight="1" x14ac:dyDescent="0.25">
      <c r="A240" s="3" t="s">
        <v>565</v>
      </c>
      <c r="B240" s="3" t="s">
        <v>1377</v>
      </c>
      <c r="C240" s="3" t="s">
        <v>1141</v>
      </c>
      <c r="D240" s="3" t="s">
        <v>1141</v>
      </c>
    </row>
    <row r="241" spans="1:4" ht="45" customHeight="1" x14ac:dyDescent="0.25">
      <c r="A241" s="3" t="s">
        <v>565</v>
      </c>
      <c r="B241" s="3" t="s">
        <v>1378</v>
      </c>
      <c r="C241" s="3" t="s">
        <v>1141</v>
      </c>
      <c r="D241" s="3" t="s">
        <v>1141</v>
      </c>
    </row>
    <row r="242" spans="1:4" ht="45" customHeight="1" x14ac:dyDescent="0.25">
      <c r="A242" s="3" t="s">
        <v>567</v>
      </c>
      <c r="B242" s="3" t="s">
        <v>1379</v>
      </c>
      <c r="C242" s="3" t="s">
        <v>1141</v>
      </c>
      <c r="D242" s="3" t="s">
        <v>1141</v>
      </c>
    </row>
    <row r="243" spans="1:4" ht="45" customHeight="1" x14ac:dyDescent="0.25">
      <c r="A243" s="3" t="s">
        <v>567</v>
      </c>
      <c r="B243" s="3" t="s">
        <v>1380</v>
      </c>
      <c r="C243" s="3" t="s">
        <v>1141</v>
      </c>
      <c r="D243" s="3" t="s">
        <v>1141</v>
      </c>
    </row>
    <row r="244" spans="1:4" ht="45" customHeight="1" x14ac:dyDescent="0.25">
      <c r="A244" s="3" t="s">
        <v>567</v>
      </c>
      <c r="B244" s="3" t="s">
        <v>1381</v>
      </c>
      <c r="C244" s="3" t="s">
        <v>1141</v>
      </c>
      <c r="D244" s="3" t="s">
        <v>1141</v>
      </c>
    </row>
    <row r="245" spans="1:4" ht="45" customHeight="1" x14ac:dyDescent="0.25">
      <c r="A245" s="3" t="s">
        <v>567</v>
      </c>
      <c r="B245" s="3" t="s">
        <v>1382</v>
      </c>
      <c r="C245" s="3" t="s">
        <v>1141</v>
      </c>
      <c r="D245" s="3" t="s">
        <v>1141</v>
      </c>
    </row>
    <row r="246" spans="1:4" ht="45" customHeight="1" x14ac:dyDescent="0.25">
      <c r="A246" s="3" t="s">
        <v>569</v>
      </c>
      <c r="B246" s="3" t="s">
        <v>1383</v>
      </c>
      <c r="C246" s="3" t="s">
        <v>1141</v>
      </c>
      <c r="D246" s="3" t="s">
        <v>1141</v>
      </c>
    </row>
    <row r="247" spans="1:4" ht="45" customHeight="1" x14ac:dyDescent="0.25">
      <c r="A247" s="3" t="s">
        <v>569</v>
      </c>
      <c r="B247" s="3" t="s">
        <v>1384</v>
      </c>
      <c r="C247" s="3" t="s">
        <v>1141</v>
      </c>
      <c r="D247" s="3" t="s">
        <v>1141</v>
      </c>
    </row>
    <row r="248" spans="1:4" ht="45" customHeight="1" x14ac:dyDescent="0.25">
      <c r="A248" s="3" t="s">
        <v>569</v>
      </c>
      <c r="B248" s="3" t="s">
        <v>1385</v>
      </c>
      <c r="C248" s="3" t="s">
        <v>1141</v>
      </c>
      <c r="D248" s="3" t="s">
        <v>1141</v>
      </c>
    </row>
    <row r="249" spans="1:4" ht="45" customHeight="1" x14ac:dyDescent="0.25">
      <c r="A249" s="3" t="s">
        <v>569</v>
      </c>
      <c r="B249" s="3" t="s">
        <v>1386</v>
      </c>
      <c r="C249" s="3" t="s">
        <v>1141</v>
      </c>
      <c r="D249" s="3" t="s">
        <v>1141</v>
      </c>
    </row>
    <row r="250" spans="1:4" ht="45" customHeight="1" x14ac:dyDescent="0.25">
      <c r="A250" s="3" t="s">
        <v>571</v>
      </c>
      <c r="B250" s="3" t="s">
        <v>1387</v>
      </c>
      <c r="C250" s="3" t="s">
        <v>1141</v>
      </c>
      <c r="D250" s="3" t="s">
        <v>1141</v>
      </c>
    </row>
    <row r="251" spans="1:4" ht="45" customHeight="1" x14ac:dyDescent="0.25">
      <c r="A251" s="3" t="s">
        <v>571</v>
      </c>
      <c r="B251" s="3" t="s">
        <v>1388</v>
      </c>
      <c r="C251" s="3" t="s">
        <v>1141</v>
      </c>
      <c r="D251" s="3" t="s">
        <v>1141</v>
      </c>
    </row>
    <row r="252" spans="1:4" ht="45" customHeight="1" x14ac:dyDescent="0.25">
      <c r="A252" s="3" t="s">
        <v>571</v>
      </c>
      <c r="B252" s="3" t="s">
        <v>1389</v>
      </c>
      <c r="C252" s="3" t="s">
        <v>1141</v>
      </c>
      <c r="D252" s="3" t="s">
        <v>1141</v>
      </c>
    </row>
    <row r="253" spans="1:4" ht="45" customHeight="1" x14ac:dyDescent="0.25">
      <c r="A253" s="3" t="s">
        <v>571</v>
      </c>
      <c r="B253" s="3" t="s">
        <v>1390</v>
      </c>
      <c r="C253" s="3" t="s">
        <v>1141</v>
      </c>
      <c r="D253" s="3" t="s">
        <v>1141</v>
      </c>
    </row>
    <row r="254" spans="1:4" ht="45" customHeight="1" x14ac:dyDescent="0.25">
      <c r="A254" s="3" t="s">
        <v>573</v>
      </c>
      <c r="B254" s="3" t="s">
        <v>1391</v>
      </c>
      <c r="C254" s="3" t="s">
        <v>1141</v>
      </c>
      <c r="D254" s="3" t="s">
        <v>1141</v>
      </c>
    </row>
    <row r="255" spans="1:4" ht="45" customHeight="1" x14ac:dyDescent="0.25">
      <c r="A255" s="3" t="s">
        <v>573</v>
      </c>
      <c r="B255" s="3" t="s">
        <v>1392</v>
      </c>
      <c r="C255" s="3" t="s">
        <v>1141</v>
      </c>
      <c r="D255" s="3" t="s">
        <v>1141</v>
      </c>
    </row>
    <row r="256" spans="1:4" ht="45" customHeight="1" x14ac:dyDescent="0.25">
      <c r="A256" s="3" t="s">
        <v>573</v>
      </c>
      <c r="B256" s="3" t="s">
        <v>1393</v>
      </c>
      <c r="C256" s="3" t="s">
        <v>1141</v>
      </c>
      <c r="D256" s="3" t="s">
        <v>1141</v>
      </c>
    </row>
    <row r="257" spans="1:4" ht="45" customHeight="1" x14ac:dyDescent="0.25">
      <c r="A257" s="3" t="s">
        <v>575</v>
      </c>
      <c r="B257" s="3" t="s">
        <v>1394</v>
      </c>
      <c r="C257" s="3" t="s">
        <v>1141</v>
      </c>
      <c r="D257" s="3" t="s">
        <v>1141</v>
      </c>
    </row>
    <row r="258" spans="1:4" ht="45" customHeight="1" x14ac:dyDescent="0.25">
      <c r="A258" s="3" t="s">
        <v>575</v>
      </c>
      <c r="B258" s="3" t="s">
        <v>1395</v>
      </c>
      <c r="C258" s="3" t="s">
        <v>1141</v>
      </c>
      <c r="D258" s="3" t="s">
        <v>1141</v>
      </c>
    </row>
    <row r="259" spans="1:4" ht="45" customHeight="1" x14ac:dyDescent="0.25">
      <c r="A259" s="3" t="s">
        <v>575</v>
      </c>
      <c r="B259" s="3" t="s">
        <v>1396</v>
      </c>
      <c r="C259" s="3" t="s">
        <v>1141</v>
      </c>
      <c r="D259" s="3" t="s">
        <v>1141</v>
      </c>
    </row>
    <row r="260" spans="1:4" ht="45" customHeight="1" x14ac:dyDescent="0.25">
      <c r="A260" s="3" t="s">
        <v>577</v>
      </c>
      <c r="B260" s="3" t="s">
        <v>1397</v>
      </c>
      <c r="C260" s="3" t="s">
        <v>1141</v>
      </c>
      <c r="D260" s="3" t="s">
        <v>1141</v>
      </c>
    </row>
    <row r="261" spans="1:4" ht="45" customHeight="1" x14ac:dyDescent="0.25">
      <c r="A261" s="3" t="s">
        <v>577</v>
      </c>
      <c r="B261" s="3" t="s">
        <v>1398</v>
      </c>
      <c r="C261" s="3" t="s">
        <v>1141</v>
      </c>
      <c r="D261" s="3" t="s">
        <v>1141</v>
      </c>
    </row>
    <row r="262" spans="1:4" ht="45" customHeight="1" x14ac:dyDescent="0.25">
      <c r="A262" s="3" t="s">
        <v>577</v>
      </c>
      <c r="B262" s="3" t="s">
        <v>1399</v>
      </c>
      <c r="C262" s="3" t="s">
        <v>1141</v>
      </c>
      <c r="D262" s="3" t="s">
        <v>1141</v>
      </c>
    </row>
    <row r="263" spans="1:4" ht="45" customHeight="1" x14ac:dyDescent="0.25">
      <c r="A263" s="3" t="s">
        <v>579</v>
      </c>
      <c r="B263" s="3" t="s">
        <v>1400</v>
      </c>
      <c r="C263" s="3" t="s">
        <v>1141</v>
      </c>
      <c r="D263" s="3" t="s">
        <v>1141</v>
      </c>
    </row>
    <row r="264" spans="1:4" ht="45" customHeight="1" x14ac:dyDescent="0.25">
      <c r="A264" s="3" t="s">
        <v>579</v>
      </c>
      <c r="B264" s="3" t="s">
        <v>1401</v>
      </c>
      <c r="C264" s="3" t="s">
        <v>1141</v>
      </c>
      <c r="D264" s="3" t="s">
        <v>1141</v>
      </c>
    </row>
    <row r="265" spans="1:4" ht="45" customHeight="1" x14ac:dyDescent="0.25">
      <c r="A265" s="3" t="s">
        <v>579</v>
      </c>
      <c r="B265" s="3" t="s">
        <v>1402</v>
      </c>
      <c r="C265" s="3" t="s">
        <v>1141</v>
      </c>
      <c r="D265" s="3" t="s">
        <v>1141</v>
      </c>
    </row>
    <row r="266" spans="1:4" ht="45" customHeight="1" x14ac:dyDescent="0.25">
      <c r="A266" s="3" t="s">
        <v>581</v>
      </c>
      <c r="B266" s="3" t="s">
        <v>1403</v>
      </c>
      <c r="C266" s="3" t="s">
        <v>1141</v>
      </c>
      <c r="D266" s="3" t="s">
        <v>1141</v>
      </c>
    </row>
    <row r="267" spans="1:4" ht="45" customHeight="1" x14ac:dyDescent="0.25">
      <c r="A267" s="3" t="s">
        <v>581</v>
      </c>
      <c r="B267" s="3" t="s">
        <v>1404</v>
      </c>
      <c r="C267" s="3" t="s">
        <v>1141</v>
      </c>
      <c r="D267" s="3" t="s">
        <v>1141</v>
      </c>
    </row>
    <row r="268" spans="1:4" ht="45" customHeight="1" x14ac:dyDescent="0.25">
      <c r="A268" s="3" t="s">
        <v>581</v>
      </c>
      <c r="B268" s="3" t="s">
        <v>1405</v>
      </c>
      <c r="C268" s="3" t="s">
        <v>1141</v>
      </c>
      <c r="D268" s="3" t="s">
        <v>1141</v>
      </c>
    </row>
    <row r="269" spans="1:4" ht="45" customHeight="1" x14ac:dyDescent="0.25">
      <c r="A269" s="3" t="s">
        <v>581</v>
      </c>
      <c r="B269" s="3" t="s">
        <v>1406</v>
      </c>
      <c r="C269" s="3" t="s">
        <v>1141</v>
      </c>
      <c r="D269" s="3" t="s">
        <v>1141</v>
      </c>
    </row>
    <row r="270" spans="1:4" ht="45" customHeight="1" x14ac:dyDescent="0.25">
      <c r="A270" s="3" t="s">
        <v>583</v>
      </c>
      <c r="B270" s="3" t="s">
        <v>1407</v>
      </c>
      <c r="C270" s="3" t="s">
        <v>1141</v>
      </c>
      <c r="D270" s="3" t="s">
        <v>1141</v>
      </c>
    </row>
    <row r="271" spans="1:4" ht="45" customHeight="1" x14ac:dyDescent="0.25">
      <c r="A271" s="3" t="s">
        <v>583</v>
      </c>
      <c r="B271" s="3" t="s">
        <v>1408</v>
      </c>
      <c r="C271" s="3" t="s">
        <v>1141</v>
      </c>
      <c r="D271" s="3" t="s">
        <v>1141</v>
      </c>
    </row>
    <row r="272" spans="1:4" ht="45" customHeight="1" x14ac:dyDescent="0.25">
      <c r="A272" s="3" t="s">
        <v>583</v>
      </c>
      <c r="B272" s="3" t="s">
        <v>1409</v>
      </c>
      <c r="C272" s="3" t="s">
        <v>1141</v>
      </c>
      <c r="D272" s="3" t="s">
        <v>1141</v>
      </c>
    </row>
    <row r="273" spans="1:4" ht="45" customHeight="1" x14ac:dyDescent="0.25">
      <c r="A273" s="3" t="s">
        <v>583</v>
      </c>
      <c r="B273" s="3" t="s">
        <v>1410</v>
      </c>
      <c r="C273" s="3" t="s">
        <v>1141</v>
      </c>
      <c r="D273" s="3" t="s">
        <v>1141</v>
      </c>
    </row>
    <row r="274" spans="1:4" ht="45" customHeight="1" x14ac:dyDescent="0.25">
      <c r="A274" s="3" t="s">
        <v>585</v>
      </c>
      <c r="B274" s="3" t="s">
        <v>1411</v>
      </c>
      <c r="C274" s="3" t="s">
        <v>1141</v>
      </c>
      <c r="D274" s="3" t="s">
        <v>1141</v>
      </c>
    </row>
    <row r="275" spans="1:4" ht="45" customHeight="1" x14ac:dyDescent="0.25">
      <c r="A275" s="3" t="s">
        <v>585</v>
      </c>
      <c r="B275" s="3" t="s">
        <v>1412</v>
      </c>
      <c r="C275" s="3" t="s">
        <v>1141</v>
      </c>
      <c r="D275" s="3" t="s">
        <v>1141</v>
      </c>
    </row>
    <row r="276" spans="1:4" ht="45" customHeight="1" x14ac:dyDescent="0.25">
      <c r="A276" s="3" t="s">
        <v>585</v>
      </c>
      <c r="B276" s="3" t="s">
        <v>1413</v>
      </c>
      <c r="C276" s="3" t="s">
        <v>1141</v>
      </c>
      <c r="D276" s="3" t="s">
        <v>1141</v>
      </c>
    </row>
    <row r="277" spans="1:4" ht="45" customHeight="1" x14ac:dyDescent="0.25">
      <c r="A277" s="3" t="s">
        <v>585</v>
      </c>
      <c r="B277" s="3" t="s">
        <v>1414</v>
      </c>
      <c r="C277" s="3" t="s">
        <v>1141</v>
      </c>
      <c r="D277" s="3" t="s">
        <v>1141</v>
      </c>
    </row>
    <row r="278" spans="1:4" ht="45" customHeight="1" x14ac:dyDescent="0.25">
      <c r="A278" s="3" t="s">
        <v>587</v>
      </c>
      <c r="B278" s="3" t="s">
        <v>1415</v>
      </c>
      <c r="C278" s="3" t="s">
        <v>1141</v>
      </c>
      <c r="D278" s="3" t="s">
        <v>1141</v>
      </c>
    </row>
    <row r="279" spans="1:4" ht="45" customHeight="1" x14ac:dyDescent="0.25">
      <c r="A279" s="3" t="s">
        <v>587</v>
      </c>
      <c r="B279" s="3" t="s">
        <v>1416</v>
      </c>
      <c r="C279" s="3" t="s">
        <v>1141</v>
      </c>
      <c r="D279" s="3" t="s">
        <v>1141</v>
      </c>
    </row>
    <row r="280" spans="1:4" ht="45" customHeight="1" x14ac:dyDescent="0.25">
      <c r="A280" s="3" t="s">
        <v>587</v>
      </c>
      <c r="B280" s="3" t="s">
        <v>1417</v>
      </c>
      <c r="C280" s="3" t="s">
        <v>1141</v>
      </c>
      <c r="D280" s="3" t="s">
        <v>1141</v>
      </c>
    </row>
    <row r="281" spans="1:4" ht="45" customHeight="1" x14ac:dyDescent="0.25">
      <c r="A281" s="3" t="s">
        <v>587</v>
      </c>
      <c r="B281" s="3" t="s">
        <v>1418</v>
      </c>
      <c r="C281" s="3" t="s">
        <v>1141</v>
      </c>
      <c r="D281" s="3" t="s">
        <v>1141</v>
      </c>
    </row>
    <row r="282" spans="1:4" ht="45" customHeight="1" x14ac:dyDescent="0.25">
      <c r="A282" s="3" t="s">
        <v>589</v>
      </c>
      <c r="B282" s="3" t="s">
        <v>1419</v>
      </c>
      <c r="C282" s="3" t="s">
        <v>1141</v>
      </c>
      <c r="D282" s="3" t="s">
        <v>1141</v>
      </c>
    </row>
    <row r="283" spans="1:4" ht="45" customHeight="1" x14ac:dyDescent="0.25">
      <c r="A283" s="3" t="s">
        <v>589</v>
      </c>
      <c r="B283" s="3" t="s">
        <v>1420</v>
      </c>
      <c r="C283" s="3" t="s">
        <v>1141</v>
      </c>
      <c r="D283" s="3" t="s">
        <v>1141</v>
      </c>
    </row>
    <row r="284" spans="1:4" ht="45" customHeight="1" x14ac:dyDescent="0.25">
      <c r="A284" s="3" t="s">
        <v>589</v>
      </c>
      <c r="B284" s="3" t="s">
        <v>1421</v>
      </c>
      <c r="C284" s="3" t="s">
        <v>1141</v>
      </c>
      <c r="D284" s="3" t="s">
        <v>1141</v>
      </c>
    </row>
    <row r="285" spans="1:4" ht="45" customHeight="1" x14ac:dyDescent="0.25">
      <c r="A285" s="3" t="s">
        <v>591</v>
      </c>
      <c r="B285" s="3" t="s">
        <v>1422</v>
      </c>
      <c r="C285" s="3" t="s">
        <v>1141</v>
      </c>
      <c r="D285" s="3" t="s">
        <v>1141</v>
      </c>
    </row>
    <row r="286" spans="1:4" ht="45" customHeight="1" x14ac:dyDescent="0.25">
      <c r="A286" s="3" t="s">
        <v>591</v>
      </c>
      <c r="B286" s="3" t="s">
        <v>1423</v>
      </c>
      <c r="C286" s="3" t="s">
        <v>1141</v>
      </c>
      <c r="D286" s="3" t="s">
        <v>1141</v>
      </c>
    </row>
    <row r="287" spans="1:4" ht="45" customHeight="1" x14ac:dyDescent="0.25">
      <c r="A287" s="3" t="s">
        <v>591</v>
      </c>
      <c r="B287" s="3" t="s">
        <v>1424</v>
      </c>
      <c r="C287" s="3" t="s">
        <v>1141</v>
      </c>
      <c r="D287" s="3" t="s">
        <v>1141</v>
      </c>
    </row>
    <row r="288" spans="1:4" ht="45" customHeight="1" x14ac:dyDescent="0.25">
      <c r="A288" s="3" t="s">
        <v>593</v>
      </c>
      <c r="B288" s="3" t="s">
        <v>1425</v>
      </c>
      <c r="C288" s="3" t="s">
        <v>1141</v>
      </c>
      <c r="D288" s="3" t="s">
        <v>1141</v>
      </c>
    </row>
    <row r="289" spans="1:4" ht="45" customHeight="1" x14ac:dyDescent="0.25">
      <c r="A289" s="3" t="s">
        <v>593</v>
      </c>
      <c r="B289" s="3" t="s">
        <v>1426</v>
      </c>
      <c r="C289" s="3" t="s">
        <v>1141</v>
      </c>
      <c r="D289" s="3" t="s">
        <v>1141</v>
      </c>
    </row>
    <row r="290" spans="1:4" ht="45" customHeight="1" x14ac:dyDescent="0.25">
      <c r="A290" s="3" t="s">
        <v>593</v>
      </c>
      <c r="B290" s="3" t="s">
        <v>1427</v>
      </c>
      <c r="C290" s="3" t="s">
        <v>1141</v>
      </c>
      <c r="D290" s="3" t="s">
        <v>1141</v>
      </c>
    </row>
    <row r="291" spans="1:4" ht="45" customHeight="1" x14ac:dyDescent="0.25">
      <c r="A291" s="3" t="s">
        <v>595</v>
      </c>
      <c r="B291" s="3" t="s">
        <v>1428</v>
      </c>
      <c r="C291" s="3" t="s">
        <v>1141</v>
      </c>
      <c r="D291" s="3" t="s">
        <v>1141</v>
      </c>
    </row>
    <row r="292" spans="1:4" ht="45" customHeight="1" x14ac:dyDescent="0.25">
      <c r="A292" s="3" t="s">
        <v>595</v>
      </c>
      <c r="B292" s="3" t="s">
        <v>1429</v>
      </c>
      <c r="C292" s="3" t="s">
        <v>1141</v>
      </c>
      <c r="D292" s="3" t="s">
        <v>1141</v>
      </c>
    </row>
    <row r="293" spans="1:4" ht="45" customHeight="1" x14ac:dyDescent="0.25">
      <c r="A293" s="3" t="s">
        <v>595</v>
      </c>
      <c r="B293" s="3" t="s">
        <v>1430</v>
      </c>
      <c r="C293" s="3" t="s">
        <v>1141</v>
      </c>
      <c r="D293" s="3" t="s">
        <v>1141</v>
      </c>
    </row>
    <row r="294" spans="1:4" ht="45" customHeight="1" x14ac:dyDescent="0.25">
      <c r="A294" s="3" t="s">
        <v>597</v>
      </c>
      <c r="B294" s="3" t="s">
        <v>1431</v>
      </c>
      <c r="C294" s="3" t="s">
        <v>1141</v>
      </c>
      <c r="D294" s="3" t="s">
        <v>1141</v>
      </c>
    </row>
    <row r="295" spans="1:4" ht="45" customHeight="1" x14ac:dyDescent="0.25">
      <c r="A295" s="3" t="s">
        <v>597</v>
      </c>
      <c r="B295" s="3" t="s">
        <v>1432</v>
      </c>
      <c r="C295" s="3" t="s">
        <v>1141</v>
      </c>
      <c r="D295" s="3" t="s">
        <v>1141</v>
      </c>
    </row>
    <row r="296" spans="1:4" ht="45" customHeight="1" x14ac:dyDescent="0.25">
      <c r="A296" s="3" t="s">
        <v>597</v>
      </c>
      <c r="B296" s="3" t="s">
        <v>1433</v>
      </c>
      <c r="C296" s="3" t="s">
        <v>1141</v>
      </c>
      <c r="D296" s="3" t="s">
        <v>1141</v>
      </c>
    </row>
    <row r="297" spans="1:4" ht="45" customHeight="1" x14ac:dyDescent="0.25">
      <c r="A297" s="3" t="s">
        <v>599</v>
      </c>
      <c r="B297" s="3" t="s">
        <v>1434</v>
      </c>
      <c r="C297" s="3" t="s">
        <v>1141</v>
      </c>
      <c r="D297" s="3" t="s">
        <v>1141</v>
      </c>
    </row>
    <row r="298" spans="1:4" ht="45" customHeight="1" x14ac:dyDescent="0.25">
      <c r="A298" s="3" t="s">
        <v>599</v>
      </c>
      <c r="B298" s="3" t="s">
        <v>1435</v>
      </c>
      <c r="C298" s="3" t="s">
        <v>1141</v>
      </c>
      <c r="D298" s="3" t="s">
        <v>1141</v>
      </c>
    </row>
    <row r="299" spans="1:4" ht="45" customHeight="1" x14ac:dyDescent="0.25">
      <c r="A299" s="3" t="s">
        <v>599</v>
      </c>
      <c r="B299" s="3" t="s">
        <v>1436</v>
      </c>
      <c r="C299" s="3" t="s">
        <v>1141</v>
      </c>
      <c r="D299" s="3" t="s">
        <v>1141</v>
      </c>
    </row>
    <row r="300" spans="1:4" ht="45" customHeight="1" x14ac:dyDescent="0.25">
      <c r="A300" s="3" t="s">
        <v>601</v>
      </c>
      <c r="B300" s="3" t="s">
        <v>1437</v>
      </c>
      <c r="C300" s="3" t="s">
        <v>1141</v>
      </c>
      <c r="D300" s="3" t="s">
        <v>1141</v>
      </c>
    </row>
    <row r="301" spans="1:4" ht="45" customHeight="1" x14ac:dyDescent="0.25">
      <c r="A301" s="3" t="s">
        <v>601</v>
      </c>
      <c r="B301" s="3" t="s">
        <v>1438</v>
      </c>
      <c r="C301" s="3" t="s">
        <v>1141</v>
      </c>
      <c r="D301" s="3" t="s">
        <v>1141</v>
      </c>
    </row>
    <row r="302" spans="1:4" ht="45" customHeight="1" x14ac:dyDescent="0.25">
      <c r="A302" s="3" t="s">
        <v>601</v>
      </c>
      <c r="B302" s="3" t="s">
        <v>1439</v>
      </c>
      <c r="C302" s="3" t="s">
        <v>1141</v>
      </c>
      <c r="D302" s="3" t="s">
        <v>1141</v>
      </c>
    </row>
    <row r="303" spans="1:4" ht="45" customHeight="1" x14ac:dyDescent="0.25">
      <c r="A303" s="3" t="s">
        <v>603</v>
      </c>
      <c r="B303" s="3" t="s">
        <v>1440</v>
      </c>
      <c r="C303" s="3" t="s">
        <v>1141</v>
      </c>
      <c r="D303" s="3" t="s">
        <v>1141</v>
      </c>
    </row>
    <row r="304" spans="1:4" ht="45" customHeight="1" x14ac:dyDescent="0.25">
      <c r="A304" s="3" t="s">
        <v>603</v>
      </c>
      <c r="B304" s="3" t="s">
        <v>1441</v>
      </c>
      <c r="C304" s="3" t="s">
        <v>1141</v>
      </c>
      <c r="D304" s="3" t="s">
        <v>1141</v>
      </c>
    </row>
    <row r="305" spans="1:4" ht="45" customHeight="1" x14ac:dyDescent="0.25">
      <c r="A305" s="3" t="s">
        <v>603</v>
      </c>
      <c r="B305" s="3" t="s">
        <v>1442</v>
      </c>
      <c r="C305" s="3" t="s">
        <v>1141</v>
      </c>
      <c r="D305" s="3" t="s">
        <v>1141</v>
      </c>
    </row>
    <row r="306" spans="1:4" ht="45" customHeight="1" x14ac:dyDescent="0.25">
      <c r="A306" s="3" t="s">
        <v>605</v>
      </c>
      <c r="B306" s="3" t="s">
        <v>1443</v>
      </c>
      <c r="C306" s="3" t="s">
        <v>1141</v>
      </c>
      <c r="D306" s="3" t="s">
        <v>1141</v>
      </c>
    </row>
    <row r="307" spans="1:4" ht="45" customHeight="1" x14ac:dyDescent="0.25">
      <c r="A307" s="3" t="s">
        <v>605</v>
      </c>
      <c r="B307" s="3" t="s">
        <v>1444</v>
      </c>
      <c r="C307" s="3" t="s">
        <v>1141</v>
      </c>
      <c r="D307" s="3" t="s">
        <v>1141</v>
      </c>
    </row>
    <row r="308" spans="1:4" ht="45" customHeight="1" x14ac:dyDescent="0.25">
      <c r="A308" s="3" t="s">
        <v>605</v>
      </c>
      <c r="B308" s="3" t="s">
        <v>1445</v>
      </c>
      <c r="C308" s="3" t="s">
        <v>1141</v>
      </c>
      <c r="D308" s="3" t="s">
        <v>1141</v>
      </c>
    </row>
    <row r="309" spans="1:4" ht="45" customHeight="1" x14ac:dyDescent="0.25">
      <c r="A309" s="3" t="s">
        <v>607</v>
      </c>
      <c r="B309" s="3" t="s">
        <v>1446</v>
      </c>
      <c r="C309" s="3" t="s">
        <v>1141</v>
      </c>
      <c r="D309" s="3" t="s">
        <v>1141</v>
      </c>
    </row>
    <row r="310" spans="1:4" ht="45" customHeight="1" x14ac:dyDescent="0.25">
      <c r="A310" s="3" t="s">
        <v>607</v>
      </c>
      <c r="B310" s="3" t="s">
        <v>1447</v>
      </c>
      <c r="C310" s="3" t="s">
        <v>1141</v>
      </c>
      <c r="D310" s="3" t="s">
        <v>1141</v>
      </c>
    </row>
    <row r="311" spans="1:4" ht="45" customHeight="1" x14ac:dyDescent="0.25">
      <c r="A311" s="3" t="s">
        <v>607</v>
      </c>
      <c r="B311" s="3" t="s">
        <v>1448</v>
      </c>
      <c r="C311" s="3" t="s">
        <v>1141</v>
      </c>
      <c r="D311" s="3" t="s">
        <v>1141</v>
      </c>
    </row>
    <row r="312" spans="1:4" ht="45" customHeight="1" x14ac:dyDescent="0.25">
      <c r="A312" s="3" t="s">
        <v>607</v>
      </c>
      <c r="B312" s="3" t="s">
        <v>1449</v>
      </c>
      <c r="C312" s="3" t="s">
        <v>1141</v>
      </c>
      <c r="D312" s="3" t="s">
        <v>1141</v>
      </c>
    </row>
    <row r="313" spans="1:4" ht="45" customHeight="1" x14ac:dyDescent="0.25">
      <c r="A313" s="3" t="s">
        <v>609</v>
      </c>
      <c r="B313" s="3" t="s">
        <v>1450</v>
      </c>
      <c r="C313" s="3" t="s">
        <v>1141</v>
      </c>
      <c r="D313" s="3" t="s">
        <v>1141</v>
      </c>
    </row>
    <row r="314" spans="1:4" ht="45" customHeight="1" x14ac:dyDescent="0.25">
      <c r="A314" s="3" t="s">
        <v>609</v>
      </c>
      <c r="B314" s="3" t="s">
        <v>1451</v>
      </c>
      <c r="C314" s="3" t="s">
        <v>1141</v>
      </c>
      <c r="D314" s="3" t="s">
        <v>1141</v>
      </c>
    </row>
    <row r="315" spans="1:4" ht="45" customHeight="1" x14ac:dyDescent="0.25">
      <c r="A315" s="3" t="s">
        <v>609</v>
      </c>
      <c r="B315" s="3" t="s">
        <v>1452</v>
      </c>
      <c r="C315" s="3" t="s">
        <v>1141</v>
      </c>
      <c r="D315" s="3" t="s">
        <v>1141</v>
      </c>
    </row>
    <row r="316" spans="1:4" ht="45" customHeight="1" x14ac:dyDescent="0.25">
      <c r="A316" s="3" t="s">
        <v>609</v>
      </c>
      <c r="B316" s="3" t="s">
        <v>1453</v>
      </c>
      <c r="C316" s="3" t="s">
        <v>1141</v>
      </c>
      <c r="D316" s="3" t="s">
        <v>1141</v>
      </c>
    </row>
    <row r="317" spans="1:4" ht="45" customHeight="1" x14ac:dyDescent="0.25">
      <c r="A317" s="3" t="s">
        <v>611</v>
      </c>
      <c r="B317" s="3" t="s">
        <v>1454</v>
      </c>
      <c r="C317" s="3" t="s">
        <v>1141</v>
      </c>
      <c r="D317" s="3" t="s">
        <v>1141</v>
      </c>
    </row>
    <row r="318" spans="1:4" ht="45" customHeight="1" x14ac:dyDescent="0.25">
      <c r="A318" s="3" t="s">
        <v>611</v>
      </c>
      <c r="B318" s="3" t="s">
        <v>1455</v>
      </c>
      <c r="C318" s="3" t="s">
        <v>1141</v>
      </c>
      <c r="D318" s="3" t="s">
        <v>1141</v>
      </c>
    </row>
    <row r="319" spans="1:4" ht="45" customHeight="1" x14ac:dyDescent="0.25">
      <c r="A319" s="3" t="s">
        <v>611</v>
      </c>
      <c r="B319" s="3" t="s">
        <v>1456</v>
      </c>
      <c r="C319" s="3" t="s">
        <v>1141</v>
      </c>
      <c r="D319" s="3" t="s">
        <v>1141</v>
      </c>
    </row>
    <row r="320" spans="1:4" ht="45" customHeight="1" x14ac:dyDescent="0.25">
      <c r="A320" s="3" t="s">
        <v>611</v>
      </c>
      <c r="B320" s="3" t="s">
        <v>1457</v>
      </c>
      <c r="C320" s="3" t="s">
        <v>1141</v>
      </c>
      <c r="D320" s="3" t="s">
        <v>1141</v>
      </c>
    </row>
    <row r="321" spans="1:4" ht="45" customHeight="1" x14ac:dyDescent="0.25">
      <c r="A321" s="3" t="s">
        <v>613</v>
      </c>
      <c r="B321" s="3" t="s">
        <v>1458</v>
      </c>
      <c r="C321" s="3" t="s">
        <v>1141</v>
      </c>
      <c r="D321" s="3" t="s">
        <v>1141</v>
      </c>
    </row>
    <row r="322" spans="1:4" ht="45" customHeight="1" x14ac:dyDescent="0.25">
      <c r="A322" s="3" t="s">
        <v>613</v>
      </c>
      <c r="B322" s="3" t="s">
        <v>1459</v>
      </c>
      <c r="C322" s="3" t="s">
        <v>1141</v>
      </c>
      <c r="D322" s="3" t="s">
        <v>1141</v>
      </c>
    </row>
    <row r="323" spans="1:4" ht="45" customHeight="1" x14ac:dyDescent="0.25">
      <c r="A323" s="3" t="s">
        <v>613</v>
      </c>
      <c r="B323" s="3" t="s">
        <v>1460</v>
      </c>
      <c r="C323" s="3" t="s">
        <v>1141</v>
      </c>
      <c r="D323" s="3" t="s">
        <v>1141</v>
      </c>
    </row>
    <row r="324" spans="1:4" ht="45" customHeight="1" x14ac:dyDescent="0.25">
      <c r="A324" s="3" t="s">
        <v>615</v>
      </c>
      <c r="B324" s="3" t="s">
        <v>1461</v>
      </c>
      <c r="C324" s="3" t="s">
        <v>1141</v>
      </c>
      <c r="D324" s="3" t="s">
        <v>1141</v>
      </c>
    </row>
    <row r="325" spans="1:4" ht="45" customHeight="1" x14ac:dyDescent="0.25">
      <c r="A325" s="3" t="s">
        <v>615</v>
      </c>
      <c r="B325" s="3" t="s">
        <v>1462</v>
      </c>
      <c r="C325" s="3" t="s">
        <v>1141</v>
      </c>
      <c r="D325" s="3" t="s">
        <v>1141</v>
      </c>
    </row>
    <row r="326" spans="1:4" ht="45" customHeight="1" x14ac:dyDescent="0.25">
      <c r="A326" s="3" t="s">
        <v>615</v>
      </c>
      <c r="B326" s="3" t="s">
        <v>1463</v>
      </c>
      <c r="C326" s="3" t="s">
        <v>1141</v>
      </c>
      <c r="D326" s="3" t="s">
        <v>1141</v>
      </c>
    </row>
    <row r="327" spans="1:4" ht="45" customHeight="1" x14ac:dyDescent="0.25">
      <c r="A327" s="3" t="s">
        <v>617</v>
      </c>
      <c r="B327" s="3" t="s">
        <v>1464</v>
      </c>
      <c r="C327" s="3" t="s">
        <v>1141</v>
      </c>
      <c r="D327" s="3" t="s">
        <v>1141</v>
      </c>
    </row>
    <row r="328" spans="1:4" ht="45" customHeight="1" x14ac:dyDescent="0.25">
      <c r="A328" s="3" t="s">
        <v>617</v>
      </c>
      <c r="B328" s="3" t="s">
        <v>1465</v>
      </c>
      <c r="C328" s="3" t="s">
        <v>1141</v>
      </c>
      <c r="D328" s="3" t="s">
        <v>1141</v>
      </c>
    </row>
    <row r="329" spans="1:4" ht="45" customHeight="1" x14ac:dyDescent="0.25">
      <c r="A329" s="3" t="s">
        <v>617</v>
      </c>
      <c r="B329" s="3" t="s">
        <v>1466</v>
      </c>
      <c r="C329" s="3" t="s">
        <v>1141</v>
      </c>
      <c r="D329" s="3" t="s">
        <v>1141</v>
      </c>
    </row>
    <row r="330" spans="1:4" ht="45" customHeight="1" x14ac:dyDescent="0.25">
      <c r="A330" s="3" t="s">
        <v>619</v>
      </c>
      <c r="B330" s="3" t="s">
        <v>1467</v>
      </c>
      <c r="C330" s="3" t="s">
        <v>1141</v>
      </c>
      <c r="D330" s="3" t="s">
        <v>1141</v>
      </c>
    </row>
    <row r="331" spans="1:4" ht="45" customHeight="1" x14ac:dyDescent="0.25">
      <c r="A331" s="3" t="s">
        <v>619</v>
      </c>
      <c r="B331" s="3" t="s">
        <v>1468</v>
      </c>
      <c r="C331" s="3" t="s">
        <v>1141</v>
      </c>
      <c r="D331" s="3" t="s">
        <v>1141</v>
      </c>
    </row>
    <row r="332" spans="1:4" ht="45" customHeight="1" x14ac:dyDescent="0.25">
      <c r="A332" s="3" t="s">
        <v>619</v>
      </c>
      <c r="B332" s="3" t="s">
        <v>1469</v>
      </c>
      <c r="C332" s="3" t="s">
        <v>1141</v>
      </c>
      <c r="D332" s="3" t="s">
        <v>1141</v>
      </c>
    </row>
    <row r="333" spans="1:4" ht="45" customHeight="1" x14ac:dyDescent="0.25">
      <c r="A333" s="3" t="s">
        <v>621</v>
      </c>
      <c r="B333" s="3" t="s">
        <v>1470</v>
      </c>
      <c r="C333" s="3" t="s">
        <v>1141</v>
      </c>
      <c r="D333" s="3" t="s">
        <v>1141</v>
      </c>
    </row>
    <row r="334" spans="1:4" ht="45" customHeight="1" x14ac:dyDescent="0.25">
      <c r="A334" s="3" t="s">
        <v>621</v>
      </c>
      <c r="B334" s="3" t="s">
        <v>1471</v>
      </c>
      <c r="C334" s="3" t="s">
        <v>1141</v>
      </c>
      <c r="D334" s="3" t="s">
        <v>1141</v>
      </c>
    </row>
    <row r="335" spans="1:4" ht="45" customHeight="1" x14ac:dyDescent="0.25">
      <c r="A335" s="3" t="s">
        <v>621</v>
      </c>
      <c r="B335" s="3" t="s">
        <v>1472</v>
      </c>
      <c r="C335" s="3" t="s">
        <v>1141</v>
      </c>
      <c r="D335" s="3" t="s">
        <v>1141</v>
      </c>
    </row>
    <row r="336" spans="1:4" ht="45" customHeight="1" x14ac:dyDescent="0.25">
      <c r="A336" s="3" t="s">
        <v>621</v>
      </c>
      <c r="B336" s="3" t="s">
        <v>1473</v>
      </c>
      <c r="C336" s="3" t="s">
        <v>1141</v>
      </c>
      <c r="D336" s="3" t="s">
        <v>1141</v>
      </c>
    </row>
    <row r="337" spans="1:4" ht="45" customHeight="1" x14ac:dyDescent="0.25">
      <c r="A337" s="3" t="s">
        <v>623</v>
      </c>
      <c r="B337" s="3" t="s">
        <v>1474</v>
      </c>
      <c r="C337" s="3" t="s">
        <v>1141</v>
      </c>
      <c r="D337" s="3" t="s">
        <v>1141</v>
      </c>
    </row>
    <row r="338" spans="1:4" ht="45" customHeight="1" x14ac:dyDescent="0.25">
      <c r="A338" s="3" t="s">
        <v>623</v>
      </c>
      <c r="B338" s="3" t="s">
        <v>1475</v>
      </c>
      <c r="C338" s="3" t="s">
        <v>1141</v>
      </c>
      <c r="D338" s="3" t="s">
        <v>1141</v>
      </c>
    </row>
    <row r="339" spans="1:4" ht="45" customHeight="1" x14ac:dyDescent="0.25">
      <c r="A339" s="3" t="s">
        <v>623</v>
      </c>
      <c r="B339" s="3" t="s">
        <v>1476</v>
      </c>
      <c r="C339" s="3" t="s">
        <v>1141</v>
      </c>
      <c r="D339" s="3" t="s">
        <v>1141</v>
      </c>
    </row>
    <row r="340" spans="1:4" ht="45" customHeight="1" x14ac:dyDescent="0.25">
      <c r="A340" s="3" t="s">
        <v>623</v>
      </c>
      <c r="B340" s="3" t="s">
        <v>1477</v>
      </c>
      <c r="C340" s="3" t="s">
        <v>1141</v>
      </c>
      <c r="D340" s="3" t="s">
        <v>1141</v>
      </c>
    </row>
    <row r="341" spans="1:4" ht="45" customHeight="1" x14ac:dyDescent="0.25">
      <c r="A341" s="3" t="s">
        <v>625</v>
      </c>
      <c r="B341" s="3" t="s">
        <v>1478</v>
      </c>
      <c r="C341" s="3" t="s">
        <v>1141</v>
      </c>
      <c r="D341" s="3" t="s">
        <v>1141</v>
      </c>
    </row>
    <row r="342" spans="1:4" ht="45" customHeight="1" x14ac:dyDescent="0.25">
      <c r="A342" s="3" t="s">
        <v>625</v>
      </c>
      <c r="B342" s="3" t="s">
        <v>1479</v>
      </c>
      <c r="C342" s="3" t="s">
        <v>1141</v>
      </c>
      <c r="D342" s="3" t="s">
        <v>1141</v>
      </c>
    </row>
    <row r="343" spans="1:4" ht="45" customHeight="1" x14ac:dyDescent="0.25">
      <c r="A343" s="3" t="s">
        <v>625</v>
      </c>
      <c r="B343" s="3" t="s">
        <v>1480</v>
      </c>
      <c r="C343" s="3" t="s">
        <v>1141</v>
      </c>
      <c r="D343" s="3" t="s">
        <v>1141</v>
      </c>
    </row>
    <row r="344" spans="1:4" ht="45" customHeight="1" x14ac:dyDescent="0.25">
      <c r="A344" s="3" t="s">
        <v>625</v>
      </c>
      <c r="B344" s="3" t="s">
        <v>1481</v>
      </c>
      <c r="C344" s="3" t="s">
        <v>1141</v>
      </c>
      <c r="D344" s="3" t="s">
        <v>1141</v>
      </c>
    </row>
    <row r="345" spans="1:4" ht="45" customHeight="1" x14ac:dyDescent="0.25">
      <c r="A345" s="3" t="s">
        <v>627</v>
      </c>
      <c r="B345" s="3" t="s">
        <v>1482</v>
      </c>
      <c r="C345" s="3" t="s">
        <v>1141</v>
      </c>
      <c r="D345" s="3" t="s">
        <v>1141</v>
      </c>
    </row>
    <row r="346" spans="1:4" ht="45" customHeight="1" x14ac:dyDescent="0.25">
      <c r="A346" s="3" t="s">
        <v>627</v>
      </c>
      <c r="B346" s="3" t="s">
        <v>1483</v>
      </c>
      <c r="C346" s="3" t="s">
        <v>1141</v>
      </c>
      <c r="D346" s="3" t="s">
        <v>1141</v>
      </c>
    </row>
    <row r="347" spans="1:4" ht="45" customHeight="1" x14ac:dyDescent="0.25">
      <c r="A347" s="3" t="s">
        <v>627</v>
      </c>
      <c r="B347" s="3" t="s">
        <v>1484</v>
      </c>
      <c r="C347" s="3" t="s">
        <v>1141</v>
      </c>
      <c r="D347" s="3" t="s">
        <v>1141</v>
      </c>
    </row>
    <row r="348" spans="1:4" ht="45" customHeight="1" x14ac:dyDescent="0.25">
      <c r="A348" s="3" t="s">
        <v>627</v>
      </c>
      <c r="B348" s="3" t="s">
        <v>1485</v>
      </c>
      <c r="C348" s="3" t="s">
        <v>1141</v>
      </c>
      <c r="D348" s="3" t="s">
        <v>1141</v>
      </c>
    </row>
    <row r="349" spans="1:4" ht="45" customHeight="1" x14ac:dyDescent="0.25">
      <c r="A349" s="3" t="s">
        <v>629</v>
      </c>
      <c r="B349" s="3" t="s">
        <v>1486</v>
      </c>
      <c r="C349" s="3" t="s">
        <v>1141</v>
      </c>
      <c r="D349" s="3" t="s">
        <v>1141</v>
      </c>
    </row>
    <row r="350" spans="1:4" ht="45" customHeight="1" x14ac:dyDescent="0.25">
      <c r="A350" s="3" t="s">
        <v>629</v>
      </c>
      <c r="B350" s="3" t="s">
        <v>1487</v>
      </c>
      <c r="C350" s="3" t="s">
        <v>1141</v>
      </c>
      <c r="D350" s="3" t="s">
        <v>1141</v>
      </c>
    </row>
    <row r="351" spans="1:4" ht="45" customHeight="1" x14ac:dyDescent="0.25">
      <c r="A351" s="3" t="s">
        <v>629</v>
      </c>
      <c r="B351" s="3" t="s">
        <v>1488</v>
      </c>
      <c r="C351" s="3" t="s">
        <v>1141</v>
      </c>
      <c r="D351" s="3" t="s">
        <v>1141</v>
      </c>
    </row>
    <row r="352" spans="1:4" ht="45" customHeight="1" x14ac:dyDescent="0.25">
      <c r="A352" s="3" t="s">
        <v>631</v>
      </c>
      <c r="B352" s="3" t="s">
        <v>1489</v>
      </c>
      <c r="C352" s="3" t="s">
        <v>1141</v>
      </c>
      <c r="D352" s="3" t="s">
        <v>1141</v>
      </c>
    </row>
    <row r="353" spans="1:4" ht="45" customHeight="1" x14ac:dyDescent="0.25">
      <c r="A353" s="3" t="s">
        <v>631</v>
      </c>
      <c r="B353" s="3" t="s">
        <v>1490</v>
      </c>
      <c r="C353" s="3" t="s">
        <v>1141</v>
      </c>
      <c r="D353" s="3" t="s">
        <v>1141</v>
      </c>
    </row>
    <row r="354" spans="1:4" ht="45" customHeight="1" x14ac:dyDescent="0.25">
      <c r="A354" s="3" t="s">
        <v>631</v>
      </c>
      <c r="B354" s="3" t="s">
        <v>1491</v>
      </c>
      <c r="C354" s="3" t="s">
        <v>1141</v>
      </c>
      <c r="D354" s="3" t="s">
        <v>1141</v>
      </c>
    </row>
    <row r="355" spans="1:4" ht="45" customHeight="1" x14ac:dyDescent="0.25">
      <c r="A355" s="3" t="s">
        <v>633</v>
      </c>
      <c r="B355" s="3" t="s">
        <v>1492</v>
      </c>
      <c r="C355" s="3" t="s">
        <v>1141</v>
      </c>
      <c r="D355" s="3" t="s">
        <v>1141</v>
      </c>
    </row>
    <row r="356" spans="1:4" ht="45" customHeight="1" x14ac:dyDescent="0.25">
      <c r="A356" s="3" t="s">
        <v>633</v>
      </c>
      <c r="B356" s="3" t="s">
        <v>1493</v>
      </c>
      <c r="C356" s="3" t="s">
        <v>1141</v>
      </c>
      <c r="D356" s="3" t="s">
        <v>1141</v>
      </c>
    </row>
    <row r="357" spans="1:4" ht="45" customHeight="1" x14ac:dyDescent="0.25">
      <c r="A357" s="3" t="s">
        <v>633</v>
      </c>
      <c r="B357" s="3" t="s">
        <v>1494</v>
      </c>
      <c r="C357" s="3" t="s">
        <v>1141</v>
      </c>
      <c r="D357" s="3" t="s">
        <v>1141</v>
      </c>
    </row>
    <row r="358" spans="1:4" ht="45" customHeight="1" x14ac:dyDescent="0.25">
      <c r="A358" s="3" t="s">
        <v>635</v>
      </c>
      <c r="B358" s="3" t="s">
        <v>1495</v>
      </c>
      <c r="C358" s="3" t="s">
        <v>1141</v>
      </c>
      <c r="D358" s="3" t="s">
        <v>1141</v>
      </c>
    </row>
    <row r="359" spans="1:4" ht="45" customHeight="1" x14ac:dyDescent="0.25">
      <c r="A359" s="3" t="s">
        <v>635</v>
      </c>
      <c r="B359" s="3" t="s">
        <v>1496</v>
      </c>
      <c r="C359" s="3" t="s">
        <v>1141</v>
      </c>
      <c r="D359" s="3" t="s">
        <v>1141</v>
      </c>
    </row>
    <row r="360" spans="1:4" ht="45" customHeight="1" x14ac:dyDescent="0.25">
      <c r="A360" s="3" t="s">
        <v>635</v>
      </c>
      <c r="B360" s="3" t="s">
        <v>1497</v>
      </c>
      <c r="C360" s="3" t="s">
        <v>1141</v>
      </c>
      <c r="D360" s="3" t="s">
        <v>1141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1498</v>
      </c>
      <c r="D2" t="s">
        <v>1499</v>
      </c>
      <c r="E2" t="s">
        <v>1500</v>
      </c>
      <c r="F2" t="s">
        <v>1501</v>
      </c>
      <c r="G2" t="s">
        <v>1502</v>
      </c>
    </row>
    <row r="3" spans="1:7" x14ac:dyDescent="0.25">
      <c r="A3" s="1" t="s">
        <v>730</v>
      </c>
      <c r="B3" s="1"/>
      <c r="C3" s="1" t="s">
        <v>1503</v>
      </c>
      <c r="D3" s="1" t="s">
        <v>1504</v>
      </c>
      <c r="E3" s="1" t="s">
        <v>1505</v>
      </c>
      <c r="F3" s="1" t="s">
        <v>1506</v>
      </c>
      <c r="G3" s="1" t="s">
        <v>1507</v>
      </c>
    </row>
    <row r="4" spans="1:7" ht="45" customHeight="1" x14ac:dyDescent="0.25">
      <c r="A4" s="3" t="s">
        <v>407</v>
      </c>
      <c r="B4" s="3" t="s">
        <v>1508</v>
      </c>
      <c r="C4" s="3" t="s">
        <v>1509</v>
      </c>
      <c r="D4" s="3" t="s">
        <v>1510</v>
      </c>
      <c r="E4" s="3" t="s">
        <v>1511</v>
      </c>
      <c r="F4" s="3" t="s">
        <v>95</v>
      </c>
      <c r="G4" s="3" t="s">
        <v>1512</v>
      </c>
    </row>
    <row r="5" spans="1:7" ht="45" customHeight="1" x14ac:dyDescent="0.25">
      <c r="A5" s="3" t="s">
        <v>407</v>
      </c>
      <c r="B5" s="3" t="s">
        <v>1513</v>
      </c>
      <c r="C5" s="3" t="s">
        <v>1509</v>
      </c>
      <c r="D5" s="3" t="s">
        <v>1514</v>
      </c>
      <c r="E5" s="3" t="s">
        <v>1515</v>
      </c>
      <c r="F5" s="3" t="s">
        <v>95</v>
      </c>
      <c r="G5" s="3" t="s">
        <v>1512</v>
      </c>
    </row>
    <row r="6" spans="1:7" ht="45" customHeight="1" x14ac:dyDescent="0.25">
      <c r="A6" s="3" t="s">
        <v>407</v>
      </c>
      <c r="B6" s="3" t="s">
        <v>1516</v>
      </c>
      <c r="C6" s="3" t="s">
        <v>1509</v>
      </c>
      <c r="D6" s="3" t="s">
        <v>1510</v>
      </c>
      <c r="E6" s="3" t="s">
        <v>1511</v>
      </c>
      <c r="F6" s="3" t="s">
        <v>95</v>
      </c>
      <c r="G6" s="3" t="s">
        <v>1512</v>
      </c>
    </row>
    <row r="7" spans="1:7" ht="45" customHeight="1" x14ac:dyDescent="0.25">
      <c r="A7" s="3" t="s">
        <v>411</v>
      </c>
      <c r="B7" s="3" t="s">
        <v>1517</v>
      </c>
      <c r="C7" s="3" t="s">
        <v>1509</v>
      </c>
      <c r="D7" s="3" t="s">
        <v>1518</v>
      </c>
      <c r="E7" s="3" t="s">
        <v>1519</v>
      </c>
      <c r="F7" s="3" t="s">
        <v>95</v>
      </c>
      <c r="G7" s="3" t="s">
        <v>1512</v>
      </c>
    </row>
    <row r="8" spans="1:7" ht="45" customHeight="1" x14ac:dyDescent="0.25">
      <c r="A8" s="3" t="s">
        <v>411</v>
      </c>
      <c r="B8" s="3" t="s">
        <v>1520</v>
      </c>
      <c r="C8" s="3" t="s">
        <v>1509</v>
      </c>
      <c r="D8" s="3" t="s">
        <v>1518</v>
      </c>
      <c r="E8" s="3" t="s">
        <v>1519</v>
      </c>
      <c r="F8" s="3" t="s">
        <v>95</v>
      </c>
      <c r="G8" s="3" t="s">
        <v>1512</v>
      </c>
    </row>
    <row r="9" spans="1:7" ht="45" customHeight="1" x14ac:dyDescent="0.25">
      <c r="A9" s="3" t="s">
        <v>411</v>
      </c>
      <c r="B9" s="3" t="s">
        <v>1521</v>
      </c>
      <c r="C9" s="3" t="s">
        <v>1509</v>
      </c>
      <c r="D9" s="3" t="s">
        <v>1518</v>
      </c>
      <c r="E9" s="3" t="s">
        <v>1519</v>
      </c>
      <c r="F9" s="3" t="s">
        <v>95</v>
      </c>
      <c r="G9" s="3" t="s">
        <v>1512</v>
      </c>
    </row>
    <row r="10" spans="1:7" ht="45" customHeight="1" x14ac:dyDescent="0.25">
      <c r="A10" s="3" t="s">
        <v>413</v>
      </c>
      <c r="B10" s="3" t="s">
        <v>1522</v>
      </c>
      <c r="C10" s="3" t="s">
        <v>1509</v>
      </c>
      <c r="D10" s="3" t="s">
        <v>1523</v>
      </c>
      <c r="E10" s="3" t="s">
        <v>1524</v>
      </c>
      <c r="F10" s="3" t="s">
        <v>95</v>
      </c>
      <c r="G10" s="3" t="s">
        <v>1512</v>
      </c>
    </row>
    <row r="11" spans="1:7" ht="45" customHeight="1" x14ac:dyDescent="0.25">
      <c r="A11" s="3" t="s">
        <v>413</v>
      </c>
      <c r="B11" s="3" t="s">
        <v>1525</v>
      </c>
      <c r="C11" s="3" t="s">
        <v>1509</v>
      </c>
      <c r="D11" s="3" t="s">
        <v>1526</v>
      </c>
      <c r="E11" s="3" t="s">
        <v>1527</v>
      </c>
      <c r="F11" s="3" t="s">
        <v>95</v>
      </c>
      <c r="G11" s="3" t="s">
        <v>1512</v>
      </c>
    </row>
    <row r="12" spans="1:7" ht="45" customHeight="1" x14ac:dyDescent="0.25">
      <c r="A12" s="3" t="s">
        <v>413</v>
      </c>
      <c r="B12" s="3" t="s">
        <v>1528</v>
      </c>
      <c r="C12" s="3" t="s">
        <v>1509</v>
      </c>
      <c r="D12" s="3" t="s">
        <v>1526</v>
      </c>
      <c r="E12" s="3" t="s">
        <v>1527</v>
      </c>
      <c r="F12" s="3" t="s">
        <v>95</v>
      </c>
      <c r="G12" s="3" t="s">
        <v>1512</v>
      </c>
    </row>
    <row r="13" spans="1:7" ht="45" customHeight="1" x14ac:dyDescent="0.25">
      <c r="A13" s="3" t="s">
        <v>415</v>
      </c>
      <c r="B13" s="3" t="s">
        <v>1529</v>
      </c>
      <c r="C13" s="3" t="s">
        <v>1509</v>
      </c>
      <c r="D13" s="3" t="s">
        <v>1530</v>
      </c>
      <c r="E13" s="3" t="s">
        <v>1531</v>
      </c>
      <c r="F13" s="3" t="s">
        <v>95</v>
      </c>
      <c r="G13" s="3" t="s">
        <v>1512</v>
      </c>
    </row>
    <row r="14" spans="1:7" ht="45" customHeight="1" x14ac:dyDescent="0.25">
      <c r="A14" s="3" t="s">
        <v>415</v>
      </c>
      <c r="B14" s="3" t="s">
        <v>1532</v>
      </c>
      <c r="C14" s="3" t="s">
        <v>1509</v>
      </c>
      <c r="D14" s="3" t="s">
        <v>1530</v>
      </c>
      <c r="E14" s="3" t="s">
        <v>1531</v>
      </c>
      <c r="F14" s="3" t="s">
        <v>95</v>
      </c>
      <c r="G14" s="3" t="s">
        <v>1512</v>
      </c>
    </row>
    <row r="15" spans="1:7" ht="45" customHeight="1" x14ac:dyDescent="0.25">
      <c r="A15" s="3" t="s">
        <v>415</v>
      </c>
      <c r="B15" s="3" t="s">
        <v>1533</v>
      </c>
      <c r="C15" s="3" t="s">
        <v>1509</v>
      </c>
      <c r="D15" s="3" t="s">
        <v>1530</v>
      </c>
      <c r="E15" s="3" t="s">
        <v>1531</v>
      </c>
      <c r="F15" s="3" t="s">
        <v>95</v>
      </c>
      <c r="G15" s="3" t="s">
        <v>1512</v>
      </c>
    </row>
    <row r="16" spans="1:7" ht="45" customHeight="1" x14ac:dyDescent="0.25">
      <c r="A16" s="3" t="s">
        <v>417</v>
      </c>
      <c r="B16" s="3" t="s">
        <v>1534</v>
      </c>
      <c r="C16" s="3" t="s">
        <v>1509</v>
      </c>
      <c r="D16" s="3" t="s">
        <v>1535</v>
      </c>
      <c r="E16" s="3" t="s">
        <v>1536</v>
      </c>
      <c r="F16" s="3" t="s">
        <v>95</v>
      </c>
      <c r="G16" s="3" t="s">
        <v>1512</v>
      </c>
    </row>
    <row r="17" spans="1:7" ht="45" customHeight="1" x14ac:dyDescent="0.25">
      <c r="A17" s="3" t="s">
        <v>417</v>
      </c>
      <c r="B17" s="3" t="s">
        <v>1537</v>
      </c>
      <c r="C17" s="3" t="s">
        <v>1509</v>
      </c>
      <c r="D17" s="3" t="s">
        <v>1535</v>
      </c>
      <c r="E17" s="3" t="s">
        <v>1536</v>
      </c>
      <c r="F17" s="3" t="s">
        <v>95</v>
      </c>
      <c r="G17" s="3" t="s">
        <v>1512</v>
      </c>
    </row>
    <row r="18" spans="1:7" ht="45" customHeight="1" x14ac:dyDescent="0.25">
      <c r="A18" s="3" t="s">
        <v>417</v>
      </c>
      <c r="B18" s="3" t="s">
        <v>1538</v>
      </c>
      <c r="C18" s="3" t="s">
        <v>1509</v>
      </c>
      <c r="D18" s="3" t="s">
        <v>1535</v>
      </c>
      <c r="E18" s="3" t="s">
        <v>1536</v>
      </c>
      <c r="F18" s="3" t="s">
        <v>95</v>
      </c>
      <c r="G18" s="3" t="s">
        <v>1512</v>
      </c>
    </row>
    <row r="19" spans="1:7" ht="45" customHeight="1" x14ac:dyDescent="0.25">
      <c r="A19" s="3" t="s">
        <v>419</v>
      </c>
      <c r="B19" s="3" t="s">
        <v>1539</v>
      </c>
      <c r="C19" s="3" t="s">
        <v>1509</v>
      </c>
      <c r="D19" s="3" t="s">
        <v>1540</v>
      </c>
      <c r="E19" s="3" t="s">
        <v>1541</v>
      </c>
      <c r="F19" s="3" t="s">
        <v>95</v>
      </c>
      <c r="G19" s="3" t="s">
        <v>1512</v>
      </c>
    </row>
    <row r="20" spans="1:7" ht="45" customHeight="1" x14ac:dyDescent="0.25">
      <c r="A20" s="3" t="s">
        <v>419</v>
      </c>
      <c r="B20" s="3" t="s">
        <v>1542</v>
      </c>
      <c r="C20" s="3" t="s">
        <v>1509</v>
      </c>
      <c r="D20" s="3" t="s">
        <v>1540</v>
      </c>
      <c r="E20" s="3" t="s">
        <v>1541</v>
      </c>
      <c r="F20" s="3" t="s">
        <v>95</v>
      </c>
      <c r="G20" s="3" t="s">
        <v>1512</v>
      </c>
    </row>
    <row r="21" spans="1:7" ht="45" customHeight="1" x14ac:dyDescent="0.25">
      <c r="A21" s="3" t="s">
        <v>419</v>
      </c>
      <c r="B21" s="3" t="s">
        <v>1543</v>
      </c>
      <c r="C21" s="3" t="s">
        <v>1509</v>
      </c>
      <c r="D21" s="3" t="s">
        <v>1540</v>
      </c>
      <c r="E21" s="3" t="s">
        <v>1541</v>
      </c>
      <c r="F21" s="3" t="s">
        <v>95</v>
      </c>
      <c r="G21" s="3" t="s">
        <v>1512</v>
      </c>
    </row>
    <row r="22" spans="1:7" ht="45" customHeight="1" x14ac:dyDescent="0.25">
      <c r="A22" s="3" t="s">
        <v>421</v>
      </c>
      <c r="B22" s="3" t="s">
        <v>1544</v>
      </c>
      <c r="C22" s="3" t="s">
        <v>1509</v>
      </c>
      <c r="D22" s="3" t="s">
        <v>1545</v>
      </c>
      <c r="E22" s="3" t="s">
        <v>1546</v>
      </c>
      <c r="F22" s="3" t="s">
        <v>95</v>
      </c>
      <c r="G22" s="3" t="s">
        <v>1512</v>
      </c>
    </row>
    <row r="23" spans="1:7" ht="45" customHeight="1" x14ac:dyDescent="0.25">
      <c r="A23" s="3" t="s">
        <v>421</v>
      </c>
      <c r="B23" s="3" t="s">
        <v>1547</v>
      </c>
      <c r="C23" s="3" t="s">
        <v>1509</v>
      </c>
      <c r="D23" s="3" t="s">
        <v>1545</v>
      </c>
      <c r="E23" s="3" t="s">
        <v>1546</v>
      </c>
      <c r="F23" s="3" t="s">
        <v>95</v>
      </c>
      <c r="G23" s="3" t="s">
        <v>1512</v>
      </c>
    </row>
    <row r="24" spans="1:7" ht="45" customHeight="1" x14ac:dyDescent="0.25">
      <c r="A24" s="3" t="s">
        <v>421</v>
      </c>
      <c r="B24" s="3" t="s">
        <v>1548</v>
      </c>
      <c r="C24" s="3" t="s">
        <v>1509</v>
      </c>
      <c r="D24" s="3" t="s">
        <v>1545</v>
      </c>
      <c r="E24" s="3" t="s">
        <v>1546</v>
      </c>
      <c r="F24" s="3" t="s">
        <v>95</v>
      </c>
      <c r="G24" s="3" t="s">
        <v>1512</v>
      </c>
    </row>
    <row r="25" spans="1:7" ht="45" customHeight="1" x14ac:dyDescent="0.25">
      <c r="A25" s="3" t="s">
        <v>423</v>
      </c>
      <c r="B25" s="3" t="s">
        <v>1549</v>
      </c>
      <c r="C25" s="3" t="s">
        <v>1509</v>
      </c>
      <c r="D25" s="3" t="s">
        <v>1550</v>
      </c>
      <c r="E25" s="3" t="s">
        <v>1551</v>
      </c>
      <c r="F25" s="3" t="s">
        <v>95</v>
      </c>
      <c r="G25" s="3" t="s">
        <v>1512</v>
      </c>
    </row>
    <row r="26" spans="1:7" ht="45" customHeight="1" x14ac:dyDescent="0.25">
      <c r="A26" s="3" t="s">
        <v>423</v>
      </c>
      <c r="B26" s="3" t="s">
        <v>1552</v>
      </c>
      <c r="C26" s="3" t="s">
        <v>1509</v>
      </c>
      <c r="D26" s="3" t="s">
        <v>1553</v>
      </c>
      <c r="E26" s="3" t="s">
        <v>1554</v>
      </c>
      <c r="F26" s="3" t="s">
        <v>95</v>
      </c>
      <c r="G26" s="3" t="s">
        <v>1512</v>
      </c>
    </row>
    <row r="27" spans="1:7" ht="45" customHeight="1" x14ac:dyDescent="0.25">
      <c r="A27" s="3" t="s">
        <v>423</v>
      </c>
      <c r="B27" s="3" t="s">
        <v>1555</v>
      </c>
      <c r="C27" s="3" t="s">
        <v>1509</v>
      </c>
      <c r="D27" s="3" t="s">
        <v>1550</v>
      </c>
      <c r="E27" s="3" t="s">
        <v>1551</v>
      </c>
      <c r="F27" s="3" t="s">
        <v>95</v>
      </c>
      <c r="G27" s="3" t="s">
        <v>1512</v>
      </c>
    </row>
    <row r="28" spans="1:7" ht="45" customHeight="1" x14ac:dyDescent="0.25">
      <c r="A28" s="3" t="s">
        <v>425</v>
      </c>
      <c r="B28" s="3" t="s">
        <v>1556</v>
      </c>
      <c r="C28" s="3" t="s">
        <v>1509</v>
      </c>
      <c r="D28" s="3" t="s">
        <v>1557</v>
      </c>
      <c r="E28" s="3" t="s">
        <v>1558</v>
      </c>
      <c r="F28" s="3" t="s">
        <v>95</v>
      </c>
      <c r="G28" s="3" t="s">
        <v>1512</v>
      </c>
    </row>
    <row r="29" spans="1:7" ht="45" customHeight="1" x14ac:dyDescent="0.25">
      <c r="A29" s="3" t="s">
        <v>425</v>
      </c>
      <c r="B29" s="3" t="s">
        <v>1559</v>
      </c>
      <c r="C29" s="3" t="s">
        <v>1509</v>
      </c>
      <c r="D29" s="3" t="s">
        <v>1557</v>
      </c>
      <c r="E29" s="3" t="s">
        <v>1558</v>
      </c>
      <c r="F29" s="3" t="s">
        <v>95</v>
      </c>
      <c r="G29" s="3" t="s">
        <v>1512</v>
      </c>
    </row>
    <row r="30" spans="1:7" ht="45" customHeight="1" x14ac:dyDescent="0.25">
      <c r="A30" s="3" t="s">
        <v>425</v>
      </c>
      <c r="B30" s="3" t="s">
        <v>1560</v>
      </c>
      <c r="C30" s="3" t="s">
        <v>1509</v>
      </c>
      <c r="D30" s="3" t="s">
        <v>1557</v>
      </c>
      <c r="E30" s="3" t="s">
        <v>1558</v>
      </c>
      <c r="F30" s="3" t="s">
        <v>95</v>
      </c>
      <c r="G30" s="3" t="s">
        <v>1512</v>
      </c>
    </row>
    <row r="31" spans="1:7" ht="45" customHeight="1" x14ac:dyDescent="0.25">
      <c r="A31" s="3" t="s">
        <v>427</v>
      </c>
      <c r="B31" s="3" t="s">
        <v>1561</v>
      </c>
      <c r="C31" s="3" t="s">
        <v>1509</v>
      </c>
      <c r="D31" s="3" t="s">
        <v>1562</v>
      </c>
      <c r="E31" s="3" t="s">
        <v>1563</v>
      </c>
      <c r="F31" s="3" t="s">
        <v>95</v>
      </c>
      <c r="G31" s="3" t="s">
        <v>1512</v>
      </c>
    </row>
    <row r="32" spans="1:7" ht="45" customHeight="1" x14ac:dyDescent="0.25">
      <c r="A32" s="3" t="s">
        <v>427</v>
      </c>
      <c r="B32" s="3" t="s">
        <v>1564</v>
      </c>
      <c r="C32" s="3" t="s">
        <v>1509</v>
      </c>
      <c r="D32" s="3" t="s">
        <v>1562</v>
      </c>
      <c r="E32" s="3" t="s">
        <v>1563</v>
      </c>
      <c r="F32" s="3" t="s">
        <v>95</v>
      </c>
      <c r="G32" s="3" t="s">
        <v>1512</v>
      </c>
    </row>
    <row r="33" spans="1:7" ht="45" customHeight="1" x14ac:dyDescent="0.25">
      <c r="A33" s="3" t="s">
        <v>427</v>
      </c>
      <c r="B33" s="3" t="s">
        <v>1565</v>
      </c>
      <c r="C33" s="3" t="s">
        <v>1509</v>
      </c>
      <c r="D33" s="3" t="s">
        <v>1562</v>
      </c>
      <c r="E33" s="3" t="s">
        <v>1563</v>
      </c>
      <c r="F33" s="3" t="s">
        <v>95</v>
      </c>
      <c r="G33" s="3" t="s">
        <v>1512</v>
      </c>
    </row>
    <row r="34" spans="1:7" ht="45" customHeight="1" x14ac:dyDescent="0.25">
      <c r="A34" s="3" t="s">
        <v>430</v>
      </c>
      <c r="B34" s="3" t="s">
        <v>1566</v>
      </c>
      <c r="C34" s="3" t="s">
        <v>1509</v>
      </c>
      <c r="D34" s="3" t="s">
        <v>1550</v>
      </c>
      <c r="E34" s="3" t="s">
        <v>1551</v>
      </c>
      <c r="F34" s="3" t="s">
        <v>95</v>
      </c>
      <c r="G34" s="3" t="s">
        <v>1512</v>
      </c>
    </row>
    <row r="35" spans="1:7" ht="45" customHeight="1" x14ac:dyDescent="0.25">
      <c r="A35" s="3" t="s">
        <v>430</v>
      </c>
      <c r="B35" s="3" t="s">
        <v>1567</v>
      </c>
      <c r="C35" s="3" t="s">
        <v>1509</v>
      </c>
      <c r="D35" s="3" t="s">
        <v>1553</v>
      </c>
      <c r="E35" s="3" t="s">
        <v>1554</v>
      </c>
      <c r="F35" s="3" t="s">
        <v>95</v>
      </c>
      <c r="G35" s="3" t="s">
        <v>1512</v>
      </c>
    </row>
    <row r="36" spans="1:7" ht="45" customHeight="1" x14ac:dyDescent="0.25">
      <c r="A36" s="3" t="s">
        <v>430</v>
      </c>
      <c r="B36" s="3" t="s">
        <v>1568</v>
      </c>
      <c r="C36" s="3" t="s">
        <v>1509</v>
      </c>
      <c r="D36" s="3" t="s">
        <v>1550</v>
      </c>
      <c r="E36" s="3" t="s">
        <v>1551</v>
      </c>
      <c r="F36" s="3" t="s">
        <v>95</v>
      </c>
      <c r="G36" s="3" t="s">
        <v>1512</v>
      </c>
    </row>
    <row r="37" spans="1:7" ht="45" customHeight="1" x14ac:dyDescent="0.25">
      <c r="A37" s="3" t="s">
        <v>432</v>
      </c>
      <c r="B37" s="3" t="s">
        <v>1569</v>
      </c>
      <c r="C37" s="3" t="s">
        <v>1509</v>
      </c>
      <c r="D37" s="3" t="s">
        <v>1530</v>
      </c>
      <c r="E37" s="3" t="s">
        <v>1531</v>
      </c>
      <c r="F37" s="3" t="s">
        <v>95</v>
      </c>
      <c r="G37" s="3" t="s">
        <v>1512</v>
      </c>
    </row>
    <row r="38" spans="1:7" ht="45" customHeight="1" x14ac:dyDescent="0.25">
      <c r="A38" s="3" t="s">
        <v>432</v>
      </c>
      <c r="B38" s="3" t="s">
        <v>1570</v>
      </c>
      <c r="C38" s="3" t="s">
        <v>1509</v>
      </c>
      <c r="D38" s="3" t="s">
        <v>1530</v>
      </c>
      <c r="E38" s="3" t="s">
        <v>1531</v>
      </c>
      <c r="F38" s="3" t="s">
        <v>95</v>
      </c>
      <c r="G38" s="3" t="s">
        <v>1512</v>
      </c>
    </row>
    <row r="39" spans="1:7" ht="45" customHeight="1" x14ac:dyDescent="0.25">
      <c r="A39" s="3" t="s">
        <v>432</v>
      </c>
      <c r="B39" s="3" t="s">
        <v>1571</v>
      </c>
      <c r="C39" s="3" t="s">
        <v>1509</v>
      </c>
      <c r="D39" s="3" t="s">
        <v>1530</v>
      </c>
      <c r="E39" s="3" t="s">
        <v>1531</v>
      </c>
      <c r="F39" s="3" t="s">
        <v>95</v>
      </c>
      <c r="G39" s="3" t="s">
        <v>1512</v>
      </c>
    </row>
    <row r="40" spans="1:7" ht="45" customHeight="1" x14ac:dyDescent="0.25">
      <c r="A40" s="3" t="s">
        <v>434</v>
      </c>
      <c r="B40" s="3" t="s">
        <v>1572</v>
      </c>
      <c r="C40" s="3" t="s">
        <v>1509</v>
      </c>
      <c r="D40" s="3" t="s">
        <v>1550</v>
      </c>
      <c r="E40" s="3" t="s">
        <v>1551</v>
      </c>
      <c r="F40" s="3" t="s">
        <v>95</v>
      </c>
      <c r="G40" s="3" t="s">
        <v>1512</v>
      </c>
    </row>
    <row r="41" spans="1:7" ht="45" customHeight="1" x14ac:dyDescent="0.25">
      <c r="A41" s="3" t="s">
        <v>434</v>
      </c>
      <c r="B41" s="3" t="s">
        <v>1573</v>
      </c>
      <c r="C41" s="3" t="s">
        <v>1509</v>
      </c>
      <c r="D41" s="3" t="s">
        <v>1550</v>
      </c>
      <c r="E41" s="3" t="s">
        <v>1551</v>
      </c>
      <c r="F41" s="3" t="s">
        <v>95</v>
      </c>
      <c r="G41" s="3" t="s">
        <v>1512</v>
      </c>
    </row>
    <row r="42" spans="1:7" ht="45" customHeight="1" x14ac:dyDescent="0.25">
      <c r="A42" s="3" t="s">
        <v>434</v>
      </c>
      <c r="B42" s="3" t="s">
        <v>1574</v>
      </c>
      <c r="C42" s="3" t="s">
        <v>1509</v>
      </c>
      <c r="D42" s="3" t="s">
        <v>1553</v>
      </c>
      <c r="E42" s="3" t="s">
        <v>1554</v>
      </c>
      <c r="F42" s="3" t="s">
        <v>95</v>
      </c>
      <c r="G42" s="3" t="s">
        <v>1512</v>
      </c>
    </row>
    <row r="43" spans="1:7" ht="45" customHeight="1" x14ac:dyDescent="0.25">
      <c r="A43" s="3" t="s">
        <v>434</v>
      </c>
      <c r="B43" s="3" t="s">
        <v>1575</v>
      </c>
      <c r="C43" s="3" t="s">
        <v>1509</v>
      </c>
      <c r="D43" s="3" t="s">
        <v>1550</v>
      </c>
      <c r="E43" s="3" t="s">
        <v>1551</v>
      </c>
      <c r="F43" s="3" t="s">
        <v>95</v>
      </c>
      <c r="G43" s="3" t="s">
        <v>1512</v>
      </c>
    </row>
    <row r="44" spans="1:7" ht="45" customHeight="1" x14ac:dyDescent="0.25">
      <c r="A44" s="3" t="s">
        <v>436</v>
      </c>
      <c r="B44" s="3" t="s">
        <v>1576</v>
      </c>
      <c r="C44" s="3" t="s">
        <v>1509</v>
      </c>
      <c r="D44" s="3" t="s">
        <v>1550</v>
      </c>
      <c r="E44" s="3" t="s">
        <v>1551</v>
      </c>
      <c r="F44" s="3" t="s">
        <v>95</v>
      </c>
      <c r="G44" s="3" t="s">
        <v>1512</v>
      </c>
    </row>
    <row r="45" spans="1:7" ht="45" customHeight="1" x14ac:dyDescent="0.25">
      <c r="A45" s="3" t="s">
        <v>436</v>
      </c>
      <c r="B45" s="3" t="s">
        <v>1577</v>
      </c>
      <c r="C45" s="3" t="s">
        <v>1509</v>
      </c>
      <c r="D45" s="3" t="s">
        <v>1550</v>
      </c>
      <c r="E45" s="3" t="s">
        <v>1551</v>
      </c>
      <c r="F45" s="3" t="s">
        <v>95</v>
      </c>
      <c r="G45" s="3" t="s">
        <v>1512</v>
      </c>
    </row>
    <row r="46" spans="1:7" ht="45" customHeight="1" x14ac:dyDescent="0.25">
      <c r="A46" s="3" t="s">
        <v>436</v>
      </c>
      <c r="B46" s="3" t="s">
        <v>1578</v>
      </c>
      <c r="C46" s="3" t="s">
        <v>1509</v>
      </c>
      <c r="D46" s="3" t="s">
        <v>1553</v>
      </c>
      <c r="E46" s="3" t="s">
        <v>1554</v>
      </c>
      <c r="F46" s="3" t="s">
        <v>95</v>
      </c>
      <c r="G46" s="3" t="s">
        <v>1512</v>
      </c>
    </row>
    <row r="47" spans="1:7" ht="45" customHeight="1" x14ac:dyDescent="0.25">
      <c r="A47" s="3" t="s">
        <v>436</v>
      </c>
      <c r="B47" s="3" t="s">
        <v>1579</v>
      </c>
      <c r="C47" s="3" t="s">
        <v>1509</v>
      </c>
      <c r="D47" s="3" t="s">
        <v>1550</v>
      </c>
      <c r="E47" s="3" t="s">
        <v>1551</v>
      </c>
      <c r="F47" s="3" t="s">
        <v>95</v>
      </c>
      <c r="G47" s="3" t="s">
        <v>1512</v>
      </c>
    </row>
    <row r="48" spans="1:7" ht="45" customHeight="1" x14ac:dyDescent="0.25">
      <c r="A48" s="3" t="s">
        <v>438</v>
      </c>
      <c r="B48" s="3" t="s">
        <v>1580</v>
      </c>
      <c r="C48" s="3" t="s">
        <v>1509</v>
      </c>
      <c r="D48" s="3" t="s">
        <v>1581</v>
      </c>
      <c r="E48" s="3" t="s">
        <v>1582</v>
      </c>
      <c r="F48" s="3" t="s">
        <v>95</v>
      </c>
      <c r="G48" s="3" t="s">
        <v>1512</v>
      </c>
    </row>
    <row r="49" spans="1:7" ht="45" customHeight="1" x14ac:dyDescent="0.25">
      <c r="A49" s="3" t="s">
        <v>438</v>
      </c>
      <c r="B49" s="3" t="s">
        <v>1583</v>
      </c>
      <c r="C49" s="3" t="s">
        <v>1509</v>
      </c>
      <c r="D49" s="3" t="s">
        <v>1581</v>
      </c>
      <c r="E49" s="3" t="s">
        <v>1582</v>
      </c>
      <c r="F49" s="3" t="s">
        <v>95</v>
      </c>
      <c r="G49" s="3" t="s">
        <v>1512</v>
      </c>
    </row>
    <row r="50" spans="1:7" ht="45" customHeight="1" x14ac:dyDescent="0.25">
      <c r="A50" s="3" t="s">
        <v>438</v>
      </c>
      <c r="B50" s="3" t="s">
        <v>1584</v>
      </c>
      <c r="C50" s="3" t="s">
        <v>1509</v>
      </c>
      <c r="D50" s="3" t="s">
        <v>1581</v>
      </c>
      <c r="E50" s="3" t="s">
        <v>1582</v>
      </c>
      <c r="F50" s="3" t="s">
        <v>95</v>
      </c>
      <c r="G50" s="3" t="s">
        <v>1512</v>
      </c>
    </row>
    <row r="51" spans="1:7" ht="45" customHeight="1" x14ac:dyDescent="0.25">
      <c r="A51" s="3" t="s">
        <v>438</v>
      </c>
      <c r="B51" s="3" t="s">
        <v>1585</v>
      </c>
      <c r="C51" s="3" t="s">
        <v>1509</v>
      </c>
      <c r="D51" s="3" t="s">
        <v>1581</v>
      </c>
      <c r="E51" s="3" t="s">
        <v>1582</v>
      </c>
      <c r="F51" s="3" t="s">
        <v>95</v>
      </c>
      <c r="G51" s="3" t="s">
        <v>1512</v>
      </c>
    </row>
    <row r="52" spans="1:7" ht="45" customHeight="1" x14ac:dyDescent="0.25">
      <c r="A52" s="3" t="s">
        <v>440</v>
      </c>
      <c r="B52" s="3" t="s">
        <v>1586</v>
      </c>
      <c r="C52" s="3" t="s">
        <v>1509</v>
      </c>
      <c r="D52" s="3" t="s">
        <v>1587</v>
      </c>
      <c r="E52" s="3" t="s">
        <v>1588</v>
      </c>
      <c r="F52" s="3" t="s">
        <v>95</v>
      </c>
      <c r="G52" s="3" t="s">
        <v>1512</v>
      </c>
    </row>
    <row r="53" spans="1:7" ht="45" customHeight="1" x14ac:dyDescent="0.25">
      <c r="A53" s="3" t="s">
        <v>440</v>
      </c>
      <c r="B53" s="3" t="s">
        <v>1589</v>
      </c>
      <c r="C53" s="3" t="s">
        <v>1509</v>
      </c>
      <c r="D53" s="3" t="s">
        <v>1590</v>
      </c>
      <c r="E53" s="3" t="s">
        <v>1591</v>
      </c>
      <c r="F53" s="3" t="s">
        <v>95</v>
      </c>
      <c r="G53" s="3" t="s">
        <v>1512</v>
      </c>
    </row>
    <row r="54" spans="1:7" ht="45" customHeight="1" x14ac:dyDescent="0.25">
      <c r="A54" s="3" t="s">
        <v>440</v>
      </c>
      <c r="B54" s="3" t="s">
        <v>1592</v>
      </c>
      <c r="C54" s="3" t="s">
        <v>1509</v>
      </c>
      <c r="D54" s="3" t="s">
        <v>1587</v>
      </c>
      <c r="E54" s="3" t="s">
        <v>1588</v>
      </c>
      <c r="F54" s="3" t="s">
        <v>95</v>
      </c>
      <c r="G54" s="3" t="s">
        <v>1512</v>
      </c>
    </row>
    <row r="55" spans="1:7" ht="45" customHeight="1" x14ac:dyDescent="0.25">
      <c r="A55" s="3" t="s">
        <v>442</v>
      </c>
      <c r="B55" s="3" t="s">
        <v>1593</v>
      </c>
      <c r="C55" s="3" t="s">
        <v>1509</v>
      </c>
      <c r="D55" s="3" t="s">
        <v>1550</v>
      </c>
      <c r="E55" s="3" t="s">
        <v>1551</v>
      </c>
      <c r="F55" s="3" t="s">
        <v>95</v>
      </c>
      <c r="G55" s="3" t="s">
        <v>1512</v>
      </c>
    </row>
    <row r="56" spans="1:7" ht="45" customHeight="1" x14ac:dyDescent="0.25">
      <c r="A56" s="3" t="s">
        <v>442</v>
      </c>
      <c r="B56" s="3" t="s">
        <v>1594</v>
      </c>
      <c r="C56" s="3" t="s">
        <v>1509</v>
      </c>
      <c r="D56" s="3" t="s">
        <v>1553</v>
      </c>
      <c r="E56" s="3" t="s">
        <v>1554</v>
      </c>
      <c r="F56" s="3" t="s">
        <v>95</v>
      </c>
      <c r="G56" s="3" t="s">
        <v>1512</v>
      </c>
    </row>
    <row r="57" spans="1:7" ht="45" customHeight="1" x14ac:dyDescent="0.25">
      <c r="A57" s="3" t="s">
        <v>442</v>
      </c>
      <c r="B57" s="3" t="s">
        <v>1595</v>
      </c>
      <c r="C57" s="3" t="s">
        <v>1509</v>
      </c>
      <c r="D57" s="3" t="s">
        <v>1550</v>
      </c>
      <c r="E57" s="3" t="s">
        <v>1551</v>
      </c>
      <c r="F57" s="3" t="s">
        <v>95</v>
      </c>
      <c r="G57" s="3" t="s">
        <v>1512</v>
      </c>
    </row>
    <row r="58" spans="1:7" ht="45" customHeight="1" x14ac:dyDescent="0.25">
      <c r="A58" s="3" t="s">
        <v>444</v>
      </c>
      <c r="B58" s="3" t="s">
        <v>1596</v>
      </c>
      <c r="C58" s="3" t="s">
        <v>1509</v>
      </c>
      <c r="D58" s="3" t="s">
        <v>1587</v>
      </c>
      <c r="E58" s="3" t="s">
        <v>1597</v>
      </c>
      <c r="F58" s="3" t="s">
        <v>95</v>
      </c>
      <c r="G58" s="3" t="s">
        <v>1512</v>
      </c>
    </row>
    <row r="59" spans="1:7" ht="45" customHeight="1" x14ac:dyDescent="0.25">
      <c r="A59" s="3" t="s">
        <v>444</v>
      </c>
      <c r="B59" s="3" t="s">
        <v>1598</v>
      </c>
      <c r="C59" s="3" t="s">
        <v>1509</v>
      </c>
      <c r="D59" s="3" t="s">
        <v>1590</v>
      </c>
      <c r="E59" s="3" t="s">
        <v>1599</v>
      </c>
      <c r="F59" s="3" t="s">
        <v>95</v>
      </c>
      <c r="G59" s="3" t="s">
        <v>1512</v>
      </c>
    </row>
    <row r="60" spans="1:7" ht="45" customHeight="1" x14ac:dyDescent="0.25">
      <c r="A60" s="3" t="s">
        <v>444</v>
      </c>
      <c r="B60" s="3" t="s">
        <v>1600</v>
      </c>
      <c r="C60" s="3" t="s">
        <v>1509</v>
      </c>
      <c r="D60" s="3" t="s">
        <v>1587</v>
      </c>
      <c r="E60" s="3" t="s">
        <v>1597</v>
      </c>
      <c r="F60" s="3" t="s">
        <v>95</v>
      </c>
      <c r="G60" s="3" t="s">
        <v>1512</v>
      </c>
    </row>
    <row r="61" spans="1:7" ht="45" customHeight="1" x14ac:dyDescent="0.25">
      <c r="A61" s="3" t="s">
        <v>446</v>
      </c>
      <c r="B61" s="3" t="s">
        <v>1601</v>
      </c>
      <c r="C61" s="3" t="s">
        <v>1509</v>
      </c>
      <c r="D61" s="3" t="s">
        <v>1550</v>
      </c>
      <c r="E61" s="3" t="s">
        <v>1551</v>
      </c>
      <c r="F61" s="3" t="s">
        <v>95</v>
      </c>
      <c r="G61" s="3" t="s">
        <v>1512</v>
      </c>
    </row>
    <row r="62" spans="1:7" ht="45" customHeight="1" x14ac:dyDescent="0.25">
      <c r="A62" s="3" t="s">
        <v>446</v>
      </c>
      <c r="B62" s="3" t="s">
        <v>1602</v>
      </c>
      <c r="C62" s="3" t="s">
        <v>1509</v>
      </c>
      <c r="D62" s="3" t="s">
        <v>1553</v>
      </c>
      <c r="E62" s="3" t="s">
        <v>1554</v>
      </c>
      <c r="F62" s="3" t="s">
        <v>95</v>
      </c>
      <c r="G62" s="3" t="s">
        <v>1512</v>
      </c>
    </row>
    <row r="63" spans="1:7" ht="45" customHeight="1" x14ac:dyDescent="0.25">
      <c r="A63" s="3" t="s">
        <v>446</v>
      </c>
      <c r="B63" s="3" t="s">
        <v>1603</v>
      </c>
      <c r="C63" s="3" t="s">
        <v>1509</v>
      </c>
      <c r="D63" s="3" t="s">
        <v>1550</v>
      </c>
      <c r="E63" s="3" t="s">
        <v>1551</v>
      </c>
      <c r="F63" s="3" t="s">
        <v>95</v>
      </c>
      <c r="G63" s="3" t="s">
        <v>1512</v>
      </c>
    </row>
    <row r="64" spans="1:7" ht="45" customHeight="1" x14ac:dyDescent="0.25">
      <c r="A64" s="3" t="s">
        <v>449</v>
      </c>
      <c r="B64" s="3" t="s">
        <v>1604</v>
      </c>
      <c r="C64" s="3" t="s">
        <v>1509</v>
      </c>
      <c r="D64" s="3" t="s">
        <v>1605</v>
      </c>
      <c r="E64" s="3" t="s">
        <v>1606</v>
      </c>
      <c r="F64" s="3" t="s">
        <v>95</v>
      </c>
      <c r="G64" s="3" t="s">
        <v>1512</v>
      </c>
    </row>
    <row r="65" spans="1:7" ht="45" customHeight="1" x14ac:dyDescent="0.25">
      <c r="A65" s="3" t="s">
        <v>449</v>
      </c>
      <c r="B65" s="3" t="s">
        <v>1607</v>
      </c>
      <c r="C65" s="3" t="s">
        <v>1509</v>
      </c>
      <c r="D65" s="3" t="s">
        <v>1605</v>
      </c>
      <c r="E65" s="3" t="s">
        <v>1606</v>
      </c>
      <c r="F65" s="3" t="s">
        <v>95</v>
      </c>
      <c r="G65" s="3" t="s">
        <v>1512</v>
      </c>
    </row>
    <row r="66" spans="1:7" ht="45" customHeight="1" x14ac:dyDescent="0.25">
      <c r="A66" s="3" t="s">
        <v>449</v>
      </c>
      <c r="B66" s="3" t="s">
        <v>1608</v>
      </c>
      <c r="C66" s="3" t="s">
        <v>1509</v>
      </c>
      <c r="D66" s="3" t="s">
        <v>1605</v>
      </c>
      <c r="E66" s="3" t="s">
        <v>1606</v>
      </c>
      <c r="F66" s="3" t="s">
        <v>95</v>
      </c>
      <c r="G66" s="3" t="s">
        <v>1512</v>
      </c>
    </row>
    <row r="67" spans="1:7" ht="45" customHeight="1" x14ac:dyDescent="0.25">
      <c r="A67" s="3" t="s">
        <v>453</v>
      </c>
      <c r="B67" s="3" t="s">
        <v>1609</v>
      </c>
      <c r="C67" s="3" t="s">
        <v>1509</v>
      </c>
      <c r="D67" s="3" t="s">
        <v>1610</v>
      </c>
      <c r="E67" s="3" t="s">
        <v>1611</v>
      </c>
      <c r="F67" s="3" t="s">
        <v>95</v>
      </c>
      <c r="G67" s="3" t="s">
        <v>1512</v>
      </c>
    </row>
    <row r="68" spans="1:7" ht="45" customHeight="1" x14ac:dyDescent="0.25">
      <c r="A68" s="3" t="s">
        <v>453</v>
      </c>
      <c r="B68" s="3" t="s">
        <v>1612</v>
      </c>
      <c r="C68" s="3" t="s">
        <v>1509</v>
      </c>
      <c r="D68" s="3" t="s">
        <v>1610</v>
      </c>
      <c r="E68" s="3" t="s">
        <v>1611</v>
      </c>
      <c r="F68" s="3" t="s">
        <v>95</v>
      </c>
      <c r="G68" s="3" t="s">
        <v>1512</v>
      </c>
    </row>
    <row r="69" spans="1:7" ht="45" customHeight="1" x14ac:dyDescent="0.25">
      <c r="A69" s="3" t="s">
        <v>453</v>
      </c>
      <c r="B69" s="3" t="s">
        <v>1613</v>
      </c>
      <c r="C69" s="3" t="s">
        <v>1509</v>
      </c>
      <c r="D69" s="3" t="s">
        <v>1610</v>
      </c>
      <c r="E69" s="3" t="s">
        <v>1611</v>
      </c>
      <c r="F69" s="3" t="s">
        <v>95</v>
      </c>
      <c r="G69" s="3" t="s">
        <v>1512</v>
      </c>
    </row>
    <row r="70" spans="1:7" ht="45" customHeight="1" x14ac:dyDescent="0.25">
      <c r="A70" s="3" t="s">
        <v>455</v>
      </c>
      <c r="B70" s="3" t="s">
        <v>1614</v>
      </c>
      <c r="C70" s="3" t="s">
        <v>1509</v>
      </c>
      <c r="D70" s="3" t="s">
        <v>1615</v>
      </c>
      <c r="E70" s="3" t="s">
        <v>1616</v>
      </c>
      <c r="F70" s="3" t="s">
        <v>95</v>
      </c>
      <c r="G70" s="3" t="s">
        <v>1512</v>
      </c>
    </row>
    <row r="71" spans="1:7" ht="45" customHeight="1" x14ac:dyDescent="0.25">
      <c r="A71" s="3" t="s">
        <v>455</v>
      </c>
      <c r="B71" s="3" t="s">
        <v>1617</v>
      </c>
      <c r="C71" s="3" t="s">
        <v>1509</v>
      </c>
      <c r="D71" s="3" t="s">
        <v>1618</v>
      </c>
      <c r="E71" s="3" t="s">
        <v>1619</v>
      </c>
      <c r="F71" s="3" t="s">
        <v>95</v>
      </c>
      <c r="G71" s="3" t="s">
        <v>1512</v>
      </c>
    </row>
    <row r="72" spans="1:7" ht="45" customHeight="1" x14ac:dyDescent="0.25">
      <c r="A72" s="3" t="s">
        <v>455</v>
      </c>
      <c r="B72" s="3" t="s">
        <v>1620</v>
      </c>
      <c r="C72" s="3" t="s">
        <v>1509</v>
      </c>
      <c r="D72" s="3" t="s">
        <v>1615</v>
      </c>
      <c r="E72" s="3" t="s">
        <v>1616</v>
      </c>
      <c r="F72" s="3" t="s">
        <v>95</v>
      </c>
      <c r="G72" s="3" t="s">
        <v>1512</v>
      </c>
    </row>
    <row r="73" spans="1:7" ht="45" customHeight="1" x14ac:dyDescent="0.25">
      <c r="A73" s="3" t="s">
        <v>457</v>
      </c>
      <c r="B73" s="3" t="s">
        <v>1621</v>
      </c>
      <c r="C73" s="3" t="s">
        <v>1509</v>
      </c>
      <c r="D73" s="3" t="s">
        <v>1622</v>
      </c>
      <c r="E73" s="3" t="s">
        <v>1623</v>
      </c>
      <c r="F73" s="3" t="s">
        <v>95</v>
      </c>
      <c r="G73" s="3" t="s">
        <v>1512</v>
      </c>
    </row>
    <row r="74" spans="1:7" ht="45" customHeight="1" x14ac:dyDescent="0.25">
      <c r="A74" s="3" t="s">
        <v>457</v>
      </c>
      <c r="B74" s="3" t="s">
        <v>1624</v>
      </c>
      <c r="C74" s="3" t="s">
        <v>1509</v>
      </c>
      <c r="D74" s="3" t="s">
        <v>1625</v>
      </c>
      <c r="E74" s="3" t="s">
        <v>1626</v>
      </c>
      <c r="F74" s="3" t="s">
        <v>95</v>
      </c>
      <c r="G74" s="3" t="s">
        <v>1512</v>
      </c>
    </row>
    <row r="75" spans="1:7" ht="45" customHeight="1" x14ac:dyDescent="0.25">
      <c r="A75" s="3" t="s">
        <v>457</v>
      </c>
      <c r="B75" s="3" t="s">
        <v>1627</v>
      </c>
      <c r="C75" s="3" t="s">
        <v>1509</v>
      </c>
      <c r="D75" s="3" t="s">
        <v>1622</v>
      </c>
      <c r="E75" s="3" t="s">
        <v>1623</v>
      </c>
      <c r="F75" s="3" t="s">
        <v>95</v>
      </c>
      <c r="G75" s="3" t="s">
        <v>1512</v>
      </c>
    </row>
    <row r="76" spans="1:7" ht="45" customHeight="1" x14ac:dyDescent="0.25">
      <c r="A76" s="3" t="s">
        <v>459</v>
      </c>
      <c r="B76" s="3" t="s">
        <v>1628</v>
      </c>
      <c r="C76" s="3" t="s">
        <v>1509</v>
      </c>
      <c r="D76" s="3" t="s">
        <v>1550</v>
      </c>
      <c r="E76" s="3" t="s">
        <v>1551</v>
      </c>
      <c r="F76" s="3" t="s">
        <v>95</v>
      </c>
      <c r="G76" s="3" t="s">
        <v>1512</v>
      </c>
    </row>
    <row r="77" spans="1:7" ht="45" customHeight="1" x14ac:dyDescent="0.25">
      <c r="A77" s="3" t="s">
        <v>459</v>
      </c>
      <c r="B77" s="3" t="s">
        <v>1629</v>
      </c>
      <c r="C77" s="3" t="s">
        <v>1509</v>
      </c>
      <c r="D77" s="3" t="s">
        <v>1553</v>
      </c>
      <c r="E77" s="3" t="s">
        <v>1554</v>
      </c>
      <c r="F77" s="3" t="s">
        <v>95</v>
      </c>
      <c r="G77" s="3" t="s">
        <v>1512</v>
      </c>
    </row>
    <row r="78" spans="1:7" ht="45" customHeight="1" x14ac:dyDescent="0.25">
      <c r="A78" s="3" t="s">
        <v>459</v>
      </c>
      <c r="B78" s="3" t="s">
        <v>1630</v>
      </c>
      <c r="C78" s="3" t="s">
        <v>1509</v>
      </c>
      <c r="D78" s="3" t="s">
        <v>1550</v>
      </c>
      <c r="E78" s="3" t="s">
        <v>1551</v>
      </c>
      <c r="F78" s="3" t="s">
        <v>95</v>
      </c>
      <c r="G78" s="3" t="s">
        <v>1512</v>
      </c>
    </row>
    <row r="79" spans="1:7" ht="45" customHeight="1" x14ac:dyDescent="0.25">
      <c r="A79" s="3" t="s">
        <v>461</v>
      </c>
      <c r="B79" s="3" t="s">
        <v>1631</v>
      </c>
      <c r="C79" s="3" t="s">
        <v>1509</v>
      </c>
      <c r="D79" s="3" t="s">
        <v>1632</v>
      </c>
      <c r="E79" s="3" t="s">
        <v>1633</v>
      </c>
      <c r="F79" s="3" t="s">
        <v>95</v>
      </c>
      <c r="G79" s="3" t="s">
        <v>1512</v>
      </c>
    </row>
    <row r="80" spans="1:7" ht="45" customHeight="1" x14ac:dyDescent="0.25">
      <c r="A80" s="3" t="s">
        <v>461</v>
      </c>
      <c r="B80" s="3" t="s">
        <v>1634</v>
      </c>
      <c r="C80" s="3" t="s">
        <v>1509</v>
      </c>
      <c r="D80" s="3" t="s">
        <v>1632</v>
      </c>
      <c r="E80" s="3" t="s">
        <v>1633</v>
      </c>
      <c r="F80" s="3" t="s">
        <v>95</v>
      </c>
      <c r="G80" s="3" t="s">
        <v>1512</v>
      </c>
    </row>
    <row r="81" spans="1:7" ht="45" customHeight="1" x14ac:dyDescent="0.25">
      <c r="A81" s="3" t="s">
        <v>461</v>
      </c>
      <c r="B81" s="3" t="s">
        <v>1635</v>
      </c>
      <c r="C81" s="3" t="s">
        <v>1509</v>
      </c>
      <c r="D81" s="3" t="s">
        <v>1632</v>
      </c>
      <c r="E81" s="3" t="s">
        <v>1633</v>
      </c>
      <c r="F81" s="3" t="s">
        <v>95</v>
      </c>
      <c r="G81" s="3" t="s">
        <v>1512</v>
      </c>
    </row>
    <row r="82" spans="1:7" ht="45" customHeight="1" x14ac:dyDescent="0.25">
      <c r="A82" s="3" t="s">
        <v>461</v>
      </c>
      <c r="B82" s="3" t="s">
        <v>1636</v>
      </c>
      <c r="C82" s="3" t="s">
        <v>1509</v>
      </c>
      <c r="D82" s="3" t="s">
        <v>1632</v>
      </c>
      <c r="E82" s="3" t="s">
        <v>1633</v>
      </c>
      <c r="F82" s="3" t="s">
        <v>95</v>
      </c>
      <c r="G82" s="3" t="s">
        <v>1512</v>
      </c>
    </row>
    <row r="83" spans="1:7" ht="45" customHeight="1" x14ac:dyDescent="0.25">
      <c r="A83" s="3" t="s">
        <v>464</v>
      </c>
      <c r="B83" s="3" t="s">
        <v>1637</v>
      </c>
      <c r="C83" s="3" t="s">
        <v>1509</v>
      </c>
      <c r="D83" s="3" t="s">
        <v>1587</v>
      </c>
      <c r="E83" s="3" t="s">
        <v>1597</v>
      </c>
      <c r="F83" s="3" t="s">
        <v>95</v>
      </c>
      <c r="G83" s="3" t="s">
        <v>1512</v>
      </c>
    </row>
    <row r="84" spans="1:7" ht="45" customHeight="1" x14ac:dyDescent="0.25">
      <c r="A84" s="3" t="s">
        <v>464</v>
      </c>
      <c r="B84" s="3" t="s">
        <v>1638</v>
      </c>
      <c r="C84" s="3" t="s">
        <v>1509</v>
      </c>
      <c r="D84" s="3" t="s">
        <v>1587</v>
      </c>
      <c r="E84" s="3" t="s">
        <v>1597</v>
      </c>
      <c r="F84" s="3" t="s">
        <v>95</v>
      </c>
      <c r="G84" s="3" t="s">
        <v>1512</v>
      </c>
    </row>
    <row r="85" spans="1:7" ht="45" customHeight="1" x14ac:dyDescent="0.25">
      <c r="A85" s="3" t="s">
        <v>464</v>
      </c>
      <c r="B85" s="3" t="s">
        <v>1639</v>
      </c>
      <c r="C85" s="3" t="s">
        <v>1509</v>
      </c>
      <c r="D85" s="3" t="s">
        <v>1590</v>
      </c>
      <c r="E85" s="3" t="s">
        <v>1599</v>
      </c>
      <c r="F85" s="3" t="s">
        <v>95</v>
      </c>
      <c r="G85" s="3" t="s">
        <v>1512</v>
      </c>
    </row>
    <row r="86" spans="1:7" ht="45" customHeight="1" x14ac:dyDescent="0.25">
      <c r="A86" s="3" t="s">
        <v>464</v>
      </c>
      <c r="B86" s="3" t="s">
        <v>1640</v>
      </c>
      <c r="C86" s="3" t="s">
        <v>1509</v>
      </c>
      <c r="D86" s="3" t="s">
        <v>1587</v>
      </c>
      <c r="E86" s="3" t="s">
        <v>1597</v>
      </c>
      <c r="F86" s="3" t="s">
        <v>95</v>
      </c>
      <c r="G86" s="3" t="s">
        <v>1512</v>
      </c>
    </row>
    <row r="87" spans="1:7" ht="45" customHeight="1" x14ac:dyDescent="0.25">
      <c r="A87" s="3" t="s">
        <v>466</v>
      </c>
      <c r="B87" s="3" t="s">
        <v>1641</v>
      </c>
      <c r="C87" s="3" t="s">
        <v>1509</v>
      </c>
      <c r="D87" s="3" t="s">
        <v>1642</v>
      </c>
      <c r="E87" s="3" t="s">
        <v>1643</v>
      </c>
      <c r="F87" s="3" t="s">
        <v>95</v>
      </c>
      <c r="G87" s="3" t="s">
        <v>1512</v>
      </c>
    </row>
    <row r="88" spans="1:7" ht="45" customHeight="1" x14ac:dyDescent="0.25">
      <c r="A88" s="3" t="s">
        <v>466</v>
      </c>
      <c r="B88" s="3" t="s">
        <v>1644</v>
      </c>
      <c r="C88" s="3" t="s">
        <v>1509</v>
      </c>
      <c r="D88" s="3" t="s">
        <v>1642</v>
      </c>
      <c r="E88" s="3" t="s">
        <v>1643</v>
      </c>
      <c r="F88" s="3" t="s">
        <v>95</v>
      </c>
      <c r="G88" s="3" t="s">
        <v>1512</v>
      </c>
    </row>
    <row r="89" spans="1:7" ht="45" customHeight="1" x14ac:dyDescent="0.25">
      <c r="A89" s="3" t="s">
        <v>466</v>
      </c>
      <c r="B89" s="3" t="s">
        <v>1645</v>
      </c>
      <c r="C89" s="3" t="s">
        <v>1509</v>
      </c>
      <c r="D89" s="3" t="s">
        <v>1646</v>
      </c>
      <c r="E89" s="3" t="s">
        <v>1647</v>
      </c>
      <c r="F89" s="3" t="s">
        <v>95</v>
      </c>
      <c r="G89" s="3" t="s">
        <v>1512</v>
      </c>
    </row>
    <row r="90" spans="1:7" ht="45" customHeight="1" x14ac:dyDescent="0.25">
      <c r="A90" s="3" t="s">
        <v>466</v>
      </c>
      <c r="B90" s="3" t="s">
        <v>1648</v>
      </c>
      <c r="C90" s="3" t="s">
        <v>1509</v>
      </c>
      <c r="D90" s="3" t="s">
        <v>1642</v>
      </c>
      <c r="E90" s="3" t="s">
        <v>1643</v>
      </c>
      <c r="F90" s="3" t="s">
        <v>95</v>
      </c>
      <c r="G90" s="3" t="s">
        <v>1512</v>
      </c>
    </row>
    <row r="91" spans="1:7" ht="45" customHeight="1" x14ac:dyDescent="0.25">
      <c r="A91" s="3" t="s">
        <v>468</v>
      </c>
      <c r="B91" s="3" t="s">
        <v>1649</v>
      </c>
      <c r="C91" s="3" t="s">
        <v>1509</v>
      </c>
      <c r="D91" s="3" t="s">
        <v>1650</v>
      </c>
      <c r="E91" s="3" t="s">
        <v>1651</v>
      </c>
      <c r="F91" s="3" t="s">
        <v>95</v>
      </c>
      <c r="G91" s="3" t="s">
        <v>1512</v>
      </c>
    </row>
    <row r="92" spans="1:7" ht="45" customHeight="1" x14ac:dyDescent="0.25">
      <c r="A92" s="3" t="s">
        <v>468</v>
      </c>
      <c r="B92" s="3" t="s">
        <v>1652</v>
      </c>
      <c r="C92" s="3" t="s">
        <v>1509</v>
      </c>
      <c r="D92" s="3" t="s">
        <v>1650</v>
      </c>
      <c r="E92" s="3" t="s">
        <v>1651</v>
      </c>
      <c r="F92" s="3" t="s">
        <v>95</v>
      </c>
      <c r="G92" s="3" t="s">
        <v>1512</v>
      </c>
    </row>
    <row r="93" spans="1:7" ht="45" customHeight="1" x14ac:dyDescent="0.25">
      <c r="A93" s="3" t="s">
        <v>468</v>
      </c>
      <c r="B93" s="3" t="s">
        <v>1653</v>
      </c>
      <c r="C93" s="3" t="s">
        <v>1509</v>
      </c>
      <c r="D93" s="3" t="s">
        <v>1650</v>
      </c>
      <c r="E93" s="3" t="s">
        <v>1651</v>
      </c>
      <c r="F93" s="3" t="s">
        <v>95</v>
      </c>
      <c r="G93" s="3" t="s">
        <v>1512</v>
      </c>
    </row>
    <row r="94" spans="1:7" ht="45" customHeight="1" x14ac:dyDescent="0.25">
      <c r="A94" s="3" t="s">
        <v>470</v>
      </c>
      <c r="B94" s="3" t="s">
        <v>1654</v>
      </c>
      <c r="C94" s="3" t="s">
        <v>1509</v>
      </c>
      <c r="D94" s="3" t="s">
        <v>1655</v>
      </c>
      <c r="E94" s="3" t="s">
        <v>1656</v>
      </c>
      <c r="F94" s="3" t="s">
        <v>95</v>
      </c>
      <c r="G94" s="3" t="s">
        <v>1512</v>
      </c>
    </row>
    <row r="95" spans="1:7" ht="45" customHeight="1" x14ac:dyDescent="0.25">
      <c r="A95" s="3" t="s">
        <v>470</v>
      </c>
      <c r="B95" s="3" t="s">
        <v>1657</v>
      </c>
      <c r="C95" s="3" t="s">
        <v>1509</v>
      </c>
      <c r="D95" s="3" t="s">
        <v>1655</v>
      </c>
      <c r="E95" s="3" t="s">
        <v>1656</v>
      </c>
      <c r="F95" s="3" t="s">
        <v>95</v>
      </c>
      <c r="G95" s="3" t="s">
        <v>1512</v>
      </c>
    </row>
    <row r="96" spans="1:7" ht="45" customHeight="1" x14ac:dyDescent="0.25">
      <c r="A96" s="3" t="s">
        <v>470</v>
      </c>
      <c r="B96" s="3" t="s">
        <v>1658</v>
      </c>
      <c r="C96" s="3" t="s">
        <v>1509</v>
      </c>
      <c r="D96" s="3" t="s">
        <v>1655</v>
      </c>
      <c r="E96" s="3" t="s">
        <v>1656</v>
      </c>
      <c r="F96" s="3" t="s">
        <v>95</v>
      </c>
      <c r="G96" s="3" t="s">
        <v>1512</v>
      </c>
    </row>
    <row r="97" spans="1:7" ht="45" customHeight="1" x14ac:dyDescent="0.25">
      <c r="A97" s="3" t="s">
        <v>473</v>
      </c>
      <c r="B97" s="3" t="s">
        <v>1659</v>
      </c>
      <c r="C97" s="3" t="s">
        <v>1509</v>
      </c>
      <c r="D97" s="3" t="s">
        <v>1660</v>
      </c>
      <c r="E97" s="3" t="s">
        <v>1661</v>
      </c>
      <c r="F97" s="3" t="s">
        <v>95</v>
      </c>
      <c r="G97" s="3" t="s">
        <v>1512</v>
      </c>
    </row>
    <row r="98" spans="1:7" ht="45" customHeight="1" x14ac:dyDescent="0.25">
      <c r="A98" s="3" t="s">
        <v>473</v>
      </c>
      <c r="B98" s="3" t="s">
        <v>1662</v>
      </c>
      <c r="C98" s="3" t="s">
        <v>1509</v>
      </c>
      <c r="D98" s="3" t="s">
        <v>1663</v>
      </c>
      <c r="E98" s="3" t="s">
        <v>1664</v>
      </c>
      <c r="F98" s="3" t="s">
        <v>95</v>
      </c>
      <c r="G98" s="3" t="s">
        <v>1512</v>
      </c>
    </row>
    <row r="99" spans="1:7" ht="45" customHeight="1" x14ac:dyDescent="0.25">
      <c r="A99" s="3" t="s">
        <v>473</v>
      </c>
      <c r="B99" s="3" t="s">
        <v>1665</v>
      </c>
      <c r="C99" s="3" t="s">
        <v>1509</v>
      </c>
      <c r="D99" s="3" t="s">
        <v>1660</v>
      </c>
      <c r="E99" s="3" t="s">
        <v>1661</v>
      </c>
      <c r="F99" s="3" t="s">
        <v>95</v>
      </c>
      <c r="G99" s="3" t="s">
        <v>1512</v>
      </c>
    </row>
    <row r="100" spans="1:7" ht="45" customHeight="1" x14ac:dyDescent="0.25">
      <c r="A100" s="3" t="s">
        <v>475</v>
      </c>
      <c r="B100" s="3" t="s">
        <v>1666</v>
      </c>
      <c r="C100" s="3" t="s">
        <v>1509</v>
      </c>
      <c r="D100" s="3" t="s">
        <v>1610</v>
      </c>
      <c r="E100" s="3" t="s">
        <v>1611</v>
      </c>
      <c r="F100" s="3" t="s">
        <v>95</v>
      </c>
      <c r="G100" s="3" t="s">
        <v>1512</v>
      </c>
    </row>
    <row r="101" spans="1:7" ht="45" customHeight="1" x14ac:dyDescent="0.25">
      <c r="A101" s="3" t="s">
        <v>475</v>
      </c>
      <c r="B101" s="3" t="s">
        <v>1667</v>
      </c>
      <c r="C101" s="3" t="s">
        <v>1509</v>
      </c>
      <c r="D101" s="3" t="s">
        <v>1610</v>
      </c>
      <c r="E101" s="3" t="s">
        <v>1611</v>
      </c>
      <c r="F101" s="3" t="s">
        <v>95</v>
      </c>
      <c r="G101" s="3" t="s">
        <v>1512</v>
      </c>
    </row>
    <row r="102" spans="1:7" ht="45" customHeight="1" x14ac:dyDescent="0.25">
      <c r="A102" s="3" t="s">
        <v>475</v>
      </c>
      <c r="B102" s="3" t="s">
        <v>1668</v>
      </c>
      <c r="C102" s="3" t="s">
        <v>1509</v>
      </c>
      <c r="D102" s="3" t="s">
        <v>1610</v>
      </c>
      <c r="E102" s="3" t="s">
        <v>1611</v>
      </c>
      <c r="F102" s="3" t="s">
        <v>95</v>
      </c>
      <c r="G102" s="3" t="s">
        <v>1512</v>
      </c>
    </row>
    <row r="103" spans="1:7" ht="45" customHeight="1" x14ac:dyDescent="0.25">
      <c r="A103" s="3" t="s">
        <v>477</v>
      </c>
      <c r="B103" s="3" t="s">
        <v>1669</v>
      </c>
      <c r="C103" s="3" t="s">
        <v>1509</v>
      </c>
      <c r="D103" s="3" t="s">
        <v>1670</v>
      </c>
      <c r="E103" s="3" t="s">
        <v>1671</v>
      </c>
      <c r="F103" s="3" t="s">
        <v>95</v>
      </c>
      <c r="G103" s="3" t="s">
        <v>1512</v>
      </c>
    </row>
    <row r="104" spans="1:7" ht="45" customHeight="1" x14ac:dyDescent="0.25">
      <c r="A104" s="3" t="s">
        <v>477</v>
      </c>
      <c r="B104" s="3" t="s">
        <v>1672</v>
      </c>
      <c r="C104" s="3" t="s">
        <v>1509</v>
      </c>
      <c r="D104" s="3" t="s">
        <v>1670</v>
      </c>
      <c r="E104" s="3" t="s">
        <v>1671</v>
      </c>
      <c r="F104" s="3" t="s">
        <v>95</v>
      </c>
      <c r="G104" s="3" t="s">
        <v>1512</v>
      </c>
    </row>
    <row r="105" spans="1:7" ht="45" customHeight="1" x14ac:dyDescent="0.25">
      <c r="A105" s="3" t="s">
        <v>477</v>
      </c>
      <c r="B105" s="3" t="s">
        <v>1673</v>
      </c>
      <c r="C105" s="3" t="s">
        <v>1509</v>
      </c>
      <c r="D105" s="3" t="s">
        <v>1670</v>
      </c>
      <c r="E105" s="3" t="s">
        <v>1671</v>
      </c>
      <c r="F105" s="3" t="s">
        <v>95</v>
      </c>
      <c r="G105" s="3" t="s">
        <v>1512</v>
      </c>
    </row>
    <row r="106" spans="1:7" ht="45" customHeight="1" x14ac:dyDescent="0.25">
      <c r="A106" s="3" t="s">
        <v>477</v>
      </c>
      <c r="B106" s="3" t="s">
        <v>1674</v>
      </c>
      <c r="C106" s="3" t="s">
        <v>1509</v>
      </c>
      <c r="D106" s="3" t="s">
        <v>1670</v>
      </c>
      <c r="E106" s="3" t="s">
        <v>1671</v>
      </c>
      <c r="F106" s="3" t="s">
        <v>95</v>
      </c>
      <c r="G106" s="3" t="s">
        <v>1512</v>
      </c>
    </row>
    <row r="107" spans="1:7" ht="45" customHeight="1" x14ac:dyDescent="0.25">
      <c r="A107" s="3" t="s">
        <v>479</v>
      </c>
      <c r="B107" s="3" t="s">
        <v>1675</v>
      </c>
      <c r="C107" s="3" t="s">
        <v>1509</v>
      </c>
      <c r="D107" s="3" t="s">
        <v>1676</v>
      </c>
      <c r="E107" s="3" t="s">
        <v>1677</v>
      </c>
      <c r="F107" s="3" t="s">
        <v>95</v>
      </c>
      <c r="G107" s="3" t="s">
        <v>1512</v>
      </c>
    </row>
    <row r="108" spans="1:7" ht="45" customHeight="1" x14ac:dyDescent="0.25">
      <c r="A108" s="3" t="s">
        <v>479</v>
      </c>
      <c r="B108" s="3" t="s">
        <v>1678</v>
      </c>
      <c r="C108" s="3" t="s">
        <v>1509</v>
      </c>
      <c r="D108" s="3" t="s">
        <v>1676</v>
      </c>
      <c r="E108" s="3" t="s">
        <v>1677</v>
      </c>
      <c r="F108" s="3" t="s">
        <v>95</v>
      </c>
      <c r="G108" s="3" t="s">
        <v>1512</v>
      </c>
    </row>
    <row r="109" spans="1:7" ht="45" customHeight="1" x14ac:dyDescent="0.25">
      <c r="A109" s="3" t="s">
        <v>479</v>
      </c>
      <c r="B109" s="3" t="s">
        <v>1679</v>
      </c>
      <c r="C109" s="3" t="s">
        <v>1509</v>
      </c>
      <c r="D109" s="3" t="s">
        <v>1680</v>
      </c>
      <c r="E109" s="3" t="s">
        <v>1681</v>
      </c>
      <c r="F109" s="3" t="s">
        <v>95</v>
      </c>
      <c r="G109" s="3" t="s">
        <v>1512</v>
      </c>
    </row>
    <row r="110" spans="1:7" ht="45" customHeight="1" x14ac:dyDescent="0.25">
      <c r="A110" s="3" t="s">
        <v>479</v>
      </c>
      <c r="B110" s="3" t="s">
        <v>1682</v>
      </c>
      <c r="C110" s="3" t="s">
        <v>1509</v>
      </c>
      <c r="D110" s="3" t="s">
        <v>1676</v>
      </c>
      <c r="E110" s="3" t="s">
        <v>1677</v>
      </c>
      <c r="F110" s="3" t="s">
        <v>95</v>
      </c>
      <c r="G110" s="3" t="s">
        <v>1512</v>
      </c>
    </row>
    <row r="111" spans="1:7" ht="45" customHeight="1" x14ac:dyDescent="0.25">
      <c r="A111" s="3" t="s">
        <v>481</v>
      </c>
      <c r="B111" s="3" t="s">
        <v>1683</v>
      </c>
      <c r="C111" s="3" t="s">
        <v>1509</v>
      </c>
      <c r="D111" s="3" t="s">
        <v>1550</v>
      </c>
      <c r="E111" s="3" t="s">
        <v>1551</v>
      </c>
      <c r="F111" s="3" t="s">
        <v>95</v>
      </c>
      <c r="G111" s="3" t="s">
        <v>1512</v>
      </c>
    </row>
    <row r="112" spans="1:7" ht="45" customHeight="1" x14ac:dyDescent="0.25">
      <c r="A112" s="3" t="s">
        <v>481</v>
      </c>
      <c r="B112" s="3" t="s">
        <v>1684</v>
      </c>
      <c r="C112" s="3" t="s">
        <v>1509</v>
      </c>
      <c r="D112" s="3" t="s">
        <v>1550</v>
      </c>
      <c r="E112" s="3" t="s">
        <v>1551</v>
      </c>
      <c r="F112" s="3" t="s">
        <v>95</v>
      </c>
      <c r="G112" s="3" t="s">
        <v>1512</v>
      </c>
    </row>
    <row r="113" spans="1:7" ht="45" customHeight="1" x14ac:dyDescent="0.25">
      <c r="A113" s="3" t="s">
        <v>481</v>
      </c>
      <c r="B113" s="3" t="s">
        <v>1685</v>
      </c>
      <c r="C113" s="3" t="s">
        <v>1509</v>
      </c>
      <c r="D113" s="3" t="s">
        <v>1553</v>
      </c>
      <c r="E113" s="3" t="s">
        <v>1554</v>
      </c>
      <c r="F113" s="3" t="s">
        <v>95</v>
      </c>
      <c r="G113" s="3" t="s">
        <v>1512</v>
      </c>
    </row>
    <row r="114" spans="1:7" ht="45" customHeight="1" x14ac:dyDescent="0.25">
      <c r="A114" s="3" t="s">
        <v>481</v>
      </c>
      <c r="B114" s="3" t="s">
        <v>1686</v>
      </c>
      <c r="C114" s="3" t="s">
        <v>1509</v>
      </c>
      <c r="D114" s="3" t="s">
        <v>1550</v>
      </c>
      <c r="E114" s="3" t="s">
        <v>1551</v>
      </c>
      <c r="F114" s="3" t="s">
        <v>95</v>
      </c>
      <c r="G114" s="3" t="s">
        <v>1512</v>
      </c>
    </row>
    <row r="115" spans="1:7" ht="45" customHeight="1" x14ac:dyDescent="0.25">
      <c r="A115" s="3" t="s">
        <v>483</v>
      </c>
      <c r="B115" s="3" t="s">
        <v>1687</v>
      </c>
      <c r="C115" s="3" t="s">
        <v>1509</v>
      </c>
      <c r="D115" s="3" t="s">
        <v>1581</v>
      </c>
      <c r="E115" s="3" t="s">
        <v>1582</v>
      </c>
      <c r="F115" s="3" t="s">
        <v>95</v>
      </c>
      <c r="G115" s="3" t="s">
        <v>1512</v>
      </c>
    </row>
    <row r="116" spans="1:7" ht="45" customHeight="1" x14ac:dyDescent="0.25">
      <c r="A116" s="3" t="s">
        <v>483</v>
      </c>
      <c r="B116" s="3" t="s">
        <v>1688</v>
      </c>
      <c r="C116" s="3" t="s">
        <v>1509</v>
      </c>
      <c r="D116" s="3" t="s">
        <v>1581</v>
      </c>
      <c r="E116" s="3" t="s">
        <v>1582</v>
      </c>
      <c r="F116" s="3" t="s">
        <v>95</v>
      </c>
      <c r="G116" s="3" t="s">
        <v>1512</v>
      </c>
    </row>
    <row r="117" spans="1:7" ht="45" customHeight="1" x14ac:dyDescent="0.25">
      <c r="A117" s="3" t="s">
        <v>483</v>
      </c>
      <c r="B117" s="3" t="s">
        <v>1689</v>
      </c>
      <c r="C117" s="3" t="s">
        <v>1509</v>
      </c>
      <c r="D117" s="3" t="s">
        <v>1581</v>
      </c>
      <c r="E117" s="3" t="s">
        <v>1582</v>
      </c>
      <c r="F117" s="3" t="s">
        <v>95</v>
      </c>
      <c r="G117" s="3" t="s">
        <v>1512</v>
      </c>
    </row>
    <row r="118" spans="1:7" ht="45" customHeight="1" x14ac:dyDescent="0.25">
      <c r="A118" s="3" t="s">
        <v>483</v>
      </c>
      <c r="B118" s="3" t="s">
        <v>1690</v>
      </c>
      <c r="C118" s="3" t="s">
        <v>1509</v>
      </c>
      <c r="D118" s="3" t="s">
        <v>1581</v>
      </c>
      <c r="E118" s="3" t="s">
        <v>1582</v>
      </c>
      <c r="F118" s="3" t="s">
        <v>95</v>
      </c>
      <c r="G118" s="3" t="s">
        <v>1512</v>
      </c>
    </row>
    <row r="119" spans="1:7" ht="45" customHeight="1" x14ac:dyDescent="0.25">
      <c r="A119" s="3" t="s">
        <v>485</v>
      </c>
      <c r="B119" s="3" t="s">
        <v>1691</v>
      </c>
      <c r="C119" s="3" t="s">
        <v>1509</v>
      </c>
      <c r="D119" s="3" t="s">
        <v>1615</v>
      </c>
      <c r="E119" s="3" t="s">
        <v>1692</v>
      </c>
      <c r="F119" s="3" t="s">
        <v>95</v>
      </c>
      <c r="G119" s="3" t="s">
        <v>1512</v>
      </c>
    </row>
    <row r="120" spans="1:7" ht="45" customHeight="1" x14ac:dyDescent="0.25">
      <c r="A120" s="3" t="s">
        <v>485</v>
      </c>
      <c r="B120" s="3" t="s">
        <v>1693</v>
      </c>
      <c r="C120" s="3" t="s">
        <v>1509</v>
      </c>
      <c r="D120" s="3" t="s">
        <v>1618</v>
      </c>
      <c r="E120" s="3" t="s">
        <v>1694</v>
      </c>
      <c r="F120" s="3" t="s">
        <v>95</v>
      </c>
      <c r="G120" s="3" t="s">
        <v>1512</v>
      </c>
    </row>
    <row r="121" spans="1:7" ht="45" customHeight="1" x14ac:dyDescent="0.25">
      <c r="A121" s="3" t="s">
        <v>485</v>
      </c>
      <c r="B121" s="3" t="s">
        <v>1695</v>
      </c>
      <c r="C121" s="3" t="s">
        <v>1509</v>
      </c>
      <c r="D121" s="3" t="s">
        <v>1615</v>
      </c>
      <c r="E121" s="3" t="s">
        <v>1692</v>
      </c>
      <c r="F121" s="3" t="s">
        <v>95</v>
      </c>
      <c r="G121" s="3" t="s">
        <v>1512</v>
      </c>
    </row>
    <row r="122" spans="1:7" ht="45" customHeight="1" x14ac:dyDescent="0.25">
      <c r="A122" s="3" t="s">
        <v>487</v>
      </c>
      <c r="B122" s="3" t="s">
        <v>1696</v>
      </c>
      <c r="C122" s="3" t="s">
        <v>1509</v>
      </c>
      <c r="D122" s="3" t="s">
        <v>1670</v>
      </c>
      <c r="E122" s="3" t="s">
        <v>1671</v>
      </c>
      <c r="F122" s="3" t="s">
        <v>95</v>
      </c>
      <c r="G122" s="3" t="s">
        <v>1512</v>
      </c>
    </row>
    <row r="123" spans="1:7" ht="45" customHeight="1" x14ac:dyDescent="0.25">
      <c r="A123" s="3" t="s">
        <v>487</v>
      </c>
      <c r="B123" s="3" t="s">
        <v>1697</v>
      </c>
      <c r="C123" s="3" t="s">
        <v>1509</v>
      </c>
      <c r="D123" s="3" t="s">
        <v>1670</v>
      </c>
      <c r="E123" s="3" t="s">
        <v>1671</v>
      </c>
      <c r="F123" s="3" t="s">
        <v>95</v>
      </c>
      <c r="G123" s="3" t="s">
        <v>1512</v>
      </c>
    </row>
    <row r="124" spans="1:7" ht="45" customHeight="1" x14ac:dyDescent="0.25">
      <c r="A124" s="3" t="s">
        <v>487</v>
      </c>
      <c r="B124" s="3" t="s">
        <v>1698</v>
      </c>
      <c r="C124" s="3" t="s">
        <v>1509</v>
      </c>
      <c r="D124" s="3" t="s">
        <v>1670</v>
      </c>
      <c r="E124" s="3" t="s">
        <v>1671</v>
      </c>
      <c r="F124" s="3" t="s">
        <v>95</v>
      </c>
      <c r="G124" s="3" t="s">
        <v>1512</v>
      </c>
    </row>
    <row r="125" spans="1:7" ht="45" customHeight="1" x14ac:dyDescent="0.25">
      <c r="A125" s="3" t="s">
        <v>489</v>
      </c>
      <c r="B125" s="3" t="s">
        <v>1699</v>
      </c>
      <c r="C125" s="3" t="s">
        <v>1509</v>
      </c>
      <c r="D125" s="3" t="s">
        <v>1550</v>
      </c>
      <c r="E125" s="3" t="s">
        <v>1700</v>
      </c>
      <c r="F125" s="3" t="s">
        <v>95</v>
      </c>
      <c r="G125" s="3" t="s">
        <v>1512</v>
      </c>
    </row>
    <row r="126" spans="1:7" ht="45" customHeight="1" x14ac:dyDescent="0.25">
      <c r="A126" s="3" t="s">
        <v>489</v>
      </c>
      <c r="B126" s="3" t="s">
        <v>1701</v>
      </c>
      <c r="C126" s="3" t="s">
        <v>1509</v>
      </c>
      <c r="D126" s="3" t="s">
        <v>1553</v>
      </c>
      <c r="E126" s="3" t="s">
        <v>1702</v>
      </c>
      <c r="F126" s="3" t="s">
        <v>95</v>
      </c>
      <c r="G126" s="3" t="s">
        <v>1512</v>
      </c>
    </row>
    <row r="127" spans="1:7" ht="45" customHeight="1" x14ac:dyDescent="0.25">
      <c r="A127" s="3" t="s">
        <v>489</v>
      </c>
      <c r="B127" s="3" t="s">
        <v>1703</v>
      </c>
      <c r="C127" s="3" t="s">
        <v>1509</v>
      </c>
      <c r="D127" s="3" t="s">
        <v>1550</v>
      </c>
      <c r="E127" s="3" t="s">
        <v>1700</v>
      </c>
      <c r="F127" s="3" t="s">
        <v>95</v>
      </c>
      <c r="G127" s="3" t="s">
        <v>1512</v>
      </c>
    </row>
    <row r="128" spans="1:7" ht="45" customHeight="1" x14ac:dyDescent="0.25">
      <c r="A128" s="3" t="s">
        <v>491</v>
      </c>
      <c r="B128" s="3" t="s">
        <v>1704</v>
      </c>
      <c r="C128" s="3" t="s">
        <v>1509</v>
      </c>
      <c r="D128" s="3" t="s">
        <v>1705</v>
      </c>
      <c r="E128" s="3" t="s">
        <v>1706</v>
      </c>
      <c r="F128" s="3" t="s">
        <v>95</v>
      </c>
      <c r="G128" s="3" t="s">
        <v>1512</v>
      </c>
    </row>
    <row r="129" spans="1:7" ht="45" customHeight="1" x14ac:dyDescent="0.25">
      <c r="A129" s="3" t="s">
        <v>491</v>
      </c>
      <c r="B129" s="3" t="s">
        <v>1707</v>
      </c>
      <c r="C129" s="3" t="s">
        <v>1509</v>
      </c>
      <c r="D129" s="3" t="s">
        <v>1708</v>
      </c>
      <c r="E129" s="3" t="s">
        <v>1709</v>
      </c>
      <c r="F129" s="3" t="s">
        <v>95</v>
      </c>
      <c r="G129" s="3" t="s">
        <v>1512</v>
      </c>
    </row>
    <row r="130" spans="1:7" ht="45" customHeight="1" x14ac:dyDescent="0.25">
      <c r="A130" s="3" t="s">
        <v>491</v>
      </c>
      <c r="B130" s="3" t="s">
        <v>1710</v>
      </c>
      <c r="C130" s="3" t="s">
        <v>1509</v>
      </c>
      <c r="D130" s="3" t="s">
        <v>1705</v>
      </c>
      <c r="E130" s="3" t="s">
        <v>1706</v>
      </c>
      <c r="F130" s="3" t="s">
        <v>95</v>
      </c>
      <c r="G130" s="3" t="s">
        <v>1512</v>
      </c>
    </row>
    <row r="131" spans="1:7" ht="45" customHeight="1" x14ac:dyDescent="0.25">
      <c r="A131" s="3" t="s">
        <v>493</v>
      </c>
      <c r="B131" s="3" t="s">
        <v>1711</v>
      </c>
      <c r="C131" s="3" t="s">
        <v>1509</v>
      </c>
      <c r="D131" s="3" t="s">
        <v>1605</v>
      </c>
      <c r="E131" s="3" t="s">
        <v>1606</v>
      </c>
      <c r="F131" s="3" t="s">
        <v>95</v>
      </c>
      <c r="G131" s="3" t="s">
        <v>1512</v>
      </c>
    </row>
    <row r="132" spans="1:7" ht="45" customHeight="1" x14ac:dyDescent="0.25">
      <c r="A132" s="3" t="s">
        <v>493</v>
      </c>
      <c r="B132" s="3" t="s">
        <v>1712</v>
      </c>
      <c r="C132" s="3" t="s">
        <v>1509</v>
      </c>
      <c r="D132" s="3" t="s">
        <v>1605</v>
      </c>
      <c r="E132" s="3" t="s">
        <v>1606</v>
      </c>
      <c r="F132" s="3" t="s">
        <v>95</v>
      </c>
      <c r="G132" s="3" t="s">
        <v>1512</v>
      </c>
    </row>
    <row r="133" spans="1:7" ht="45" customHeight="1" x14ac:dyDescent="0.25">
      <c r="A133" s="3" t="s">
        <v>493</v>
      </c>
      <c r="B133" s="3" t="s">
        <v>1713</v>
      </c>
      <c r="C133" s="3" t="s">
        <v>1509</v>
      </c>
      <c r="D133" s="3" t="s">
        <v>1605</v>
      </c>
      <c r="E133" s="3" t="s">
        <v>1606</v>
      </c>
      <c r="F133" s="3" t="s">
        <v>95</v>
      </c>
      <c r="G133" s="3" t="s">
        <v>1512</v>
      </c>
    </row>
    <row r="134" spans="1:7" ht="45" customHeight="1" x14ac:dyDescent="0.25">
      <c r="A134" s="3" t="s">
        <v>495</v>
      </c>
      <c r="B134" s="3" t="s">
        <v>1714</v>
      </c>
      <c r="C134" s="3" t="s">
        <v>1509</v>
      </c>
      <c r="D134" s="3" t="s">
        <v>1610</v>
      </c>
      <c r="E134" s="3" t="s">
        <v>1611</v>
      </c>
      <c r="F134" s="3" t="s">
        <v>95</v>
      </c>
      <c r="G134" s="3" t="s">
        <v>1512</v>
      </c>
    </row>
    <row r="135" spans="1:7" ht="45" customHeight="1" x14ac:dyDescent="0.25">
      <c r="A135" s="3" t="s">
        <v>495</v>
      </c>
      <c r="B135" s="3" t="s">
        <v>1715</v>
      </c>
      <c r="C135" s="3" t="s">
        <v>1509</v>
      </c>
      <c r="D135" s="3" t="s">
        <v>1610</v>
      </c>
      <c r="E135" s="3" t="s">
        <v>1611</v>
      </c>
      <c r="F135" s="3" t="s">
        <v>95</v>
      </c>
      <c r="G135" s="3" t="s">
        <v>1512</v>
      </c>
    </row>
    <row r="136" spans="1:7" ht="45" customHeight="1" x14ac:dyDescent="0.25">
      <c r="A136" s="3" t="s">
        <v>495</v>
      </c>
      <c r="B136" s="3" t="s">
        <v>1716</v>
      </c>
      <c r="C136" s="3" t="s">
        <v>1509</v>
      </c>
      <c r="D136" s="3" t="s">
        <v>1610</v>
      </c>
      <c r="E136" s="3" t="s">
        <v>1611</v>
      </c>
      <c r="F136" s="3" t="s">
        <v>95</v>
      </c>
      <c r="G136" s="3" t="s">
        <v>1512</v>
      </c>
    </row>
    <row r="137" spans="1:7" ht="45" customHeight="1" x14ac:dyDescent="0.25">
      <c r="A137" s="3" t="s">
        <v>497</v>
      </c>
      <c r="B137" s="3" t="s">
        <v>1717</v>
      </c>
      <c r="C137" s="3" t="s">
        <v>1509</v>
      </c>
      <c r="D137" s="3" t="s">
        <v>1615</v>
      </c>
      <c r="E137" s="3" t="s">
        <v>1616</v>
      </c>
      <c r="F137" s="3" t="s">
        <v>95</v>
      </c>
      <c r="G137" s="3" t="s">
        <v>1512</v>
      </c>
    </row>
    <row r="138" spans="1:7" ht="45" customHeight="1" x14ac:dyDescent="0.25">
      <c r="A138" s="3" t="s">
        <v>497</v>
      </c>
      <c r="B138" s="3" t="s">
        <v>1718</v>
      </c>
      <c r="C138" s="3" t="s">
        <v>1509</v>
      </c>
      <c r="D138" s="3" t="s">
        <v>1618</v>
      </c>
      <c r="E138" s="3" t="s">
        <v>1619</v>
      </c>
      <c r="F138" s="3" t="s">
        <v>95</v>
      </c>
      <c r="G138" s="3" t="s">
        <v>1512</v>
      </c>
    </row>
    <row r="139" spans="1:7" ht="45" customHeight="1" x14ac:dyDescent="0.25">
      <c r="A139" s="3" t="s">
        <v>497</v>
      </c>
      <c r="B139" s="3" t="s">
        <v>1719</v>
      </c>
      <c r="C139" s="3" t="s">
        <v>1509</v>
      </c>
      <c r="D139" s="3" t="s">
        <v>1615</v>
      </c>
      <c r="E139" s="3" t="s">
        <v>1616</v>
      </c>
      <c r="F139" s="3" t="s">
        <v>95</v>
      </c>
      <c r="G139" s="3" t="s">
        <v>1512</v>
      </c>
    </row>
    <row r="140" spans="1:7" ht="45" customHeight="1" x14ac:dyDescent="0.25">
      <c r="A140" s="3" t="s">
        <v>499</v>
      </c>
      <c r="B140" s="3" t="s">
        <v>1720</v>
      </c>
      <c r="C140" s="3" t="s">
        <v>1509</v>
      </c>
      <c r="D140" s="3" t="s">
        <v>1622</v>
      </c>
      <c r="E140" s="3" t="s">
        <v>1623</v>
      </c>
      <c r="F140" s="3" t="s">
        <v>95</v>
      </c>
      <c r="G140" s="3" t="s">
        <v>1512</v>
      </c>
    </row>
    <row r="141" spans="1:7" ht="45" customHeight="1" x14ac:dyDescent="0.25">
      <c r="A141" s="3" t="s">
        <v>499</v>
      </c>
      <c r="B141" s="3" t="s">
        <v>1721</v>
      </c>
      <c r="C141" s="3" t="s">
        <v>1509</v>
      </c>
      <c r="D141" s="3" t="s">
        <v>1625</v>
      </c>
      <c r="E141" s="3" t="s">
        <v>1626</v>
      </c>
      <c r="F141" s="3" t="s">
        <v>95</v>
      </c>
      <c r="G141" s="3" t="s">
        <v>1512</v>
      </c>
    </row>
    <row r="142" spans="1:7" ht="45" customHeight="1" x14ac:dyDescent="0.25">
      <c r="A142" s="3" t="s">
        <v>499</v>
      </c>
      <c r="B142" s="3" t="s">
        <v>1722</v>
      </c>
      <c r="C142" s="3" t="s">
        <v>1509</v>
      </c>
      <c r="D142" s="3" t="s">
        <v>1622</v>
      </c>
      <c r="E142" s="3" t="s">
        <v>1623</v>
      </c>
      <c r="F142" s="3" t="s">
        <v>95</v>
      </c>
      <c r="G142" s="3" t="s">
        <v>1512</v>
      </c>
    </row>
    <row r="143" spans="1:7" ht="45" customHeight="1" x14ac:dyDescent="0.25">
      <c r="A143" s="3" t="s">
        <v>501</v>
      </c>
      <c r="B143" s="3" t="s">
        <v>1723</v>
      </c>
      <c r="C143" s="3" t="s">
        <v>1509</v>
      </c>
      <c r="D143" s="3" t="s">
        <v>1510</v>
      </c>
      <c r="E143" s="3" t="s">
        <v>1511</v>
      </c>
      <c r="F143" s="3" t="s">
        <v>95</v>
      </c>
      <c r="G143" s="3" t="s">
        <v>1512</v>
      </c>
    </row>
    <row r="144" spans="1:7" ht="45" customHeight="1" x14ac:dyDescent="0.25">
      <c r="A144" s="3" t="s">
        <v>501</v>
      </c>
      <c r="B144" s="3" t="s">
        <v>1724</v>
      </c>
      <c r="C144" s="3" t="s">
        <v>1509</v>
      </c>
      <c r="D144" s="3" t="s">
        <v>1514</v>
      </c>
      <c r="E144" s="3" t="s">
        <v>1515</v>
      </c>
      <c r="F144" s="3" t="s">
        <v>95</v>
      </c>
      <c r="G144" s="3" t="s">
        <v>1512</v>
      </c>
    </row>
    <row r="145" spans="1:7" ht="45" customHeight="1" x14ac:dyDescent="0.25">
      <c r="A145" s="3" t="s">
        <v>501</v>
      </c>
      <c r="B145" s="3" t="s">
        <v>1725</v>
      </c>
      <c r="C145" s="3" t="s">
        <v>1509</v>
      </c>
      <c r="D145" s="3" t="s">
        <v>1510</v>
      </c>
      <c r="E145" s="3" t="s">
        <v>1511</v>
      </c>
      <c r="F145" s="3" t="s">
        <v>95</v>
      </c>
      <c r="G145" s="3" t="s">
        <v>1512</v>
      </c>
    </row>
    <row r="146" spans="1:7" ht="45" customHeight="1" x14ac:dyDescent="0.25">
      <c r="A146" s="3" t="s">
        <v>503</v>
      </c>
      <c r="B146" s="3" t="s">
        <v>1726</v>
      </c>
      <c r="C146" s="3" t="s">
        <v>1509</v>
      </c>
      <c r="D146" s="3" t="s">
        <v>1518</v>
      </c>
      <c r="E146" s="3" t="s">
        <v>1519</v>
      </c>
      <c r="F146" s="3" t="s">
        <v>95</v>
      </c>
      <c r="G146" s="3" t="s">
        <v>1512</v>
      </c>
    </row>
    <row r="147" spans="1:7" ht="45" customHeight="1" x14ac:dyDescent="0.25">
      <c r="A147" s="3" t="s">
        <v>503</v>
      </c>
      <c r="B147" s="3" t="s">
        <v>1727</v>
      </c>
      <c r="C147" s="3" t="s">
        <v>1509</v>
      </c>
      <c r="D147" s="3" t="s">
        <v>1518</v>
      </c>
      <c r="E147" s="3" t="s">
        <v>1519</v>
      </c>
      <c r="F147" s="3" t="s">
        <v>95</v>
      </c>
      <c r="G147" s="3" t="s">
        <v>1512</v>
      </c>
    </row>
    <row r="148" spans="1:7" ht="45" customHeight="1" x14ac:dyDescent="0.25">
      <c r="A148" s="3" t="s">
        <v>503</v>
      </c>
      <c r="B148" s="3" t="s">
        <v>1728</v>
      </c>
      <c r="C148" s="3" t="s">
        <v>1509</v>
      </c>
      <c r="D148" s="3" t="s">
        <v>1518</v>
      </c>
      <c r="E148" s="3" t="s">
        <v>1519</v>
      </c>
      <c r="F148" s="3" t="s">
        <v>95</v>
      </c>
      <c r="G148" s="3" t="s">
        <v>1512</v>
      </c>
    </row>
    <row r="149" spans="1:7" ht="45" customHeight="1" x14ac:dyDescent="0.25">
      <c r="A149" s="3" t="s">
        <v>505</v>
      </c>
      <c r="B149" s="3" t="s">
        <v>1729</v>
      </c>
      <c r="C149" s="3" t="s">
        <v>1509</v>
      </c>
      <c r="D149" s="3" t="s">
        <v>1523</v>
      </c>
      <c r="E149" s="3" t="s">
        <v>1524</v>
      </c>
      <c r="F149" s="3" t="s">
        <v>95</v>
      </c>
      <c r="G149" s="3" t="s">
        <v>1512</v>
      </c>
    </row>
    <row r="150" spans="1:7" ht="45" customHeight="1" x14ac:dyDescent="0.25">
      <c r="A150" s="3" t="s">
        <v>505</v>
      </c>
      <c r="B150" s="3" t="s">
        <v>1730</v>
      </c>
      <c r="C150" s="3" t="s">
        <v>1509</v>
      </c>
      <c r="D150" s="3" t="s">
        <v>1526</v>
      </c>
      <c r="E150" s="3" t="s">
        <v>1527</v>
      </c>
      <c r="F150" s="3" t="s">
        <v>95</v>
      </c>
      <c r="G150" s="3" t="s">
        <v>1512</v>
      </c>
    </row>
    <row r="151" spans="1:7" ht="45" customHeight="1" x14ac:dyDescent="0.25">
      <c r="A151" s="3" t="s">
        <v>505</v>
      </c>
      <c r="B151" s="3" t="s">
        <v>1731</v>
      </c>
      <c r="C151" s="3" t="s">
        <v>1509</v>
      </c>
      <c r="D151" s="3" t="s">
        <v>1526</v>
      </c>
      <c r="E151" s="3" t="s">
        <v>1527</v>
      </c>
      <c r="F151" s="3" t="s">
        <v>95</v>
      </c>
      <c r="G151" s="3" t="s">
        <v>1512</v>
      </c>
    </row>
    <row r="152" spans="1:7" ht="45" customHeight="1" x14ac:dyDescent="0.25">
      <c r="A152" s="3" t="s">
        <v>507</v>
      </c>
      <c r="B152" s="3" t="s">
        <v>1732</v>
      </c>
      <c r="C152" s="3" t="s">
        <v>1509</v>
      </c>
      <c r="D152" s="3" t="s">
        <v>1530</v>
      </c>
      <c r="E152" s="3" t="s">
        <v>1531</v>
      </c>
      <c r="F152" s="3" t="s">
        <v>95</v>
      </c>
      <c r="G152" s="3" t="s">
        <v>1512</v>
      </c>
    </row>
    <row r="153" spans="1:7" ht="45" customHeight="1" x14ac:dyDescent="0.25">
      <c r="A153" s="3" t="s">
        <v>507</v>
      </c>
      <c r="B153" s="3" t="s">
        <v>1733</v>
      </c>
      <c r="C153" s="3" t="s">
        <v>1509</v>
      </c>
      <c r="D153" s="3" t="s">
        <v>1530</v>
      </c>
      <c r="E153" s="3" t="s">
        <v>1531</v>
      </c>
      <c r="F153" s="3" t="s">
        <v>95</v>
      </c>
      <c r="G153" s="3" t="s">
        <v>1512</v>
      </c>
    </row>
    <row r="154" spans="1:7" ht="45" customHeight="1" x14ac:dyDescent="0.25">
      <c r="A154" s="3" t="s">
        <v>507</v>
      </c>
      <c r="B154" s="3" t="s">
        <v>1734</v>
      </c>
      <c r="C154" s="3" t="s">
        <v>1509</v>
      </c>
      <c r="D154" s="3" t="s">
        <v>1530</v>
      </c>
      <c r="E154" s="3" t="s">
        <v>1531</v>
      </c>
      <c r="F154" s="3" t="s">
        <v>95</v>
      </c>
      <c r="G154" s="3" t="s">
        <v>1512</v>
      </c>
    </row>
    <row r="155" spans="1:7" ht="45" customHeight="1" x14ac:dyDescent="0.25">
      <c r="A155" s="3" t="s">
        <v>509</v>
      </c>
      <c r="B155" s="3" t="s">
        <v>1735</v>
      </c>
      <c r="C155" s="3" t="s">
        <v>1509</v>
      </c>
      <c r="D155" s="3" t="s">
        <v>1650</v>
      </c>
      <c r="E155" s="3" t="s">
        <v>1651</v>
      </c>
      <c r="F155" s="3" t="s">
        <v>95</v>
      </c>
      <c r="G155" s="3" t="s">
        <v>1512</v>
      </c>
    </row>
    <row r="156" spans="1:7" ht="45" customHeight="1" x14ac:dyDescent="0.25">
      <c r="A156" s="3" t="s">
        <v>509</v>
      </c>
      <c r="B156" s="3" t="s">
        <v>1736</v>
      </c>
      <c r="C156" s="3" t="s">
        <v>1509</v>
      </c>
      <c r="D156" s="3" t="s">
        <v>1650</v>
      </c>
      <c r="E156" s="3" t="s">
        <v>1651</v>
      </c>
      <c r="F156" s="3" t="s">
        <v>95</v>
      </c>
      <c r="G156" s="3" t="s">
        <v>1512</v>
      </c>
    </row>
    <row r="157" spans="1:7" ht="45" customHeight="1" x14ac:dyDescent="0.25">
      <c r="A157" s="3" t="s">
        <v>509</v>
      </c>
      <c r="B157" s="3" t="s">
        <v>1737</v>
      </c>
      <c r="C157" s="3" t="s">
        <v>1509</v>
      </c>
      <c r="D157" s="3" t="s">
        <v>1650</v>
      </c>
      <c r="E157" s="3" t="s">
        <v>1651</v>
      </c>
      <c r="F157" s="3" t="s">
        <v>95</v>
      </c>
      <c r="G157" s="3" t="s">
        <v>1512</v>
      </c>
    </row>
    <row r="158" spans="1:7" ht="45" customHeight="1" x14ac:dyDescent="0.25">
      <c r="A158" s="3" t="s">
        <v>511</v>
      </c>
      <c r="B158" s="3" t="s">
        <v>1738</v>
      </c>
      <c r="C158" s="3" t="s">
        <v>1509</v>
      </c>
      <c r="D158" s="3" t="s">
        <v>1655</v>
      </c>
      <c r="E158" s="3" t="s">
        <v>1656</v>
      </c>
      <c r="F158" s="3" t="s">
        <v>95</v>
      </c>
      <c r="G158" s="3" t="s">
        <v>1512</v>
      </c>
    </row>
    <row r="159" spans="1:7" ht="45" customHeight="1" x14ac:dyDescent="0.25">
      <c r="A159" s="3" t="s">
        <v>511</v>
      </c>
      <c r="B159" s="3" t="s">
        <v>1739</v>
      </c>
      <c r="C159" s="3" t="s">
        <v>1509</v>
      </c>
      <c r="D159" s="3" t="s">
        <v>1655</v>
      </c>
      <c r="E159" s="3" t="s">
        <v>1656</v>
      </c>
      <c r="F159" s="3" t="s">
        <v>95</v>
      </c>
      <c r="G159" s="3" t="s">
        <v>1512</v>
      </c>
    </row>
    <row r="160" spans="1:7" ht="45" customHeight="1" x14ac:dyDescent="0.25">
      <c r="A160" s="3" t="s">
        <v>511</v>
      </c>
      <c r="B160" s="3" t="s">
        <v>1740</v>
      </c>
      <c r="C160" s="3" t="s">
        <v>1509</v>
      </c>
      <c r="D160" s="3" t="s">
        <v>1655</v>
      </c>
      <c r="E160" s="3" t="s">
        <v>1656</v>
      </c>
      <c r="F160" s="3" t="s">
        <v>95</v>
      </c>
      <c r="G160" s="3" t="s">
        <v>1512</v>
      </c>
    </row>
    <row r="161" spans="1:7" ht="45" customHeight="1" x14ac:dyDescent="0.25">
      <c r="A161" s="3" t="s">
        <v>513</v>
      </c>
      <c r="B161" s="3" t="s">
        <v>1741</v>
      </c>
      <c r="C161" s="3" t="s">
        <v>1509</v>
      </c>
      <c r="D161" s="3" t="s">
        <v>1660</v>
      </c>
      <c r="E161" s="3" t="s">
        <v>1661</v>
      </c>
      <c r="F161" s="3" t="s">
        <v>95</v>
      </c>
      <c r="G161" s="3" t="s">
        <v>1512</v>
      </c>
    </row>
    <row r="162" spans="1:7" ht="45" customHeight="1" x14ac:dyDescent="0.25">
      <c r="A162" s="3" t="s">
        <v>513</v>
      </c>
      <c r="B162" s="3" t="s">
        <v>1742</v>
      </c>
      <c r="C162" s="3" t="s">
        <v>1509</v>
      </c>
      <c r="D162" s="3" t="s">
        <v>1663</v>
      </c>
      <c r="E162" s="3" t="s">
        <v>1664</v>
      </c>
      <c r="F162" s="3" t="s">
        <v>95</v>
      </c>
      <c r="G162" s="3" t="s">
        <v>1512</v>
      </c>
    </row>
    <row r="163" spans="1:7" ht="45" customHeight="1" x14ac:dyDescent="0.25">
      <c r="A163" s="3" t="s">
        <v>513</v>
      </c>
      <c r="B163" s="3" t="s">
        <v>1743</v>
      </c>
      <c r="C163" s="3" t="s">
        <v>1509</v>
      </c>
      <c r="D163" s="3" t="s">
        <v>1660</v>
      </c>
      <c r="E163" s="3" t="s">
        <v>1661</v>
      </c>
      <c r="F163" s="3" t="s">
        <v>95</v>
      </c>
      <c r="G163" s="3" t="s">
        <v>1512</v>
      </c>
    </row>
    <row r="164" spans="1:7" ht="45" customHeight="1" x14ac:dyDescent="0.25">
      <c r="A164" s="3" t="s">
        <v>515</v>
      </c>
      <c r="B164" s="3" t="s">
        <v>1744</v>
      </c>
      <c r="C164" s="3" t="s">
        <v>1509</v>
      </c>
      <c r="D164" s="3" t="s">
        <v>1610</v>
      </c>
      <c r="E164" s="3" t="s">
        <v>1611</v>
      </c>
      <c r="F164" s="3" t="s">
        <v>95</v>
      </c>
      <c r="G164" s="3" t="s">
        <v>1512</v>
      </c>
    </row>
    <row r="165" spans="1:7" ht="45" customHeight="1" x14ac:dyDescent="0.25">
      <c r="A165" s="3" t="s">
        <v>515</v>
      </c>
      <c r="B165" s="3" t="s">
        <v>1745</v>
      </c>
      <c r="C165" s="3" t="s">
        <v>1509</v>
      </c>
      <c r="D165" s="3" t="s">
        <v>1610</v>
      </c>
      <c r="E165" s="3" t="s">
        <v>1611</v>
      </c>
      <c r="F165" s="3" t="s">
        <v>95</v>
      </c>
      <c r="G165" s="3" t="s">
        <v>1512</v>
      </c>
    </row>
    <row r="166" spans="1:7" ht="45" customHeight="1" x14ac:dyDescent="0.25">
      <c r="A166" s="3" t="s">
        <v>515</v>
      </c>
      <c r="B166" s="3" t="s">
        <v>1746</v>
      </c>
      <c r="C166" s="3" t="s">
        <v>1509</v>
      </c>
      <c r="D166" s="3" t="s">
        <v>1610</v>
      </c>
      <c r="E166" s="3" t="s">
        <v>1611</v>
      </c>
      <c r="F166" s="3" t="s">
        <v>95</v>
      </c>
      <c r="G166" s="3" t="s">
        <v>1512</v>
      </c>
    </row>
    <row r="167" spans="1:7" ht="45" customHeight="1" x14ac:dyDescent="0.25">
      <c r="A167" s="3" t="s">
        <v>517</v>
      </c>
      <c r="B167" s="3" t="s">
        <v>1747</v>
      </c>
      <c r="C167" s="3" t="s">
        <v>1509</v>
      </c>
      <c r="D167" s="3" t="s">
        <v>1535</v>
      </c>
      <c r="E167" s="3" t="s">
        <v>1536</v>
      </c>
      <c r="F167" s="3" t="s">
        <v>95</v>
      </c>
      <c r="G167" s="3" t="s">
        <v>1512</v>
      </c>
    </row>
    <row r="168" spans="1:7" ht="45" customHeight="1" x14ac:dyDescent="0.25">
      <c r="A168" s="3" t="s">
        <v>517</v>
      </c>
      <c r="B168" s="3" t="s">
        <v>1748</v>
      </c>
      <c r="C168" s="3" t="s">
        <v>1509</v>
      </c>
      <c r="D168" s="3" t="s">
        <v>1535</v>
      </c>
      <c r="E168" s="3" t="s">
        <v>1536</v>
      </c>
      <c r="F168" s="3" t="s">
        <v>95</v>
      </c>
      <c r="G168" s="3" t="s">
        <v>1512</v>
      </c>
    </row>
    <row r="169" spans="1:7" ht="45" customHeight="1" x14ac:dyDescent="0.25">
      <c r="A169" s="3" t="s">
        <v>517</v>
      </c>
      <c r="B169" s="3" t="s">
        <v>1749</v>
      </c>
      <c r="C169" s="3" t="s">
        <v>1509</v>
      </c>
      <c r="D169" s="3" t="s">
        <v>1535</v>
      </c>
      <c r="E169" s="3" t="s">
        <v>1536</v>
      </c>
      <c r="F169" s="3" t="s">
        <v>95</v>
      </c>
      <c r="G169" s="3" t="s">
        <v>1512</v>
      </c>
    </row>
    <row r="170" spans="1:7" ht="45" customHeight="1" x14ac:dyDescent="0.25">
      <c r="A170" s="3" t="s">
        <v>519</v>
      </c>
      <c r="B170" s="3" t="s">
        <v>1750</v>
      </c>
      <c r="C170" s="3" t="s">
        <v>1509</v>
      </c>
      <c r="D170" s="3" t="s">
        <v>1540</v>
      </c>
      <c r="E170" s="3" t="s">
        <v>1541</v>
      </c>
      <c r="F170" s="3" t="s">
        <v>95</v>
      </c>
      <c r="G170" s="3" t="s">
        <v>1512</v>
      </c>
    </row>
    <row r="171" spans="1:7" ht="45" customHeight="1" x14ac:dyDescent="0.25">
      <c r="A171" s="3" t="s">
        <v>519</v>
      </c>
      <c r="B171" s="3" t="s">
        <v>1751</v>
      </c>
      <c r="C171" s="3" t="s">
        <v>1509</v>
      </c>
      <c r="D171" s="3" t="s">
        <v>1540</v>
      </c>
      <c r="E171" s="3" t="s">
        <v>1541</v>
      </c>
      <c r="F171" s="3" t="s">
        <v>95</v>
      </c>
      <c r="G171" s="3" t="s">
        <v>1512</v>
      </c>
    </row>
    <row r="172" spans="1:7" ht="45" customHeight="1" x14ac:dyDescent="0.25">
      <c r="A172" s="3" t="s">
        <v>519</v>
      </c>
      <c r="B172" s="3" t="s">
        <v>1752</v>
      </c>
      <c r="C172" s="3" t="s">
        <v>1509</v>
      </c>
      <c r="D172" s="3" t="s">
        <v>1540</v>
      </c>
      <c r="E172" s="3" t="s">
        <v>1541</v>
      </c>
      <c r="F172" s="3" t="s">
        <v>95</v>
      </c>
      <c r="G172" s="3" t="s">
        <v>1512</v>
      </c>
    </row>
    <row r="173" spans="1:7" ht="45" customHeight="1" x14ac:dyDescent="0.25">
      <c r="A173" s="3" t="s">
        <v>521</v>
      </c>
      <c r="B173" s="3" t="s">
        <v>1753</v>
      </c>
      <c r="C173" s="3" t="s">
        <v>1509</v>
      </c>
      <c r="D173" s="3" t="s">
        <v>1545</v>
      </c>
      <c r="E173" s="3" t="s">
        <v>1546</v>
      </c>
      <c r="F173" s="3" t="s">
        <v>95</v>
      </c>
      <c r="G173" s="3" t="s">
        <v>1512</v>
      </c>
    </row>
    <row r="174" spans="1:7" ht="45" customHeight="1" x14ac:dyDescent="0.25">
      <c r="A174" s="3" t="s">
        <v>521</v>
      </c>
      <c r="B174" s="3" t="s">
        <v>1754</v>
      </c>
      <c r="C174" s="3" t="s">
        <v>1509</v>
      </c>
      <c r="D174" s="3" t="s">
        <v>1545</v>
      </c>
      <c r="E174" s="3" t="s">
        <v>1546</v>
      </c>
      <c r="F174" s="3" t="s">
        <v>95</v>
      </c>
      <c r="G174" s="3" t="s">
        <v>1512</v>
      </c>
    </row>
    <row r="175" spans="1:7" ht="45" customHeight="1" x14ac:dyDescent="0.25">
      <c r="A175" s="3" t="s">
        <v>521</v>
      </c>
      <c r="B175" s="3" t="s">
        <v>1755</v>
      </c>
      <c r="C175" s="3" t="s">
        <v>1509</v>
      </c>
      <c r="D175" s="3" t="s">
        <v>1545</v>
      </c>
      <c r="E175" s="3" t="s">
        <v>1546</v>
      </c>
      <c r="F175" s="3" t="s">
        <v>95</v>
      </c>
      <c r="G175" s="3" t="s">
        <v>1512</v>
      </c>
    </row>
    <row r="176" spans="1:7" ht="45" customHeight="1" x14ac:dyDescent="0.25">
      <c r="A176" s="3" t="s">
        <v>523</v>
      </c>
      <c r="B176" s="3" t="s">
        <v>1756</v>
      </c>
      <c r="C176" s="3" t="s">
        <v>1509</v>
      </c>
      <c r="D176" s="3" t="s">
        <v>1550</v>
      </c>
      <c r="E176" s="3" t="s">
        <v>1551</v>
      </c>
      <c r="F176" s="3" t="s">
        <v>95</v>
      </c>
      <c r="G176" s="3" t="s">
        <v>1512</v>
      </c>
    </row>
    <row r="177" spans="1:7" ht="45" customHeight="1" x14ac:dyDescent="0.25">
      <c r="A177" s="3" t="s">
        <v>523</v>
      </c>
      <c r="B177" s="3" t="s">
        <v>1757</v>
      </c>
      <c r="C177" s="3" t="s">
        <v>1509</v>
      </c>
      <c r="D177" s="3" t="s">
        <v>1553</v>
      </c>
      <c r="E177" s="3" t="s">
        <v>1554</v>
      </c>
      <c r="F177" s="3" t="s">
        <v>95</v>
      </c>
      <c r="G177" s="3" t="s">
        <v>1512</v>
      </c>
    </row>
    <row r="178" spans="1:7" ht="45" customHeight="1" x14ac:dyDescent="0.25">
      <c r="A178" s="3" t="s">
        <v>523</v>
      </c>
      <c r="B178" s="3" t="s">
        <v>1758</v>
      </c>
      <c r="C178" s="3" t="s">
        <v>1509</v>
      </c>
      <c r="D178" s="3" t="s">
        <v>1550</v>
      </c>
      <c r="E178" s="3" t="s">
        <v>1551</v>
      </c>
      <c r="F178" s="3" t="s">
        <v>95</v>
      </c>
      <c r="G178" s="3" t="s">
        <v>1512</v>
      </c>
    </row>
    <row r="179" spans="1:7" ht="45" customHeight="1" x14ac:dyDescent="0.25">
      <c r="A179" s="3" t="s">
        <v>525</v>
      </c>
      <c r="B179" s="3" t="s">
        <v>1759</v>
      </c>
      <c r="C179" s="3" t="s">
        <v>1509</v>
      </c>
      <c r="D179" s="3" t="s">
        <v>1615</v>
      </c>
      <c r="E179" s="3" t="s">
        <v>1692</v>
      </c>
      <c r="F179" s="3" t="s">
        <v>95</v>
      </c>
      <c r="G179" s="3" t="s">
        <v>1512</v>
      </c>
    </row>
    <row r="180" spans="1:7" ht="45" customHeight="1" x14ac:dyDescent="0.25">
      <c r="A180" s="3" t="s">
        <v>525</v>
      </c>
      <c r="B180" s="3" t="s">
        <v>1760</v>
      </c>
      <c r="C180" s="3" t="s">
        <v>1509</v>
      </c>
      <c r="D180" s="3" t="s">
        <v>1618</v>
      </c>
      <c r="E180" s="3" t="s">
        <v>1694</v>
      </c>
      <c r="F180" s="3" t="s">
        <v>95</v>
      </c>
      <c r="G180" s="3" t="s">
        <v>1512</v>
      </c>
    </row>
    <row r="181" spans="1:7" ht="45" customHeight="1" x14ac:dyDescent="0.25">
      <c r="A181" s="3" t="s">
        <v>525</v>
      </c>
      <c r="B181" s="3" t="s">
        <v>1761</v>
      </c>
      <c r="C181" s="3" t="s">
        <v>1509</v>
      </c>
      <c r="D181" s="3" t="s">
        <v>1615</v>
      </c>
      <c r="E181" s="3" t="s">
        <v>1692</v>
      </c>
      <c r="F181" s="3" t="s">
        <v>95</v>
      </c>
      <c r="G181" s="3" t="s">
        <v>1512</v>
      </c>
    </row>
    <row r="182" spans="1:7" ht="45" customHeight="1" x14ac:dyDescent="0.25">
      <c r="A182" s="3" t="s">
        <v>527</v>
      </c>
      <c r="B182" s="3" t="s">
        <v>1762</v>
      </c>
      <c r="C182" s="3" t="s">
        <v>1509</v>
      </c>
      <c r="D182" s="3" t="s">
        <v>1670</v>
      </c>
      <c r="E182" s="3" t="s">
        <v>1671</v>
      </c>
      <c r="F182" s="3" t="s">
        <v>95</v>
      </c>
      <c r="G182" s="3" t="s">
        <v>1512</v>
      </c>
    </row>
    <row r="183" spans="1:7" ht="45" customHeight="1" x14ac:dyDescent="0.25">
      <c r="A183" s="3" t="s">
        <v>527</v>
      </c>
      <c r="B183" s="3" t="s">
        <v>1763</v>
      </c>
      <c r="C183" s="3" t="s">
        <v>1509</v>
      </c>
      <c r="D183" s="3" t="s">
        <v>1670</v>
      </c>
      <c r="E183" s="3" t="s">
        <v>1671</v>
      </c>
      <c r="F183" s="3" t="s">
        <v>95</v>
      </c>
      <c r="G183" s="3" t="s">
        <v>1512</v>
      </c>
    </row>
    <row r="184" spans="1:7" ht="45" customHeight="1" x14ac:dyDescent="0.25">
      <c r="A184" s="3" t="s">
        <v>527</v>
      </c>
      <c r="B184" s="3" t="s">
        <v>1764</v>
      </c>
      <c r="C184" s="3" t="s">
        <v>1509</v>
      </c>
      <c r="D184" s="3" t="s">
        <v>1670</v>
      </c>
      <c r="E184" s="3" t="s">
        <v>1671</v>
      </c>
      <c r="F184" s="3" t="s">
        <v>95</v>
      </c>
      <c r="G184" s="3" t="s">
        <v>1512</v>
      </c>
    </row>
    <row r="185" spans="1:7" ht="45" customHeight="1" x14ac:dyDescent="0.25">
      <c r="A185" s="3" t="s">
        <v>529</v>
      </c>
      <c r="B185" s="3" t="s">
        <v>1765</v>
      </c>
      <c r="C185" s="3" t="s">
        <v>1509</v>
      </c>
      <c r="D185" s="3" t="s">
        <v>1550</v>
      </c>
      <c r="E185" s="3" t="s">
        <v>1700</v>
      </c>
      <c r="F185" s="3" t="s">
        <v>95</v>
      </c>
      <c r="G185" s="3" t="s">
        <v>1512</v>
      </c>
    </row>
    <row r="186" spans="1:7" ht="45" customHeight="1" x14ac:dyDescent="0.25">
      <c r="A186" s="3" t="s">
        <v>529</v>
      </c>
      <c r="B186" s="3" t="s">
        <v>1766</v>
      </c>
      <c r="C186" s="3" t="s">
        <v>1509</v>
      </c>
      <c r="D186" s="3" t="s">
        <v>1553</v>
      </c>
      <c r="E186" s="3" t="s">
        <v>1702</v>
      </c>
      <c r="F186" s="3" t="s">
        <v>95</v>
      </c>
      <c r="G186" s="3" t="s">
        <v>1512</v>
      </c>
    </row>
    <row r="187" spans="1:7" ht="45" customHeight="1" x14ac:dyDescent="0.25">
      <c r="A187" s="3" t="s">
        <v>529</v>
      </c>
      <c r="B187" s="3" t="s">
        <v>1767</v>
      </c>
      <c r="C187" s="3" t="s">
        <v>1509</v>
      </c>
      <c r="D187" s="3" t="s">
        <v>1550</v>
      </c>
      <c r="E187" s="3" t="s">
        <v>1700</v>
      </c>
      <c r="F187" s="3" t="s">
        <v>95</v>
      </c>
      <c r="G187" s="3" t="s">
        <v>1512</v>
      </c>
    </row>
    <row r="188" spans="1:7" ht="45" customHeight="1" x14ac:dyDescent="0.25">
      <c r="A188" s="3" t="s">
        <v>531</v>
      </c>
      <c r="B188" s="3" t="s">
        <v>1768</v>
      </c>
      <c r="C188" s="3" t="s">
        <v>1509</v>
      </c>
      <c r="D188" s="3" t="s">
        <v>1705</v>
      </c>
      <c r="E188" s="3" t="s">
        <v>1706</v>
      </c>
      <c r="F188" s="3" t="s">
        <v>95</v>
      </c>
      <c r="G188" s="3" t="s">
        <v>1512</v>
      </c>
    </row>
    <row r="189" spans="1:7" ht="45" customHeight="1" x14ac:dyDescent="0.25">
      <c r="A189" s="3" t="s">
        <v>531</v>
      </c>
      <c r="B189" s="3" t="s">
        <v>1769</v>
      </c>
      <c r="C189" s="3" t="s">
        <v>1509</v>
      </c>
      <c r="D189" s="3" t="s">
        <v>1708</v>
      </c>
      <c r="E189" s="3" t="s">
        <v>1709</v>
      </c>
      <c r="F189" s="3" t="s">
        <v>95</v>
      </c>
      <c r="G189" s="3" t="s">
        <v>1512</v>
      </c>
    </row>
    <row r="190" spans="1:7" ht="45" customHeight="1" x14ac:dyDescent="0.25">
      <c r="A190" s="3" t="s">
        <v>531</v>
      </c>
      <c r="B190" s="3" t="s">
        <v>1770</v>
      </c>
      <c r="C190" s="3" t="s">
        <v>1509</v>
      </c>
      <c r="D190" s="3" t="s">
        <v>1705</v>
      </c>
      <c r="E190" s="3" t="s">
        <v>1706</v>
      </c>
      <c r="F190" s="3" t="s">
        <v>95</v>
      </c>
      <c r="G190" s="3" t="s">
        <v>1512</v>
      </c>
    </row>
    <row r="191" spans="1:7" ht="45" customHeight="1" x14ac:dyDescent="0.25">
      <c r="A191" s="3" t="s">
        <v>533</v>
      </c>
      <c r="B191" s="3" t="s">
        <v>1771</v>
      </c>
      <c r="C191" s="3" t="s">
        <v>1509</v>
      </c>
      <c r="D191" s="3" t="s">
        <v>1557</v>
      </c>
      <c r="E191" s="3" t="s">
        <v>1558</v>
      </c>
      <c r="F191" s="3" t="s">
        <v>95</v>
      </c>
      <c r="G191" s="3" t="s">
        <v>1512</v>
      </c>
    </row>
    <row r="192" spans="1:7" ht="45" customHeight="1" x14ac:dyDescent="0.25">
      <c r="A192" s="3" t="s">
        <v>533</v>
      </c>
      <c r="B192" s="3" t="s">
        <v>1772</v>
      </c>
      <c r="C192" s="3" t="s">
        <v>1509</v>
      </c>
      <c r="D192" s="3" t="s">
        <v>1557</v>
      </c>
      <c r="E192" s="3" t="s">
        <v>1558</v>
      </c>
      <c r="F192" s="3" t="s">
        <v>95</v>
      </c>
      <c r="G192" s="3" t="s">
        <v>1512</v>
      </c>
    </row>
    <row r="193" spans="1:7" ht="45" customHeight="1" x14ac:dyDescent="0.25">
      <c r="A193" s="3" t="s">
        <v>533</v>
      </c>
      <c r="B193" s="3" t="s">
        <v>1773</v>
      </c>
      <c r="C193" s="3" t="s">
        <v>1509</v>
      </c>
      <c r="D193" s="3" t="s">
        <v>1557</v>
      </c>
      <c r="E193" s="3" t="s">
        <v>1558</v>
      </c>
      <c r="F193" s="3" t="s">
        <v>95</v>
      </c>
      <c r="G193" s="3" t="s">
        <v>1512</v>
      </c>
    </row>
    <row r="194" spans="1:7" ht="45" customHeight="1" x14ac:dyDescent="0.25">
      <c r="A194" s="3" t="s">
        <v>535</v>
      </c>
      <c r="B194" s="3" t="s">
        <v>1774</v>
      </c>
      <c r="C194" s="3" t="s">
        <v>1509</v>
      </c>
      <c r="D194" s="3" t="s">
        <v>1562</v>
      </c>
      <c r="E194" s="3" t="s">
        <v>1563</v>
      </c>
      <c r="F194" s="3" t="s">
        <v>95</v>
      </c>
      <c r="G194" s="3" t="s">
        <v>1512</v>
      </c>
    </row>
    <row r="195" spans="1:7" ht="45" customHeight="1" x14ac:dyDescent="0.25">
      <c r="A195" s="3" t="s">
        <v>535</v>
      </c>
      <c r="B195" s="3" t="s">
        <v>1775</v>
      </c>
      <c r="C195" s="3" t="s">
        <v>1509</v>
      </c>
      <c r="D195" s="3" t="s">
        <v>1562</v>
      </c>
      <c r="E195" s="3" t="s">
        <v>1563</v>
      </c>
      <c r="F195" s="3" t="s">
        <v>95</v>
      </c>
      <c r="G195" s="3" t="s">
        <v>1512</v>
      </c>
    </row>
    <row r="196" spans="1:7" ht="45" customHeight="1" x14ac:dyDescent="0.25">
      <c r="A196" s="3" t="s">
        <v>535</v>
      </c>
      <c r="B196" s="3" t="s">
        <v>1776</v>
      </c>
      <c r="C196" s="3" t="s">
        <v>1509</v>
      </c>
      <c r="D196" s="3" t="s">
        <v>1562</v>
      </c>
      <c r="E196" s="3" t="s">
        <v>1563</v>
      </c>
      <c r="F196" s="3" t="s">
        <v>95</v>
      </c>
      <c r="G196" s="3" t="s">
        <v>1512</v>
      </c>
    </row>
    <row r="197" spans="1:7" ht="45" customHeight="1" x14ac:dyDescent="0.25">
      <c r="A197" s="3" t="s">
        <v>537</v>
      </c>
      <c r="B197" s="3" t="s">
        <v>1777</v>
      </c>
      <c r="C197" s="3" t="s">
        <v>1509</v>
      </c>
      <c r="D197" s="3" t="s">
        <v>1550</v>
      </c>
      <c r="E197" s="3" t="s">
        <v>1551</v>
      </c>
      <c r="F197" s="3" t="s">
        <v>95</v>
      </c>
      <c r="G197" s="3" t="s">
        <v>1512</v>
      </c>
    </row>
    <row r="198" spans="1:7" ht="45" customHeight="1" x14ac:dyDescent="0.25">
      <c r="A198" s="3" t="s">
        <v>537</v>
      </c>
      <c r="B198" s="3" t="s">
        <v>1778</v>
      </c>
      <c r="C198" s="3" t="s">
        <v>1509</v>
      </c>
      <c r="D198" s="3" t="s">
        <v>1553</v>
      </c>
      <c r="E198" s="3" t="s">
        <v>1554</v>
      </c>
      <c r="F198" s="3" t="s">
        <v>95</v>
      </c>
      <c r="G198" s="3" t="s">
        <v>1512</v>
      </c>
    </row>
    <row r="199" spans="1:7" ht="45" customHeight="1" x14ac:dyDescent="0.25">
      <c r="A199" s="3" t="s">
        <v>537</v>
      </c>
      <c r="B199" s="3" t="s">
        <v>1779</v>
      </c>
      <c r="C199" s="3" t="s">
        <v>1509</v>
      </c>
      <c r="D199" s="3" t="s">
        <v>1550</v>
      </c>
      <c r="E199" s="3" t="s">
        <v>1551</v>
      </c>
      <c r="F199" s="3" t="s">
        <v>95</v>
      </c>
      <c r="G199" s="3" t="s">
        <v>1512</v>
      </c>
    </row>
    <row r="200" spans="1:7" ht="45" customHeight="1" x14ac:dyDescent="0.25">
      <c r="A200" s="3" t="s">
        <v>539</v>
      </c>
      <c r="B200" s="3" t="s">
        <v>1780</v>
      </c>
      <c r="C200" s="3" t="s">
        <v>1509</v>
      </c>
      <c r="D200" s="3" t="s">
        <v>1530</v>
      </c>
      <c r="E200" s="3" t="s">
        <v>1531</v>
      </c>
      <c r="F200" s="3" t="s">
        <v>95</v>
      </c>
      <c r="G200" s="3" t="s">
        <v>1512</v>
      </c>
    </row>
    <row r="201" spans="1:7" ht="45" customHeight="1" x14ac:dyDescent="0.25">
      <c r="A201" s="3" t="s">
        <v>539</v>
      </c>
      <c r="B201" s="3" t="s">
        <v>1781</v>
      </c>
      <c r="C201" s="3" t="s">
        <v>1509</v>
      </c>
      <c r="D201" s="3" t="s">
        <v>1530</v>
      </c>
      <c r="E201" s="3" t="s">
        <v>1531</v>
      </c>
      <c r="F201" s="3" t="s">
        <v>95</v>
      </c>
      <c r="G201" s="3" t="s">
        <v>1512</v>
      </c>
    </row>
    <row r="202" spans="1:7" ht="45" customHeight="1" x14ac:dyDescent="0.25">
      <c r="A202" s="3" t="s">
        <v>539</v>
      </c>
      <c r="B202" s="3" t="s">
        <v>1782</v>
      </c>
      <c r="C202" s="3" t="s">
        <v>1509</v>
      </c>
      <c r="D202" s="3" t="s">
        <v>1530</v>
      </c>
      <c r="E202" s="3" t="s">
        <v>1531</v>
      </c>
      <c r="F202" s="3" t="s">
        <v>95</v>
      </c>
      <c r="G202" s="3" t="s">
        <v>1512</v>
      </c>
    </row>
    <row r="203" spans="1:7" ht="45" customHeight="1" x14ac:dyDescent="0.25">
      <c r="A203" s="3" t="s">
        <v>541</v>
      </c>
      <c r="B203" s="3" t="s">
        <v>1783</v>
      </c>
      <c r="C203" s="3" t="s">
        <v>1509</v>
      </c>
      <c r="D203" s="3" t="s">
        <v>1510</v>
      </c>
      <c r="E203" s="3" t="s">
        <v>1511</v>
      </c>
      <c r="F203" s="3" t="s">
        <v>95</v>
      </c>
      <c r="G203" s="3" t="s">
        <v>1512</v>
      </c>
    </row>
    <row r="204" spans="1:7" ht="45" customHeight="1" x14ac:dyDescent="0.25">
      <c r="A204" s="3" t="s">
        <v>541</v>
      </c>
      <c r="B204" s="3" t="s">
        <v>1784</v>
      </c>
      <c r="C204" s="3" t="s">
        <v>1509</v>
      </c>
      <c r="D204" s="3" t="s">
        <v>1514</v>
      </c>
      <c r="E204" s="3" t="s">
        <v>1515</v>
      </c>
      <c r="F204" s="3" t="s">
        <v>95</v>
      </c>
      <c r="G204" s="3" t="s">
        <v>1512</v>
      </c>
    </row>
    <row r="205" spans="1:7" ht="45" customHeight="1" x14ac:dyDescent="0.25">
      <c r="A205" s="3" t="s">
        <v>541</v>
      </c>
      <c r="B205" s="3" t="s">
        <v>1785</v>
      </c>
      <c r="C205" s="3" t="s">
        <v>1509</v>
      </c>
      <c r="D205" s="3" t="s">
        <v>1510</v>
      </c>
      <c r="E205" s="3" t="s">
        <v>1511</v>
      </c>
      <c r="F205" s="3" t="s">
        <v>95</v>
      </c>
      <c r="G205" s="3" t="s">
        <v>1512</v>
      </c>
    </row>
    <row r="206" spans="1:7" ht="45" customHeight="1" x14ac:dyDescent="0.25">
      <c r="A206" s="3" t="s">
        <v>543</v>
      </c>
      <c r="B206" s="3" t="s">
        <v>1786</v>
      </c>
      <c r="C206" s="3" t="s">
        <v>1509</v>
      </c>
      <c r="D206" s="3" t="s">
        <v>1518</v>
      </c>
      <c r="E206" s="3" t="s">
        <v>1519</v>
      </c>
      <c r="F206" s="3" t="s">
        <v>95</v>
      </c>
      <c r="G206" s="3" t="s">
        <v>1512</v>
      </c>
    </row>
    <row r="207" spans="1:7" ht="45" customHeight="1" x14ac:dyDescent="0.25">
      <c r="A207" s="3" t="s">
        <v>543</v>
      </c>
      <c r="B207" s="3" t="s">
        <v>1787</v>
      </c>
      <c r="C207" s="3" t="s">
        <v>1509</v>
      </c>
      <c r="D207" s="3" t="s">
        <v>1518</v>
      </c>
      <c r="E207" s="3" t="s">
        <v>1519</v>
      </c>
      <c r="F207" s="3" t="s">
        <v>95</v>
      </c>
      <c r="G207" s="3" t="s">
        <v>1512</v>
      </c>
    </row>
    <row r="208" spans="1:7" ht="45" customHeight="1" x14ac:dyDescent="0.25">
      <c r="A208" s="3" t="s">
        <v>543</v>
      </c>
      <c r="B208" s="3" t="s">
        <v>1788</v>
      </c>
      <c r="C208" s="3" t="s">
        <v>1509</v>
      </c>
      <c r="D208" s="3" t="s">
        <v>1518</v>
      </c>
      <c r="E208" s="3" t="s">
        <v>1519</v>
      </c>
      <c r="F208" s="3" t="s">
        <v>95</v>
      </c>
      <c r="G208" s="3" t="s">
        <v>1512</v>
      </c>
    </row>
    <row r="209" spans="1:7" ht="45" customHeight="1" x14ac:dyDescent="0.25">
      <c r="A209" s="3" t="s">
        <v>545</v>
      </c>
      <c r="B209" s="3" t="s">
        <v>1789</v>
      </c>
      <c r="C209" s="3" t="s">
        <v>1509</v>
      </c>
      <c r="D209" s="3" t="s">
        <v>1523</v>
      </c>
      <c r="E209" s="3" t="s">
        <v>1524</v>
      </c>
      <c r="F209" s="3" t="s">
        <v>95</v>
      </c>
      <c r="G209" s="3" t="s">
        <v>1512</v>
      </c>
    </row>
    <row r="210" spans="1:7" ht="45" customHeight="1" x14ac:dyDescent="0.25">
      <c r="A210" s="3" t="s">
        <v>545</v>
      </c>
      <c r="B210" s="3" t="s">
        <v>1790</v>
      </c>
      <c r="C210" s="3" t="s">
        <v>1509</v>
      </c>
      <c r="D210" s="3" t="s">
        <v>1526</v>
      </c>
      <c r="E210" s="3" t="s">
        <v>1527</v>
      </c>
      <c r="F210" s="3" t="s">
        <v>95</v>
      </c>
      <c r="G210" s="3" t="s">
        <v>1512</v>
      </c>
    </row>
    <row r="211" spans="1:7" ht="45" customHeight="1" x14ac:dyDescent="0.25">
      <c r="A211" s="3" t="s">
        <v>545</v>
      </c>
      <c r="B211" s="3" t="s">
        <v>1791</v>
      </c>
      <c r="C211" s="3" t="s">
        <v>1509</v>
      </c>
      <c r="D211" s="3" t="s">
        <v>1526</v>
      </c>
      <c r="E211" s="3" t="s">
        <v>1527</v>
      </c>
      <c r="F211" s="3" t="s">
        <v>95</v>
      </c>
      <c r="G211" s="3" t="s">
        <v>1512</v>
      </c>
    </row>
    <row r="212" spans="1:7" ht="45" customHeight="1" x14ac:dyDescent="0.25">
      <c r="A212" s="3" t="s">
        <v>547</v>
      </c>
      <c r="B212" s="3" t="s">
        <v>1792</v>
      </c>
      <c r="C212" s="3" t="s">
        <v>1509</v>
      </c>
      <c r="D212" s="3" t="s">
        <v>1530</v>
      </c>
      <c r="E212" s="3" t="s">
        <v>1531</v>
      </c>
      <c r="F212" s="3" t="s">
        <v>95</v>
      </c>
      <c r="G212" s="3" t="s">
        <v>1512</v>
      </c>
    </row>
    <row r="213" spans="1:7" ht="45" customHeight="1" x14ac:dyDescent="0.25">
      <c r="A213" s="3" t="s">
        <v>547</v>
      </c>
      <c r="B213" s="3" t="s">
        <v>1793</v>
      </c>
      <c r="C213" s="3" t="s">
        <v>1509</v>
      </c>
      <c r="D213" s="3" t="s">
        <v>1530</v>
      </c>
      <c r="E213" s="3" t="s">
        <v>1531</v>
      </c>
      <c r="F213" s="3" t="s">
        <v>95</v>
      </c>
      <c r="G213" s="3" t="s">
        <v>1512</v>
      </c>
    </row>
    <row r="214" spans="1:7" ht="45" customHeight="1" x14ac:dyDescent="0.25">
      <c r="A214" s="3" t="s">
        <v>547</v>
      </c>
      <c r="B214" s="3" t="s">
        <v>1794</v>
      </c>
      <c r="C214" s="3" t="s">
        <v>1509</v>
      </c>
      <c r="D214" s="3" t="s">
        <v>1530</v>
      </c>
      <c r="E214" s="3" t="s">
        <v>1531</v>
      </c>
      <c r="F214" s="3" t="s">
        <v>95</v>
      </c>
      <c r="G214" s="3" t="s">
        <v>1512</v>
      </c>
    </row>
    <row r="215" spans="1:7" ht="45" customHeight="1" x14ac:dyDescent="0.25">
      <c r="A215" s="3" t="s">
        <v>549</v>
      </c>
      <c r="B215" s="3" t="s">
        <v>1795</v>
      </c>
      <c r="C215" s="3" t="s">
        <v>1509</v>
      </c>
      <c r="D215" s="3" t="s">
        <v>1587</v>
      </c>
      <c r="E215" s="3" t="s">
        <v>1588</v>
      </c>
      <c r="F215" s="3" t="s">
        <v>95</v>
      </c>
      <c r="G215" s="3" t="s">
        <v>1512</v>
      </c>
    </row>
    <row r="216" spans="1:7" ht="45" customHeight="1" x14ac:dyDescent="0.25">
      <c r="A216" s="3" t="s">
        <v>549</v>
      </c>
      <c r="B216" s="3" t="s">
        <v>1796</v>
      </c>
      <c r="C216" s="3" t="s">
        <v>1509</v>
      </c>
      <c r="D216" s="3" t="s">
        <v>1590</v>
      </c>
      <c r="E216" s="3" t="s">
        <v>1591</v>
      </c>
      <c r="F216" s="3" t="s">
        <v>95</v>
      </c>
      <c r="G216" s="3" t="s">
        <v>1512</v>
      </c>
    </row>
    <row r="217" spans="1:7" ht="45" customHeight="1" x14ac:dyDescent="0.25">
      <c r="A217" s="3" t="s">
        <v>549</v>
      </c>
      <c r="B217" s="3" t="s">
        <v>1797</v>
      </c>
      <c r="C217" s="3" t="s">
        <v>1509</v>
      </c>
      <c r="D217" s="3" t="s">
        <v>1587</v>
      </c>
      <c r="E217" s="3" t="s">
        <v>1588</v>
      </c>
      <c r="F217" s="3" t="s">
        <v>95</v>
      </c>
      <c r="G217" s="3" t="s">
        <v>1512</v>
      </c>
    </row>
    <row r="218" spans="1:7" ht="45" customHeight="1" x14ac:dyDescent="0.25">
      <c r="A218" s="3" t="s">
        <v>551</v>
      </c>
      <c r="B218" s="3" t="s">
        <v>1798</v>
      </c>
      <c r="C218" s="3" t="s">
        <v>1509</v>
      </c>
      <c r="D218" s="3" t="s">
        <v>1550</v>
      </c>
      <c r="E218" s="3" t="s">
        <v>1551</v>
      </c>
      <c r="F218" s="3" t="s">
        <v>95</v>
      </c>
      <c r="G218" s="3" t="s">
        <v>1512</v>
      </c>
    </row>
    <row r="219" spans="1:7" ht="45" customHeight="1" x14ac:dyDescent="0.25">
      <c r="A219" s="3" t="s">
        <v>551</v>
      </c>
      <c r="B219" s="3" t="s">
        <v>1799</v>
      </c>
      <c r="C219" s="3" t="s">
        <v>1509</v>
      </c>
      <c r="D219" s="3" t="s">
        <v>1553</v>
      </c>
      <c r="E219" s="3" t="s">
        <v>1554</v>
      </c>
      <c r="F219" s="3" t="s">
        <v>95</v>
      </c>
      <c r="G219" s="3" t="s">
        <v>1512</v>
      </c>
    </row>
    <row r="220" spans="1:7" ht="45" customHeight="1" x14ac:dyDescent="0.25">
      <c r="A220" s="3" t="s">
        <v>551</v>
      </c>
      <c r="B220" s="3" t="s">
        <v>1800</v>
      </c>
      <c r="C220" s="3" t="s">
        <v>1509</v>
      </c>
      <c r="D220" s="3" t="s">
        <v>1550</v>
      </c>
      <c r="E220" s="3" t="s">
        <v>1551</v>
      </c>
      <c r="F220" s="3" t="s">
        <v>95</v>
      </c>
      <c r="G220" s="3" t="s">
        <v>1512</v>
      </c>
    </row>
    <row r="221" spans="1:7" ht="45" customHeight="1" x14ac:dyDescent="0.25">
      <c r="A221" s="3" t="s">
        <v>553</v>
      </c>
      <c r="B221" s="3" t="s">
        <v>1801</v>
      </c>
      <c r="C221" s="3" t="s">
        <v>1509</v>
      </c>
      <c r="D221" s="3" t="s">
        <v>1587</v>
      </c>
      <c r="E221" s="3" t="s">
        <v>1597</v>
      </c>
      <c r="F221" s="3" t="s">
        <v>95</v>
      </c>
      <c r="G221" s="3" t="s">
        <v>1512</v>
      </c>
    </row>
    <row r="222" spans="1:7" ht="45" customHeight="1" x14ac:dyDescent="0.25">
      <c r="A222" s="3" t="s">
        <v>553</v>
      </c>
      <c r="B222" s="3" t="s">
        <v>1802</v>
      </c>
      <c r="C222" s="3" t="s">
        <v>1509</v>
      </c>
      <c r="D222" s="3" t="s">
        <v>1590</v>
      </c>
      <c r="E222" s="3" t="s">
        <v>1599</v>
      </c>
      <c r="F222" s="3" t="s">
        <v>95</v>
      </c>
      <c r="G222" s="3" t="s">
        <v>1512</v>
      </c>
    </row>
    <row r="223" spans="1:7" ht="45" customHeight="1" x14ac:dyDescent="0.25">
      <c r="A223" s="3" t="s">
        <v>553</v>
      </c>
      <c r="B223" s="3" t="s">
        <v>1803</v>
      </c>
      <c r="C223" s="3" t="s">
        <v>1509</v>
      </c>
      <c r="D223" s="3" t="s">
        <v>1587</v>
      </c>
      <c r="E223" s="3" t="s">
        <v>1597</v>
      </c>
      <c r="F223" s="3" t="s">
        <v>95</v>
      </c>
      <c r="G223" s="3" t="s">
        <v>1512</v>
      </c>
    </row>
    <row r="224" spans="1:7" ht="45" customHeight="1" x14ac:dyDescent="0.25">
      <c r="A224" s="3" t="s">
        <v>555</v>
      </c>
      <c r="B224" s="3" t="s">
        <v>1804</v>
      </c>
      <c r="C224" s="3" t="s">
        <v>1509</v>
      </c>
      <c r="D224" s="3" t="s">
        <v>1550</v>
      </c>
      <c r="E224" s="3" t="s">
        <v>1551</v>
      </c>
      <c r="F224" s="3" t="s">
        <v>95</v>
      </c>
      <c r="G224" s="3" t="s">
        <v>1512</v>
      </c>
    </row>
    <row r="225" spans="1:7" ht="45" customHeight="1" x14ac:dyDescent="0.25">
      <c r="A225" s="3" t="s">
        <v>555</v>
      </c>
      <c r="B225" s="3" t="s">
        <v>1805</v>
      </c>
      <c r="C225" s="3" t="s">
        <v>1509</v>
      </c>
      <c r="D225" s="3" t="s">
        <v>1553</v>
      </c>
      <c r="E225" s="3" t="s">
        <v>1554</v>
      </c>
      <c r="F225" s="3" t="s">
        <v>95</v>
      </c>
      <c r="G225" s="3" t="s">
        <v>1512</v>
      </c>
    </row>
    <row r="226" spans="1:7" ht="45" customHeight="1" x14ac:dyDescent="0.25">
      <c r="A226" s="3" t="s">
        <v>555</v>
      </c>
      <c r="B226" s="3" t="s">
        <v>1806</v>
      </c>
      <c r="C226" s="3" t="s">
        <v>1509</v>
      </c>
      <c r="D226" s="3" t="s">
        <v>1550</v>
      </c>
      <c r="E226" s="3" t="s">
        <v>1551</v>
      </c>
      <c r="F226" s="3" t="s">
        <v>95</v>
      </c>
      <c r="G226" s="3" t="s">
        <v>1512</v>
      </c>
    </row>
    <row r="227" spans="1:7" ht="45" customHeight="1" x14ac:dyDescent="0.25">
      <c r="A227" s="3" t="s">
        <v>557</v>
      </c>
      <c r="B227" s="3" t="s">
        <v>1807</v>
      </c>
      <c r="C227" s="3" t="s">
        <v>1509</v>
      </c>
      <c r="D227" s="3" t="s">
        <v>1535</v>
      </c>
      <c r="E227" s="3" t="s">
        <v>1536</v>
      </c>
      <c r="F227" s="3" t="s">
        <v>95</v>
      </c>
      <c r="G227" s="3" t="s">
        <v>1512</v>
      </c>
    </row>
    <row r="228" spans="1:7" ht="45" customHeight="1" x14ac:dyDescent="0.25">
      <c r="A228" s="3" t="s">
        <v>557</v>
      </c>
      <c r="B228" s="3" t="s">
        <v>1808</v>
      </c>
      <c r="C228" s="3" t="s">
        <v>1509</v>
      </c>
      <c r="D228" s="3" t="s">
        <v>1535</v>
      </c>
      <c r="E228" s="3" t="s">
        <v>1536</v>
      </c>
      <c r="F228" s="3" t="s">
        <v>95</v>
      </c>
      <c r="G228" s="3" t="s">
        <v>1512</v>
      </c>
    </row>
    <row r="229" spans="1:7" ht="45" customHeight="1" x14ac:dyDescent="0.25">
      <c r="A229" s="3" t="s">
        <v>557</v>
      </c>
      <c r="B229" s="3" t="s">
        <v>1809</v>
      </c>
      <c r="C229" s="3" t="s">
        <v>1509</v>
      </c>
      <c r="D229" s="3" t="s">
        <v>1535</v>
      </c>
      <c r="E229" s="3" t="s">
        <v>1536</v>
      </c>
      <c r="F229" s="3" t="s">
        <v>95</v>
      </c>
      <c r="G229" s="3" t="s">
        <v>1512</v>
      </c>
    </row>
    <row r="230" spans="1:7" ht="45" customHeight="1" x14ac:dyDescent="0.25">
      <c r="A230" s="3" t="s">
        <v>559</v>
      </c>
      <c r="B230" s="3" t="s">
        <v>1810</v>
      </c>
      <c r="C230" s="3" t="s">
        <v>1509</v>
      </c>
      <c r="D230" s="3" t="s">
        <v>1540</v>
      </c>
      <c r="E230" s="3" t="s">
        <v>1541</v>
      </c>
      <c r="F230" s="3" t="s">
        <v>95</v>
      </c>
      <c r="G230" s="3" t="s">
        <v>1512</v>
      </c>
    </row>
    <row r="231" spans="1:7" ht="45" customHeight="1" x14ac:dyDescent="0.25">
      <c r="A231" s="3" t="s">
        <v>559</v>
      </c>
      <c r="B231" s="3" t="s">
        <v>1811</v>
      </c>
      <c r="C231" s="3" t="s">
        <v>1509</v>
      </c>
      <c r="D231" s="3" t="s">
        <v>1540</v>
      </c>
      <c r="E231" s="3" t="s">
        <v>1541</v>
      </c>
      <c r="F231" s="3" t="s">
        <v>95</v>
      </c>
      <c r="G231" s="3" t="s">
        <v>1512</v>
      </c>
    </row>
    <row r="232" spans="1:7" ht="45" customHeight="1" x14ac:dyDescent="0.25">
      <c r="A232" s="3" t="s">
        <v>559</v>
      </c>
      <c r="B232" s="3" t="s">
        <v>1812</v>
      </c>
      <c r="C232" s="3" t="s">
        <v>1509</v>
      </c>
      <c r="D232" s="3" t="s">
        <v>1540</v>
      </c>
      <c r="E232" s="3" t="s">
        <v>1541</v>
      </c>
      <c r="F232" s="3" t="s">
        <v>95</v>
      </c>
      <c r="G232" s="3" t="s">
        <v>1512</v>
      </c>
    </row>
    <row r="233" spans="1:7" ht="45" customHeight="1" x14ac:dyDescent="0.25">
      <c r="A233" s="3" t="s">
        <v>561</v>
      </c>
      <c r="B233" s="3" t="s">
        <v>1813</v>
      </c>
      <c r="C233" s="3" t="s">
        <v>1509</v>
      </c>
      <c r="D233" s="3" t="s">
        <v>1545</v>
      </c>
      <c r="E233" s="3" t="s">
        <v>1546</v>
      </c>
      <c r="F233" s="3" t="s">
        <v>95</v>
      </c>
      <c r="G233" s="3" t="s">
        <v>1512</v>
      </c>
    </row>
    <row r="234" spans="1:7" ht="45" customHeight="1" x14ac:dyDescent="0.25">
      <c r="A234" s="3" t="s">
        <v>561</v>
      </c>
      <c r="B234" s="3" t="s">
        <v>1814</v>
      </c>
      <c r="C234" s="3" t="s">
        <v>1509</v>
      </c>
      <c r="D234" s="3" t="s">
        <v>1545</v>
      </c>
      <c r="E234" s="3" t="s">
        <v>1546</v>
      </c>
      <c r="F234" s="3" t="s">
        <v>95</v>
      </c>
      <c r="G234" s="3" t="s">
        <v>1512</v>
      </c>
    </row>
    <row r="235" spans="1:7" ht="45" customHeight="1" x14ac:dyDescent="0.25">
      <c r="A235" s="3" t="s">
        <v>561</v>
      </c>
      <c r="B235" s="3" t="s">
        <v>1815</v>
      </c>
      <c r="C235" s="3" t="s">
        <v>1509</v>
      </c>
      <c r="D235" s="3" t="s">
        <v>1545</v>
      </c>
      <c r="E235" s="3" t="s">
        <v>1546</v>
      </c>
      <c r="F235" s="3" t="s">
        <v>95</v>
      </c>
      <c r="G235" s="3" t="s">
        <v>1512</v>
      </c>
    </row>
    <row r="236" spans="1:7" ht="45" customHeight="1" x14ac:dyDescent="0.25">
      <c r="A236" s="3" t="s">
        <v>563</v>
      </c>
      <c r="B236" s="3" t="s">
        <v>1816</v>
      </c>
      <c r="C236" s="3" t="s">
        <v>1509</v>
      </c>
      <c r="D236" s="3" t="s">
        <v>1550</v>
      </c>
      <c r="E236" s="3" t="s">
        <v>1551</v>
      </c>
      <c r="F236" s="3" t="s">
        <v>95</v>
      </c>
      <c r="G236" s="3" t="s">
        <v>1512</v>
      </c>
    </row>
    <row r="237" spans="1:7" ht="45" customHeight="1" x14ac:dyDescent="0.25">
      <c r="A237" s="3" t="s">
        <v>563</v>
      </c>
      <c r="B237" s="3" t="s">
        <v>1817</v>
      </c>
      <c r="C237" s="3" t="s">
        <v>1509</v>
      </c>
      <c r="D237" s="3" t="s">
        <v>1553</v>
      </c>
      <c r="E237" s="3" t="s">
        <v>1554</v>
      </c>
      <c r="F237" s="3" t="s">
        <v>95</v>
      </c>
      <c r="G237" s="3" t="s">
        <v>1512</v>
      </c>
    </row>
    <row r="238" spans="1:7" ht="45" customHeight="1" x14ac:dyDescent="0.25">
      <c r="A238" s="3" t="s">
        <v>563</v>
      </c>
      <c r="B238" s="3" t="s">
        <v>1818</v>
      </c>
      <c r="C238" s="3" t="s">
        <v>1509</v>
      </c>
      <c r="D238" s="3" t="s">
        <v>1550</v>
      </c>
      <c r="E238" s="3" t="s">
        <v>1551</v>
      </c>
      <c r="F238" s="3" t="s">
        <v>95</v>
      </c>
      <c r="G238" s="3" t="s">
        <v>1512</v>
      </c>
    </row>
    <row r="239" spans="1:7" ht="45" customHeight="1" x14ac:dyDescent="0.25">
      <c r="A239" s="3" t="s">
        <v>565</v>
      </c>
      <c r="B239" s="3" t="s">
        <v>1819</v>
      </c>
      <c r="C239" s="3" t="s">
        <v>1509</v>
      </c>
      <c r="D239" s="3" t="s">
        <v>1550</v>
      </c>
      <c r="E239" s="3" t="s">
        <v>1551</v>
      </c>
      <c r="F239" s="3" t="s">
        <v>95</v>
      </c>
      <c r="G239" s="3" t="s">
        <v>1512</v>
      </c>
    </row>
    <row r="240" spans="1:7" ht="45" customHeight="1" x14ac:dyDescent="0.25">
      <c r="A240" s="3" t="s">
        <v>565</v>
      </c>
      <c r="B240" s="3" t="s">
        <v>1820</v>
      </c>
      <c r="C240" s="3" t="s">
        <v>1509</v>
      </c>
      <c r="D240" s="3" t="s">
        <v>1553</v>
      </c>
      <c r="E240" s="3" t="s">
        <v>1554</v>
      </c>
      <c r="F240" s="3" t="s">
        <v>95</v>
      </c>
      <c r="G240" s="3" t="s">
        <v>1512</v>
      </c>
    </row>
    <row r="241" spans="1:7" ht="45" customHeight="1" x14ac:dyDescent="0.25">
      <c r="A241" s="3" t="s">
        <v>565</v>
      </c>
      <c r="B241" s="3" t="s">
        <v>1821</v>
      </c>
      <c r="C241" s="3" t="s">
        <v>1509</v>
      </c>
      <c r="D241" s="3" t="s">
        <v>1550</v>
      </c>
      <c r="E241" s="3" t="s">
        <v>1551</v>
      </c>
      <c r="F241" s="3" t="s">
        <v>95</v>
      </c>
      <c r="G241" s="3" t="s">
        <v>1512</v>
      </c>
    </row>
    <row r="242" spans="1:7" ht="45" customHeight="1" x14ac:dyDescent="0.25">
      <c r="A242" s="3" t="s">
        <v>567</v>
      </c>
      <c r="B242" s="3" t="s">
        <v>1822</v>
      </c>
      <c r="C242" s="3" t="s">
        <v>1509</v>
      </c>
      <c r="D242" s="3" t="s">
        <v>1632</v>
      </c>
      <c r="E242" s="3" t="s">
        <v>1633</v>
      </c>
      <c r="F242" s="3" t="s">
        <v>95</v>
      </c>
      <c r="G242" s="3" t="s">
        <v>1512</v>
      </c>
    </row>
    <row r="243" spans="1:7" ht="45" customHeight="1" x14ac:dyDescent="0.25">
      <c r="A243" s="3" t="s">
        <v>567</v>
      </c>
      <c r="B243" s="3" t="s">
        <v>1823</v>
      </c>
      <c r="C243" s="3" t="s">
        <v>1509</v>
      </c>
      <c r="D243" s="3" t="s">
        <v>1632</v>
      </c>
      <c r="E243" s="3" t="s">
        <v>1633</v>
      </c>
      <c r="F243" s="3" t="s">
        <v>95</v>
      </c>
      <c r="G243" s="3" t="s">
        <v>1512</v>
      </c>
    </row>
    <row r="244" spans="1:7" ht="45" customHeight="1" x14ac:dyDescent="0.25">
      <c r="A244" s="3" t="s">
        <v>567</v>
      </c>
      <c r="B244" s="3" t="s">
        <v>1824</v>
      </c>
      <c r="C244" s="3" t="s">
        <v>1509</v>
      </c>
      <c r="D244" s="3" t="s">
        <v>1632</v>
      </c>
      <c r="E244" s="3" t="s">
        <v>1633</v>
      </c>
      <c r="F244" s="3" t="s">
        <v>95</v>
      </c>
      <c r="G244" s="3" t="s">
        <v>1512</v>
      </c>
    </row>
    <row r="245" spans="1:7" ht="45" customHeight="1" x14ac:dyDescent="0.25">
      <c r="A245" s="3" t="s">
        <v>567</v>
      </c>
      <c r="B245" s="3" t="s">
        <v>1825</v>
      </c>
      <c r="C245" s="3" t="s">
        <v>1509</v>
      </c>
      <c r="D245" s="3" t="s">
        <v>1632</v>
      </c>
      <c r="E245" s="3" t="s">
        <v>1633</v>
      </c>
      <c r="F245" s="3" t="s">
        <v>95</v>
      </c>
      <c r="G245" s="3" t="s">
        <v>1512</v>
      </c>
    </row>
    <row r="246" spans="1:7" ht="45" customHeight="1" x14ac:dyDescent="0.25">
      <c r="A246" s="3" t="s">
        <v>569</v>
      </c>
      <c r="B246" s="3" t="s">
        <v>1826</v>
      </c>
      <c r="C246" s="3" t="s">
        <v>1509</v>
      </c>
      <c r="D246" s="3" t="s">
        <v>1587</v>
      </c>
      <c r="E246" s="3" t="s">
        <v>1597</v>
      </c>
      <c r="F246" s="3" t="s">
        <v>95</v>
      </c>
      <c r="G246" s="3" t="s">
        <v>1512</v>
      </c>
    </row>
    <row r="247" spans="1:7" ht="45" customHeight="1" x14ac:dyDescent="0.25">
      <c r="A247" s="3" t="s">
        <v>569</v>
      </c>
      <c r="B247" s="3" t="s">
        <v>1827</v>
      </c>
      <c r="C247" s="3" t="s">
        <v>1509</v>
      </c>
      <c r="D247" s="3" t="s">
        <v>1587</v>
      </c>
      <c r="E247" s="3" t="s">
        <v>1597</v>
      </c>
      <c r="F247" s="3" t="s">
        <v>95</v>
      </c>
      <c r="G247" s="3" t="s">
        <v>1512</v>
      </c>
    </row>
    <row r="248" spans="1:7" ht="45" customHeight="1" x14ac:dyDescent="0.25">
      <c r="A248" s="3" t="s">
        <v>569</v>
      </c>
      <c r="B248" s="3" t="s">
        <v>1828</v>
      </c>
      <c r="C248" s="3" t="s">
        <v>1509</v>
      </c>
      <c r="D248" s="3" t="s">
        <v>1590</v>
      </c>
      <c r="E248" s="3" t="s">
        <v>1599</v>
      </c>
      <c r="F248" s="3" t="s">
        <v>95</v>
      </c>
      <c r="G248" s="3" t="s">
        <v>1512</v>
      </c>
    </row>
    <row r="249" spans="1:7" ht="45" customHeight="1" x14ac:dyDescent="0.25">
      <c r="A249" s="3" t="s">
        <v>569</v>
      </c>
      <c r="B249" s="3" t="s">
        <v>1829</v>
      </c>
      <c r="C249" s="3" t="s">
        <v>1509</v>
      </c>
      <c r="D249" s="3" t="s">
        <v>1587</v>
      </c>
      <c r="E249" s="3" t="s">
        <v>1597</v>
      </c>
      <c r="F249" s="3" t="s">
        <v>95</v>
      </c>
      <c r="G249" s="3" t="s">
        <v>1512</v>
      </c>
    </row>
    <row r="250" spans="1:7" ht="45" customHeight="1" x14ac:dyDescent="0.25">
      <c r="A250" s="3" t="s">
        <v>571</v>
      </c>
      <c r="B250" s="3" t="s">
        <v>1830</v>
      </c>
      <c r="C250" s="3" t="s">
        <v>1509</v>
      </c>
      <c r="D250" s="3" t="s">
        <v>1642</v>
      </c>
      <c r="E250" s="3" t="s">
        <v>1643</v>
      </c>
      <c r="F250" s="3" t="s">
        <v>95</v>
      </c>
      <c r="G250" s="3" t="s">
        <v>1512</v>
      </c>
    </row>
    <row r="251" spans="1:7" ht="45" customHeight="1" x14ac:dyDescent="0.25">
      <c r="A251" s="3" t="s">
        <v>571</v>
      </c>
      <c r="B251" s="3" t="s">
        <v>1831</v>
      </c>
      <c r="C251" s="3" t="s">
        <v>1509</v>
      </c>
      <c r="D251" s="3" t="s">
        <v>1642</v>
      </c>
      <c r="E251" s="3" t="s">
        <v>1643</v>
      </c>
      <c r="F251" s="3" t="s">
        <v>95</v>
      </c>
      <c r="G251" s="3" t="s">
        <v>1512</v>
      </c>
    </row>
    <row r="252" spans="1:7" ht="45" customHeight="1" x14ac:dyDescent="0.25">
      <c r="A252" s="3" t="s">
        <v>571</v>
      </c>
      <c r="B252" s="3" t="s">
        <v>1832</v>
      </c>
      <c r="C252" s="3" t="s">
        <v>1509</v>
      </c>
      <c r="D252" s="3" t="s">
        <v>1646</v>
      </c>
      <c r="E252" s="3" t="s">
        <v>1647</v>
      </c>
      <c r="F252" s="3" t="s">
        <v>95</v>
      </c>
      <c r="G252" s="3" t="s">
        <v>1512</v>
      </c>
    </row>
    <row r="253" spans="1:7" ht="45" customHeight="1" x14ac:dyDescent="0.25">
      <c r="A253" s="3" t="s">
        <v>571</v>
      </c>
      <c r="B253" s="3" t="s">
        <v>1833</v>
      </c>
      <c r="C253" s="3" t="s">
        <v>1509</v>
      </c>
      <c r="D253" s="3" t="s">
        <v>1642</v>
      </c>
      <c r="E253" s="3" t="s">
        <v>1643</v>
      </c>
      <c r="F253" s="3" t="s">
        <v>95</v>
      </c>
      <c r="G253" s="3" t="s">
        <v>1512</v>
      </c>
    </row>
    <row r="254" spans="1:7" ht="45" customHeight="1" x14ac:dyDescent="0.25">
      <c r="A254" s="3" t="s">
        <v>573</v>
      </c>
      <c r="B254" s="3" t="s">
        <v>1834</v>
      </c>
      <c r="C254" s="3" t="s">
        <v>1509</v>
      </c>
      <c r="D254" s="3" t="s">
        <v>1557</v>
      </c>
      <c r="E254" s="3" t="s">
        <v>1558</v>
      </c>
      <c r="F254" s="3" t="s">
        <v>95</v>
      </c>
      <c r="G254" s="3" t="s">
        <v>1512</v>
      </c>
    </row>
    <row r="255" spans="1:7" ht="45" customHeight="1" x14ac:dyDescent="0.25">
      <c r="A255" s="3" t="s">
        <v>573</v>
      </c>
      <c r="B255" s="3" t="s">
        <v>1835</v>
      </c>
      <c r="C255" s="3" t="s">
        <v>1509</v>
      </c>
      <c r="D255" s="3" t="s">
        <v>1557</v>
      </c>
      <c r="E255" s="3" t="s">
        <v>1558</v>
      </c>
      <c r="F255" s="3" t="s">
        <v>95</v>
      </c>
      <c r="G255" s="3" t="s">
        <v>1512</v>
      </c>
    </row>
    <row r="256" spans="1:7" ht="45" customHeight="1" x14ac:dyDescent="0.25">
      <c r="A256" s="3" t="s">
        <v>573</v>
      </c>
      <c r="B256" s="3" t="s">
        <v>1836</v>
      </c>
      <c r="C256" s="3" t="s">
        <v>1509</v>
      </c>
      <c r="D256" s="3" t="s">
        <v>1557</v>
      </c>
      <c r="E256" s="3" t="s">
        <v>1558</v>
      </c>
      <c r="F256" s="3" t="s">
        <v>95</v>
      </c>
      <c r="G256" s="3" t="s">
        <v>1512</v>
      </c>
    </row>
    <row r="257" spans="1:7" ht="45" customHeight="1" x14ac:dyDescent="0.25">
      <c r="A257" s="3" t="s">
        <v>575</v>
      </c>
      <c r="B257" s="3" t="s">
        <v>1837</v>
      </c>
      <c r="C257" s="3" t="s">
        <v>1509</v>
      </c>
      <c r="D257" s="3" t="s">
        <v>1562</v>
      </c>
      <c r="E257" s="3" t="s">
        <v>1563</v>
      </c>
      <c r="F257" s="3" t="s">
        <v>95</v>
      </c>
      <c r="G257" s="3" t="s">
        <v>1512</v>
      </c>
    </row>
    <row r="258" spans="1:7" ht="45" customHeight="1" x14ac:dyDescent="0.25">
      <c r="A258" s="3" t="s">
        <v>575</v>
      </c>
      <c r="B258" s="3" t="s">
        <v>1838</v>
      </c>
      <c r="C258" s="3" t="s">
        <v>1509</v>
      </c>
      <c r="D258" s="3" t="s">
        <v>1562</v>
      </c>
      <c r="E258" s="3" t="s">
        <v>1563</v>
      </c>
      <c r="F258" s="3" t="s">
        <v>95</v>
      </c>
      <c r="G258" s="3" t="s">
        <v>1512</v>
      </c>
    </row>
    <row r="259" spans="1:7" ht="45" customHeight="1" x14ac:dyDescent="0.25">
      <c r="A259" s="3" t="s">
        <v>575</v>
      </c>
      <c r="B259" s="3" t="s">
        <v>1839</v>
      </c>
      <c r="C259" s="3" t="s">
        <v>1509</v>
      </c>
      <c r="D259" s="3" t="s">
        <v>1562</v>
      </c>
      <c r="E259" s="3" t="s">
        <v>1563</v>
      </c>
      <c r="F259" s="3" t="s">
        <v>95</v>
      </c>
      <c r="G259" s="3" t="s">
        <v>1512</v>
      </c>
    </row>
    <row r="260" spans="1:7" ht="45" customHeight="1" x14ac:dyDescent="0.25">
      <c r="A260" s="3" t="s">
        <v>577</v>
      </c>
      <c r="B260" s="3" t="s">
        <v>1840</v>
      </c>
      <c r="C260" s="3" t="s">
        <v>1509</v>
      </c>
      <c r="D260" s="3" t="s">
        <v>1553</v>
      </c>
      <c r="E260" s="3" t="s">
        <v>1554</v>
      </c>
      <c r="F260" s="3" t="s">
        <v>95</v>
      </c>
      <c r="G260" s="3" t="s">
        <v>1512</v>
      </c>
    </row>
    <row r="261" spans="1:7" ht="45" customHeight="1" x14ac:dyDescent="0.25">
      <c r="A261" s="3" t="s">
        <v>577</v>
      </c>
      <c r="B261" s="3" t="s">
        <v>1841</v>
      </c>
      <c r="C261" s="3" t="s">
        <v>1509</v>
      </c>
      <c r="D261" s="3" t="s">
        <v>1550</v>
      </c>
      <c r="E261" s="3" t="s">
        <v>1551</v>
      </c>
      <c r="F261" s="3" t="s">
        <v>95</v>
      </c>
      <c r="G261" s="3" t="s">
        <v>1512</v>
      </c>
    </row>
    <row r="262" spans="1:7" ht="45" customHeight="1" x14ac:dyDescent="0.25">
      <c r="A262" s="3" t="s">
        <v>577</v>
      </c>
      <c r="B262" s="3" t="s">
        <v>1842</v>
      </c>
      <c r="C262" s="3" t="s">
        <v>1509</v>
      </c>
      <c r="D262" s="3" t="s">
        <v>1550</v>
      </c>
      <c r="E262" s="3" t="s">
        <v>1551</v>
      </c>
      <c r="F262" s="3" t="s">
        <v>95</v>
      </c>
      <c r="G262" s="3" t="s">
        <v>1512</v>
      </c>
    </row>
    <row r="263" spans="1:7" ht="45" customHeight="1" x14ac:dyDescent="0.25">
      <c r="A263" s="3" t="s">
        <v>579</v>
      </c>
      <c r="B263" s="3" t="s">
        <v>1843</v>
      </c>
      <c r="C263" s="3" t="s">
        <v>1509</v>
      </c>
      <c r="D263" s="3" t="s">
        <v>1530</v>
      </c>
      <c r="E263" s="3" t="s">
        <v>1531</v>
      </c>
      <c r="F263" s="3" t="s">
        <v>95</v>
      </c>
      <c r="G263" s="3" t="s">
        <v>1512</v>
      </c>
    </row>
    <row r="264" spans="1:7" ht="45" customHeight="1" x14ac:dyDescent="0.25">
      <c r="A264" s="3" t="s">
        <v>579</v>
      </c>
      <c r="B264" s="3" t="s">
        <v>1844</v>
      </c>
      <c r="C264" s="3" t="s">
        <v>1509</v>
      </c>
      <c r="D264" s="3" t="s">
        <v>1530</v>
      </c>
      <c r="E264" s="3" t="s">
        <v>1531</v>
      </c>
      <c r="F264" s="3" t="s">
        <v>95</v>
      </c>
      <c r="G264" s="3" t="s">
        <v>1512</v>
      </c>
    </row>
    <row r="265" spans="1:7" ht="45" customHeight="1" x14ac:dyDescent="0.25">
      <c r="A265" s="3" t="s">
        <v>579</v>
      </c>
      <c r="B265" s="3" t="s">
        <v>1845</v>
      </c>
      <c r="C265" s="3" t="s">
        <v>1509</v>
      </c>
      <c r="D265" s="3" t="s">
        <v>1530</v>
      </c>
      <c r="E265" s="3" t="s">
        <v>1531</v>
      </c>
      <c r="F265" s="3" t="s">
        <v>95</v>
      </c>
      <c r="G265" s="3" t="s">
        <v>1512</v>
      </c>
    </row>
    <row r="266" spans="1:7" ht="45" customHeight="1" x14ac:dyDescent="0.25">
      <c r="A266" s="3" t="s">
        <v>581</v>
      </c>
      <c r="B266" s="3" t="s">
        <v>1846</v>
      </c>
      <c r="C266" s="3" t="s">
        <v>1509</v>
      </c>
      <c r="D266" s="3" t="s">
        <v>1670</v>
      </c>
      <c r="E266" s="3" t="s">
        <v>1671</v>
      </c>
      <c r="F266" s="3" t="s">
        <v>95</v>
      </c>
      <c r="G266" s="3" t="s">
        <v>1512</v>
      </c>
    </row>
    <row r="267" spans="1:7" ht="45" customHeight="1" x14ac:dyDescent="0.25">
      <c r="A267" s="3" t="s">
        <v>581</v>
      </c>
      <c r="B267" s="3" t="s">
        <v>1847</v>
      </c>
      <c r="C267" s="3" t="s">
        <v>1509</v>
      </c>
      <c r="D267" s="3" t="s">
        <v>1670</v>
      </c>
      <c r="E267" s="3" t="s">
        <v>1671</v>
      </c>
      <c r="F267" s="3" t="s">
        <v>95</v>
      </c>
      <c r="G267" s="3" t="s">
        <v>1512</v>
      </c>
    </row>
    <row r="268" spans="1:7" ht="45" customHeight="1" x14ac:dyDescent="0.25">
      <c r="A268" s="3" t="s">
        <v>581</v>
      </c>
      <c r="B268" s="3" t="s">
        <v>1848</v>
      </c>
      <c r="C268" s="3" t="s">
        <v>1509</v>
      </c>
      <c r="D268" s="3" t="s">
        <v>1670</v>
      </c>
      <c r="E268" s="3" t="s">
        <v>1671</v>
      </c>
      <c r="F268" s="3" t="s">
        <v>95</v>
      </c>
      <c r="G268" s="3" t="s">
        <v>1512</v>
      </c>
    </row>
    <row r="269" spans="1:7" ht="45" customHeight="1" x14ac:dyDescent="0.25">
      <c r="A269" s="3" t="s">
        <v>581</v>
      </c>
      <c r="B269" s="3" t="s">
        <v>1849</v>
      </c>
      <c r="C269" s="3" t="s">
        <v>1509</v>
      </c>
      <c r="D269" s="3" t="s">
        <v>1670</v>
      </c>
      <c r="E269" s="3" t="s">
        <v>1671</v>
      </c>
      <c r="F269" s="3" t="s">
        <v>95</v>
      </c>
      <c r="G269" s="3" t="s">
        <v>1512</v>
      </c>
    </row>
    <row r="270" spans="1:7" ht="45" customHeight="1" x14ac:dyDescent="0.25">
      <c r="A270" s="3" t="s">
        <v>583</v>
      </c>
      <c r="B270" s="3" t="s">
        <v>1850</v>
      </c>
      <c r="C270" s="3" t="s">
        <v>1509</v>
      </c>
      <c r="D270" s="3" t="s">
        <v>1676</v>
      </c>
      <c r="E270" s="3" t="s">
        <v>1677</v>
      </c>
      <c r="F270" s="3" t="s">
        <v>95</v>
      </c>
      <c r="G270" s="3" t="s">
        <v>1512</v>
      </c>
    </row>
    <row r="271" spans="1:7" ht="45" customHeight="1" x14ac:dyDescent="0.25">
      <c r="A271" s="3" t="s">
        <v>583</v>
      </c>
      <c r="B271" s="3" t="s">
        <v>1851</v>
      </c>
      <c r="C271" s="3" t="s">
        <v>1509</v>
      </c>
      <c r="D271" s="3" t="s">
        <v>1676</v>
      </c>
      <c r="E271" s="3" t="s">
        <v>1677</v>
      </c>
      <c r="F271" s="3" t="s">
        <v>95</v>
      </c>
      <c r="G271" s="3" t="s">
        <v>1512</v>
      </c>
    </row>
    <row r="272" spans="1:7" ht="45" customHeight="1" x14ac:dyDescent="0.25">
      <c r="A272" s="3" t="s">
        <v>583</v>
      </c>
      <c r="B272" s="3" t="s">
        <v>1852</v>
      </c>
      <c r="C272" s="3" t="s">
        <v>1509</v>
      </c>
      <c r="D272" s="3" t="s">
        <v>1680</v>
      </c>
      <c r="E272" s="3" t="s">
        <v>1681</v>
      </c>
      <c r="F272" s="3" t="s">
        <v>95</v>
      </c>
      <c r="G272" s="3" t="s">
        <v>1512</v>
      </c>
    </row>
    <row r="273" spans="1:7" ht="45" customHeight="1" x14ac:dyDescent="0.25">
      <c r="A273" s="3" t="s">
        <v>583</v>
      </c>
      <c r="B273" s="3" t="s">
        <v>1853</v>
      </c>
      <c r="C273" s="3" t="s">
        <v>1509</v>
      </c>
      <c r="D273" s="3" t="s">
        <v>1676</v>
      </c>
      <c r="E273" s="3" t="s">
        <v>1677</v>
      </c>
      <c r="F273" s="3" t="s">
        <v>95</v>
      </c>
      <c r="G273" s="3" t="s">
        <v>1512</v>
      </c>
    </row>
    <row r="274" spans="1:7" ht="45" customHeight="1" x14ac:dyDescent="0.25">
      <c r="A274" s="3" t="s">
        <v>585</v>
      </c>
      <c r="B274" s="3" t="s">
        <v>1854</v>
      </c>
      <c r="C274" s="3" t="s">
        <v>1509</v>
      </c>
      <c r="D274" s="3" t="s">
        <v>1550</v>
      </c>
      <c r="E274" s="3" t="s">
        <v>1551</v>
      </c>
      <c r="F274" s="3" t="s">
        <v>95</v>
      </c>
      <c r="G274" s="3" t="s">
        <v>1512</v>
      </c>
    </row>
    <row r="275" spans="1:7" ht="45" customHeight="1" x14ac:dyDescent="0.25">
      <c r="A275" s="3" t="s">
        <v>585</v>
      </c>
      <c r="B275" s="3" t="s">
        <v>1855</v>
      </c>
      <c r="C275" s="3" t="s">
        <v>1509</v>
      </c>
      <c r="D275" s="3" t="s">
        <v>1550</v>
      </c>
      <c r="E275" s="3" t="s">
        <v>1551</v>
      </c>
      <c r="F275" s="3" t="s">
        <v>95</v>
      </c>
      <c r="G275" s="3" t="s">
        <v>1512</v>
      </c>
    </row>
    <row r="276" spans="1:7" ht="45" customHeight="1" x14ac:dyDescent="0.25">
      <c r="A276" s="3" t="s">
        <v>585</v>
      </c>
      <c r="B276" s="3" t="s">
        <v>1856</v>
      </c>
      <c r="C276" s="3" t="s">
        <v>1509</v>
      </c>
      <c r="D276" s="3" t="s">
        <v>1553</v>
      </c>
      <c r="E276" s="3" t="s">
        <v>1554</v>
      </c>
      <c r="F276" s="3" t="s">
        <v>95</v>
      </c>
      <c r="G276" s="3" t="s">
        <v>1512</v>
      </c>
    </row>
    <row r="277" spans="1:7" ht="45" customHeight="1" x14ac:dyDescent="0.25">
      <c r="A277" s="3" t="s">
        <v>585</v>
      </c>
      <c r="B277" s="3" t="s">
        <v>1857</v>
      </c>
      <c r="C277" s="3" t="s">
        <v>1509</v>
      </c>
      <c r="D277" s="3" t="s">
        <v>1550</v>
      </c>
      <c r="E277" s="3" t="s">
        <v>1551</v>
      </c>
      <c r="F277" s="3" t="s">
        <v>95</v>
      </c>
      <c r="G277" s="3" t="s">
        <v>1512</v>
      </c>
    </row>
    <row r="278" spans="1:7" ht="45" customHeight="1" x14ac:dyDescent="0.25">
      <c r="A278" s="3" t="s">
        <v>587</v>
      </c>
      <c r="B278" s="3" t="s">
        <v>1858</v>
      </c>
      <c r="C278" s="3" t="s">
        <v>1509</v>
      </c>
      <c r="D278" s="3" t="s">
        <v>1581</v>
      </c>
      <c r="E278" s="3" t="s">
        <v>1582</v>
      </c>
      <c r="F278" s="3" t="s">
        <v>95</v>
      </c>
      <c r="G278" s="3" t="s">
        <v>1512</v>
      </c>
    </row>
    <row r="279" spans="1:7" ht="45" customHeight="1" x14ac:dyDescent="0.25">
      <c r="A279" s="3" t="s">
        <v>587</v>
      </c>
      <c r="B279" s="3" t="s">
        <v>1859</v>
      </c>
      <c r="C279" s="3" t="s">
        <v>1509</v>
      </c>
      <c r="D279" s="3" t="s">
        <v>1581</v>
      </c>
      <c r="E279" s="3" t="s">
        <v>1582</v>
      </c>
      <c r="F279" s="3" t="s">
        <v>95</v>
      </c>
      <c r="G279" s="3" t="s">
        <v>1512</v>
      </c>
    </row>
    <row r="280" spans="1:7" ht="45" customHeight="1" x14ac:dyDescent="0.25">
      <c r="A280" s="3" t="s">
        <v>587</v>
      </c>
      <c r="B280" s="3" t="s">
        <v>1860</v>
      </c>
      <c r="C280" s="3" t="s">
        <v>1509</v>
      </c>
      <c r="D280" s="3" t="s">
        <v>1581</v>
      </c>
      <c r="E280" s="3" t="s">
        <v>1582</v>
      </c>
      <c r="F280" s="3" t="s">
        <v>95</v>
      </c>
      <c r="G280" s="3" t="s">
        <v>1512</v>
      </c>
    </row>
    <row r="281" spans="1:7" ht="45" customHeight="1" x14ac:dyDescent="0.25">
      <c r="A281" s="3" t="s">
        <v>587</v>
      </c>
      <c r="B281" s="3" t="s">
        <v>1861</v>
      </c>
      <c r="C281" s="3" t="s">
        <v>1509</v>
      </c>
      <c r="D281" s="3" t="s">
        <v>1581</v>
      </c>
      <c r="E281" s="3" t="s">
        <v>1582</v>
      </c>
      <c r="F281" s="3" t="s">
        <v>95</v>
      </c>
      <c r="G281" s="3" t="s">
        <v>1512</v>
      </c>
    </row>
    <row r="282" spans="1:7" ht="45" customHeight="1" x14ac:dyDescent="0.25">
      <c r="A282" s="3" t="s">
        <v>589</v>
      </c>
      <c r="B282" s="3" t="s">
        <v>1862</v>
      </c>
      <c r="C282" s="3" t="s">
        <v>1509</v>
      </c>
      <c r="D282" s="3" t="s">
        <v>1587</v>
      </c>
      <c r="E282" s="3" t="s">
        <v>1588</v>
      </c>
      <c r="F282" s="3" t="s">
        <v>95</v>
      </c>
      <c r="G282" s="3" t="s">
        <v>1512</v>
      </c>
    </row>
    <row r="283" spans="1:7" ht="45" customHeight="1" x14ac:dyDescent="0.25">
      <c r="A283" s="3" t="s">
        <v>589</v>
      </c>
      <c r="B283" s="3" t="s">
        <v>1863</v>
      </c>
      <c r="C283" s="3" t="s">
        <v>1509</v>
      </c>
      <c r="D283" s="3" t="s">
        <v>1590</v>
      </c>
      <c r="E283" s="3" t="s">
        <v>1591</v>
      </c>
      <c r="F283" s="3" t="s">
        <v>95</v>
      </c>
      <c r="G283" s="3" t="s">
        <v>1512</v>
      </c>
    </row>
    <row r="284" spans="1:7" ht="45" customHeight="1" x14ac:dyDescent="0.25">
      <c r="A284" s="3" t="s">
        <v>589</v>
      </c>
      <c r="B284" s="3" t="s">
        <v>1864</v>
      </c>
      <c r="C284" s="3" t="s">
        <v>1509</v>
      </c>
      <c r="D284" s="3" t="s">
        <v>1587</v>
      </c>
      <c r="E284" s="3" t="s">
        <v>1588</v>
      </c>
      <c r="F284" s="3" t="s">
        <v>95</v>
      </c>
      <c r="G284" s="3" t="s">
        <v>1512</v>
      </c>
    </row>
    <row r="285" spans="1:7" ht="45" customHeight="1" x14ac:dyDescent="0.25">
      <c r="A285" s="3" t="s">
        <v>591</v>
      </c>
      <c r="B285" s="3" t="s">
        <v>1865</v>
      </c>
      <c r="C285" s="3" t="s">
        <v>1509</v>
      </c>
      <c r="D285" s="3" t="s">
        <v>1550</v>
      </c>
      <c r="E285" s="3" t="s">
        <v>1551</v>
      </c>
      <c r="F285" s="3" t="s">
        <v>95</v>
      </c>
      <c r="G285" s="3" t="s">
        <v>1512</v>
      </c>
    </row>
    <row r="286" spans="1:7" ht="45" customHeight="1" x14ac:dyDescent="0.25">
      <c r="A286" s="3" t="s">
        <v>591</v>
      </c>
      <c r="B286" s="3" t="s">
        <v>1866</v>
      </c>
      <c r="C286" s="3" t="s">
        <v>1509</v>
      </c>
      <c r="D286" s="3" t="s">
        <v>1553</v>
      </c>
      <c r="E286" s="3" t="s">
        <v>1554</v>
      </c>
      <c r="F286" s="3" t="s">
        <v>95</v>
      </c>
      <c r="G286" s="3" t="s">
        <v>1512</v>
      </c>
    </row>
    <row r="287" spans="1:7" ht="45" customHeight="1" x14ac:dyDescent="0.25">
      <c r="A287" s="3" t="s">
        <v>591</v>
      </c>
      <c r="B287" s="3" t="s">
        <v>1867</v>
      </c>
      <c r="C287" s="3" t="s">
        <v>1509</v>
      </c>
      <c r="D287" s="3" t="s">
        <v>1550</v>
      </c>
      <c r="E287" s="3" t="s">
        <v>1551</v>
      </c>
      <c r="F287" s="3" t="s">
        <v>95</v>
      </c>
      <c r="G287" s="3" t="s">
        <v>1512</v>
      </c>
    </row>
    <row r="288" spans="1:7" ht="45" customHeight="1" x14ac:dyDescent="0.25">
      <c r="A288" s="3" t="s">
        <v>593</v>
      </c>
      <c r="B288" s="3" t="s">
        <v>1868</v>
      </c>
      <c r="C288" s="3" t="s">
        <v>1509</v>
      </c>
      <c r="D288" s="3" t="s">
        <v>1587</v>
      </c>
      <c r="E288" s="3" t="s">
        <v>1597</v>
      </c>
      <c r="F288" s="3" t="s">
        <v>95</v>
      </c>
      <c r="G288" s="3" t="s">
        <v>1512</v>
      </c>
    </row>
    <row r="289" spans="1:7" ht="45" customHeight="1" x14ac:dyDescent="0.25">
      <c r="A289" s="3" t="s">
        <v>593</v>
      </c>
      <c r="B289" s="3" t="s">
        <v>1869</v>
      </c>
      <c r="C289" s="3" t="s">
        <v>1509</v>
      </c>
      <c r="D289" s="3" t="s">
        <v>1590</v>
      </c>
      <c r="E289" s="3" t="s">
        <v>1599</v>
      </c>
      <c r="F289" s="3" t="s">
        <v>95</v>
      </c>
      <c r="G289" s="3" t="s">
        <v>1512</v>
      </c>
    </row>
    <row r="290" spans="1:7" ht="45" customHeight="1" x14ac:dyDescent="0.25">
      <c r="A290" s="3" t="s">
        <v>593</v>
      </c>
      <c r="B290" s="3" t="s">
        <v>1870</v>
      </c>
      <c r="C290" s="3" t="s">
        <v>1509</v>
      </c>
      <c r="D290" s="3" t="s">
        <v>1587</v>
      </c>
      <c r="E290" s="3" t="s">
        <v>1597</v>
      </c>
      <c r="F290" s="3" t="s">
        <v>95</v>
      </c>
      <c r="G290" s="3" t="s">
        <v>1512</v>
      </c>
    </row>
    <row r="291" spans="1:7" ht="45" customHeight="1" x14ac:dyDescent="0.25">
      <c r="A291" s="3" t="s">
        <v>595</v>
      </c>
      <c r="B291" s="3" t="s">
        <v>1871</v>
      </c>
      <c r="C291" s="3" t="s">
        <v>1509</v>
      </c>
      <c r="D291" s="3" t="s">
        <v>1550</v>
      </c>
      <c r="E291" s="3" t="s">
        <v>1551</v>
      </c>
      <c r="F291" s="3" t="s">
        <v>95</v>
      </c>
      <c r="G291" s="3" t="s">
        <v>1512</v>
      </c>
    </row>
    <row r="292" spans="1:7" ht="45" customHeight="1" x14ac:dyDescent="0.25">
      <c r="A292" s="3" t="s">
        <v>595</v>
      </c>
      <c r="B292" s="3" t="s">
        <v>1872</v>
      </c>
      <c r="C292" s="3" t="s">
        <v>1509</v>
      </c>
      <c r="D292" s="3" t="s">
        <v>1553</v>
      </c>
      <c r="E292" s="3" t="s">
        <v>1554</v>
      </c>
      <c r="F292" s="3" t="s">
        <v>95</v>
      </c>
      <c r="G292" s="3" t="s">
        <v>1512</v>
      </c>
    </row>
    <row r="293" spans="1:7" ht="45" customHeight="1" x14ac:dyDescent="0.25">
      <c r="A293" s="3" t="s">
        <v>595</v>
      </c>
      <c r="B293" s="3" t="s">
        <v>1873</v>
      </c>
      <c r="C293" s="3" t="s">
        <v>1509</v>
      </c>
      <c r="D293" s="3" t="s">
        <v>1550</v>
      </c>
      <c r="E293" s="3" t="s">
        <v>1551</v>
      </c>
      <c r="F293" s="3" t="s">
        <v>95</v>
      </c>
      <c r="G293" s="3" t="s">
        <v>1512</v>
      </c>
    </row>
    <row r="294" spans="1:7" ht="45" customHeight="1" x14ac:dyDescent="0.25">
      <c r="A294" s="3" t="s">
        <v>597</v>
      </c>
      <c r="B294" s="3" t="s">
        <v>1874</v>
      </c>
      <c r="C294" s="3" t="s">
        <v>1509</v>
      </c>
      <c r="D294" s="3" t="s">
        <v>1605</v>
      </c>
      <c r="E294" s="3" t="s">
        <v>1606</v>
      </c>
      <c r="F294" s="3" t="s">
        <v>95</v>
      </c>
      <c r="G294" s="3" t="s">
        <v>1512</v>
      </c>
    </row>
    <row r="295" spans="1:7" ht="45" customHeight="1" x14ac:dyDescent="0.25">
      <c r="A295" s="3" t="s">
        <v>597</v>
      </c>
      <c r="B295" s="3" t="s">
        <v>1875</v>
      </c>
      <c r="C295" s="3" t="s">
        <v>1509</v>
      </c>
      <c r="D295" s="3" t="s">
        <v>1605</v>
      </c>
      <c r="E295" s="3" t="s">
        <v>1606</v>
      </c>
      <c r="F295" s="3" t="s">
        <v>95</v>
      </c>
      <c r="G295" s="3" t="s">
        <v>1512</v>
      </c>
    </row>
    <row r="296" spans="1:7" ht="45" customHeight="1" x14ac:dyDescent="0.25">
      <c r="A296" s="3" t="s">
        <v>597</v>
      </c>
      <c r="B296" s="3" t="s">
        <v>1876</v>
      </c>
      <c r="C296" s="3" t="s">
        <v>1509</v>
      </c>
      <c r="D296" s="3" t="s">
        <v>1605</v>
      </c>
      <c r="E296" s="3" t="s">
        <v>1606</v>
      </c>
      <c r="F296" s="3" t="s">
        <v>95</v>
      </c>
      <c r="G296" s="3" t="s">
        <v>1512</v>
      </c>
    </row>
    <row r="297" spans="1:7" ht="45" customHeight="1" x14ac:dyDescent="0.25">
      <c r="A297" s="3" t="s">
        <v>599</v>
      </c>
      <c r="B297" s="3" t="s">
        <v>1877</v>
      </c>
      <c r="C297" s="3" t="s">
        <v>1509</v>
      </c>
      <c r="D297" s="3" t="s">
        <v>1610</v>
      </c>
      <c r="E297" s="3" t="s">
        <v>1611</v>
      </c>
      <c r="F297" s="3" t="s">
        <v>95</v>
      </c>
      <c r="G297" s="3" t="s">
        <v>1512</v>
      </c>
    </row>
    <row r="298" spans="1:7" ht="45" customHeight="1" x14ac:dyDescent="0.25">
      <c r="A298" s="3" t="s">
        <v>599</v>
      </c>
      <c r="B298" s="3" t="s">
        <v>1878</v>
      </c>
      <c r="C298" s="3" t="s">
        <v>1509</v>
      </c>
      <c r="D298" s="3" t="s">
        <v>1610</v>
      </c>
      <c r="E298" s="3" t="s">
        <v>1611</v>
      </c>
      <c r="F298" s="3" t="s">
        <v>95</v>
      </c>
      <c r="G298" s="3" t="s">
        <v>1512</v>
      </c>
    </row>
    <row r="299" spans="1:7" ht="45" customHeight="1" x14ac:dyDescent="0.25">
      <c r="A299" s="3" t="s">
        <v>599</v>
      </c>
      <c r="B299" s="3" t="s">
        <v>1879</v>
      </c>
      <c r="C299" s="3" t="s">
        <v>1509</v>
      </c>
      <c r="D299" s="3" t="s">
        <v>1610</v>
      </c>
      <c r="E299" s="3" t="s">
        <v>1611</v>
      </c>
      <c r="F299" s="3" t="s">
        <v>95</v>
      </c>
      <c r="G299" s="3" t="s">
        <v>1512</v>
      </c>
    </row>
    <row r="300" spans="1:7" ht="45" customHeight="1" x14ac:dyDescent="0.25">
      <c r="A300" s="3" t="s">
        <v>601</v>
      </c>
      <c r="B300" s="3" t="s">
        <v>1880</v>
      </c>
      <c r="C300" s="3" t="s">
        <v>1509</v>
      </c>
      <c r="D300" s="3" t="s">
        <v>1615</v>
      </c>
      <c r="E300" s="3" t="s">
        <v>1616</v>
      </c>
      <c r="F300" s="3" t="s">
        <v>95</v>
      </c>
      <c r="G300" s="3" t="s">
        <v>1512</v>
      </c>
    </row>
    <row r="301" spans="1:7" ht="45" customHeight="1" x14ac:dyDescent="0.25">
      <c r="A301" s="3" t="s">
        <v>601</v>
      </c>
      <c r="B301" s="3" t="s">
        <v>1881</v>
      </c>
      <c r="C301" s="3" t="s">
        <v>1509</v>
      </c>
      <c r="D301" s="3" t="s">
        <v>1618</v>
      </c>
      <c r="E301" s="3" t="s">
        <v>1619</v>
      </c>
      <c r="F301" s="3" t="s">
        <v>95</v>
      </c>
      <c r="G301" s="3" t="s">
        <v>1512</v>
      </c>
    </row>
    <row r="302" spans="1:7" ht="45" customHeight="1" x14ac:dyDescent="0.25">
      <c r="A302" s="3" t="s">
        <v>601</v>
      </c>
      <c r="B302" s="3" t="s">
        <v>1882</v>
      </c>
      <c r="C302" s="3" t="s">
        <v>1509</v>
      </c>
      <c r="D302" s="3" t="s">
        <v>1615</v>
      </c>
      <c r="E302" s="3" t="s">
        <v>1616</v>
      </c>
      <c r="F302" s="3" t="s">
        <v>95</v>
      </c>
      <c r="G302" s="3" t="s">
        <v>1512</v>
      </c>
    </row>
    <row r="303" spans="1:7" ht="45" customHeight="1" x14ac:dyDescent="0.25">
      <c r="A303" s="3" t="s">
        <v>603</v>
      </c>
      <c r="B303" s="3" t="s">
        <v>1883</v>
      </c>
      <c r="C303" s="3" t="s">
        <v>1509</v>
      </c>
      <c r="D303" s="3" t="s">
        <v>1622</v>
      </c>
      <c r="E303" s="3" t="s">
        <v>1623</v>
      </c>
      <c r="F303" s="3" t="s">
        <v>95</v>
      </c>
      <c r="G303" s="3" t="s">
        <v>1512</v>
      </c>
    </row>
    <row r="304" spans="1:7" ht="45" customHeight="1" x14ac:dyDescent="0.25">
      <c r="A304" s="3" t="s">
        <v>603</v>
      </c>
      <c r="B304" s="3" t="s">
        <v>1884</v>
      </c>
      <c r="C304" s="3" t="s">
        <v>1509</v>
      </c>
      <c r="D304" s="3" t="s">
        <v>1625</v>
      </c>
      <c r="E304" s="3" t="s">
        <v>1626</v>
      </c>
      <c r="F304" s="3" t="s">
        <v>95</v>
      </c>
      <c r="G304" s="3" t="s">
        <v>1512</v>
      </c>
    </row>
    <row r="305" spans="1:7" ht="45" customHeight="1" x14ac:dyDescent="0.25">
      <c r="A305" s="3" t="s">
        <v>603</v>
      </c>
      <c r="B305" s="3" t="s">
        <v>1885</v>
      </c>
      <c r="C305" s="3" t="s">
        <v>1509</v>
      </c>
      <c r="D305" s="3" t="s">
        <v>1622</v>
      </c>
      <c r="E305" s="3" t="s">
        <v>1623</v>
      </c>
      <c r="F305" s="3" t="s">
        <v>95</v>
      </c>
      <c r="G305" s="3" t="s">
        <v>1512</v>
      </c>
    </row>
    <row r="306" spans="1:7" ht="45" customHeight="1" x14ac:dyDescent="0.25">
      <c r="A306" s="3" t="s">
        <v>605</v>
      </c>
      <c r="B306" s="3" t="s">
        <v>1886</v>
      </c>
      <c r="C306" s="3" t="s">
        <v>1509</v>
      </c>
      <c r="D306" s="3" t="s">
        <v>1550</v>
      </c>
      <c r="E306" s="3" t="s">
        <v>1551</v>
      </c>
      <c r="F306" s="3" t="s">
        <v>95</v>
      </c>
      <c r="G306" s="3" t="s">
        <v>1512</v>
      </c>
    </row>
    <row r="307" spans="1:7" ht="45" customHeight="1" x14ac:dyDescent="0.25">
      <c r="A307" s="3" t="s">
        <v>605</v>
      </c>
      <c r="B307" s="3" t="s">
        <v>1887</v>
      </c>
      <c r="C307" s="3" t="s">
        <v>1509</v>
      </c>
      <c r="D307" s="3" t="s">
        <v>1553</v>
      </c>
      <c r="E307" s="3" t="s">
        <v>1554</v>
      </c>
      <c r="F307" s="3" t="s">
        <v>95</v>
      </c>
      <c r="G307" s="3" t="s">
        <v>1512</v>
      </c>
    </row>
    <row r="308" spans="1:7" ht="45" customHeight="1" x14ac:dyDescent="0.25">
      <c r="A308" s="3" t="s">
        <v>605</v>
      </c>
      <c r="B308" s="3" t="s">
        <v>1888</v>
      </c>
      <c r="C308" s="3" t="s">
        <v>1509</v>
      </c>
      <c r="D308" s="3" t="s">
        <v>1550</v>
      </c>
      <c r="E308" s="3" t="s">
        <v>1551</v>
      </c>
      <c r="F308" s="3" t="s">
        <v>95</v>
      </c>
      <c r="G308" s="3" t="s">
        <v>1512</v>
      </c>
    </row>
    <row r="309" spans="1:7" ht="45" customHeight="1" x14ac:dyDescent="0.25">
      <c r="A309" s="3" t="s">
        <v>607</v>
      </c>
      <c r="B309" s="3" t="s">
        <v>1889</v>
      </c>
      <c r="C309" s="3" t="s">
        <v>1509</v>
      </c>
      <c r="D309" s="3" t="s">
        <v>1632</v>
      </c>
      <c r="E309" s="3" t="s">
        <v>1633</v>
      </c>
      <c r="F309" s="3" t="s">
        <v>95</v>
      </c>
      <c r="G309" s="3" t="s">
        <v>1512</v>
      </c>
    </row>
    <row r="310" spans="1:7" ht="45" customHeight="1" x14ac:dyDescent="0.25">
      <c r="A310" s="3" t="s">
        <v>607</v>
      </c>
      <c r="B310" s="3" t="s">
        <v>1890</v>
      </c>
      <c r="C310" s="3" t="s">
        <v>1509</v>
      </c>
      <c r="D310" s="3" t="s">
        <v>1632</v>
      </c>
      <c r="E310" s="3" t="s">
        <v>1633</v>
      </c>
      <c r="F310" s="3" t="s">
        <v>95</v>
      </c>
      <c r="G310" s="3" t="s">
        <v>1512</v>
      </c>
    </row>
    <row r="311" spans="1:7" ht="45" customHeight="1" x14ac:dyDescent="0.25">
      <c r="A311" s="3" t="s">
        <v>607</v>
      </c>
      <c r="B311" s="3" t="s">
        <v>1891</v>
      </c>
      <c r="C311" s="3" t="s">
        <v>1509</v>
      </c>
      <c r="D311" s="3" t="s">
        <v>1632</v>
      </c>
      <c r="E311" s="3" t="s">
        <v>1633</v>
      </c>
      <c r="F311" s="3" t="s">
        <v>95</v>
      </c>
      <c r="G311" s="3" t="s">
        <v>1512</v>
      </c>
    </row>
    <row r="312" spans="1:7" ht="45" customHeight="1" x14ac:dyDescent="0.25">
      <c r="A312" s="3" t="s">
        <v>607</v>
      </c>
      <c r="B312" s="3" t="s">
        <v>1892</v>
      </c>
      <c r="C312" s="3" t="s">
        <v>1509</v>
      </c>
      <c r="D312" s="3" t="s">
        <v>1632</v>
      </c>
      <c r="E312" s="3" t="s">
        <v>1633</v>
      </c>
      <c r="F312" s="3" t="s">
        <v>95</v>
      </c>
      <c r="G312" s="3" t="s">
        <v>1512</v>
      </c>
    </row>
    <row r="313" spans="1:7" ht="45" customHeight="1" x14ac:dyDescent="0.25">
      <c r="A313" s="3" t="s">
        <v>609</v>
      </c>
      <c r="B313" s="3" t="s">
        <v>1893</v>
      </c>
      <c r="C313" s="3" t="s">
        <v>1509</v>
      </c>
      <c r="D313" s="3" t="s">
        <v>1587</v>
      </c>
      <c r="E313" s="3" t="s">
        <v>1597</v>
      </c>
      <c r="F313" s="3" t="s">
        <v>95</v>
      </c>
      <c r="G313" s="3" t="s">
        <v>1512</v>
      </c>
    </row>
    <row r="314" spans="1:7" ht="45" customHeight="1" x14ac:dyDescent="0.25">
      <c r="A314" s="3" t="s">
        <v>609</v>
      </c>
      <c r="B314" s="3" t="s">
        <v>1894</v>
      </c>
      <c r="C314" s="3" t="s">
        <v>1509</v>
      </c>
      <c r="D314" s="3" t="s">
        <v>1587</v>
      </c>
      <c r="E314" s="3" t="s">
        <v>1597</v>
      </c>
      <c r="F314" s="3" t="s">
        <v>95</v>
      </c>
      <c r="G314" s="3" t="s">
        <v>1512</v>
      </c>
    </row>
    <row r="315" spans="1:7" ht="45" customHeight="1" x14ac:dyDescent="0.25">
      <c r="A315" s="3" t="s">
        <v>609</v>
      </c>
      <c r="B315" s="3" t="s">
        <v>1895</v>
      </c>
      <c r="C315" s="3" t="s">
        <v>1509</v>
      </c>
      <c r="D315" s="3" t="s">
        <v>1590</v>
      </c>
      <c r="E315" s="3" t="s">
        <v>1599</v>
      </c>
      <c r="F315" s="3" t="s">
        <v>95</v>
      </c>
      <c r="G315" s="3" t="s">
        <v>1512</v>
      </c>
    </row>
    <row r="316" spans="1:7" ht="45" customHeight="1" x14ac:dyDescent="0.25">
      <c r="A316" s="3" t="s">
        <v>609</v>
      </c>
      <c r="B316" s="3" t="s">
        <v>1896</v>
      </c>
      <c r="C316" s="3" t="s">
        <v>1509</v>
      </c>
      <c r="D316" s="3" t="s">
        <v>1587</v>
      </c>
      <c r="E316" s="3" t="s">
        <v>1597</v>
      </c>
      <c r="F316" s="3" t="s">
        <v>95</v>
      </c>
      <c r="G316" s="3" t="s">
        <v>1512</v>
      </c>
    </row>
    <row r="317" spans="1:7" ht="45" customHeight="1" x14ac:dyDescent="0.25">
      <c r="A317" s="3" t="s">
        <v>611</v>
      </c>
      <c r="B317" s="3" t="s">
        <v>1897</v>
      </c>
      <c r="C317" s="3" t="s">
        <v>1509</v>
      </c>
      <c r="D317" s="3" t="s">
        <v>1642</v>
      </c>
      <c r="E317" s="3" t="s">
        <v>1643</v>
      </c>
      <c r="F317" s="3" t="s">
        <v>95</v>
      </c>
      <c r="G317" s="3" t="s">
        <v>1512</v>
      </c>
    </row>
    <row r="318" spans="1:7" ht="45" customHeight="1" x14ac:dyDescent="0.25">
      <c r="A318" s="3" t="s">
        <v>611</v>
      </c>
      <c r="B318" s="3" t="s">
        <v>1898</v>
      </c>
      <c r="C318" s="3" t="s">
        <v>1509</v>
      </c>
      <c r="D318" s="3" t="s">
        <v>1642</v>
      </c>
      <c r="E318" s="3" t="s">
        <v>1643</v>
      </c>
      <c r="F318" s="3" t="s">
        <v>95</v>
      </c>
      <c r="G318" s="3" t="s">
        <v>1512</v>
      </c>
    </row>
    <row r="319" spans="1:7" ht="45" customHeight="1" x14ac:dyDescent="0.25">
      <c r="A319" s="3" t="s">
        <v>611</v>
      </c>
      <c r="B319" s="3" t="s">
        <v>1899</v>
      </c>
      <c r="C319" s="3" t="s">
        <v>1509</v>
      </c>
      <c r="D319" s="3" t="s">
        <v>1646</v>
      </c>
      <c r="E319" s="3" t="s">
        <v>1647</v>
      </c>
      <c r="F319" s="3" t="s">
        <v>95</v>
      </c>
      <c r="G319" s="3" t="s">
        <v>1512</v>
      </c>
    </row>
    <row r="320" spans="1:7" ht="45" customHeight="1" x14ac:dyDescent="0.25">
      <c r="A320" s="3" t="s">
        <v>611</v>
      </c>
      <c r="B320" s="3" t="s">
        <v>1900</v>
      </c>
      <c r="C320" s="3" t="s">
        <v>1509</v>
      </c>
      <c r="D320" s="3" t="s">
        <v>1642</v>
      </c>
      <c r="E320" s="3" t="s">
        <v>1643</v>
      </c>
      <c r="F320" s="3" t="s">
        <v>95</v>
      </c>
      <c r="G320" s="3" t="s">
        <v>1512</v>
      </c>
    </row>
    <row r="321" spans="1:7" ht="45" customHeight="1" x14ac:dyDescent="0.25">
      <c r="A321" s="3" t="s">
        <v>613</v>
      </c>
      <c r="B321" s="3" t="s">
        <v>1901</v>
      </c>
      <c r="C321" s="3" t="s">
        <v>1509</v>
      </c>
      <c r="D321" s="3" t="s">
        <v>1650</v>
      </c>
      <c r="E321" s="3" t="s">
        <v>1651</v>
      </c>
      <c r="F321" s="3" t="s">
        <v>95</v>
      </c>
      <c r="G321" s="3" t="s">
        <v>1512</v>
      </c>
    </row>
    <row r="322" spans="1:7" ht="45" customHeight="1" x14ac:dyDescent="0.25">
      <c r="A322" s="3" t="s">
        <v>613</v>
      </c>
      <c r="B322" s="3" t="s">
        <v>1902</v>
      </c>
      <c r="C322" s="3" t="s">
        <v>1509</v>
      </c>
      <c r="D322" s="3" t="s">
        <v>1650</v>
      </c>
      <c r="E322" s="3" t="s">
        <v>1651</v>
      </c>
      <c r="F322" s="3" t="s">
        <v>95</v>
      </c>
      <c r="G322" s="3" t="s">
        <v>1512</v>
      </c>
    </row>
    <row r="323" spans="1:7" ht="45" customHeight="1" x14ac:dyDescent="0.25">
      <c r="A323" s="3" t="s">
        <v>613</v>
      </c>
      <c r="B323" s="3" t="s">
        <v>1903</v>
      </c>
      <c r="C323" s="3" t="s">
        <v>1509</v>
      </c>
      <c r="D323" s="3" t="s">
        <v>1650</v>
      </c>
      <c r="E323" s="3" t="s">
        <v>1651</v>
      </c>
      <c r="F323" s="3" t="s">
        <v>95</v>
      </c>
      <c r="G323" s="3" t="s">
        <v>1512</v>
      </c>
    </row>
    <row r="324" spans="1:7" ht="45" customHeight="1" x14ac:dyDescent="0.25">
      <c r="A324" s="3" t="s">
        <v>615</v>
      </c>
      <c r="B324" s="3" t="s">
        <v>1904</v>
      </c>
      <c r="C324" s="3" t="s">
        <v>1509</v>
      </c>
      <c r="D324" s="3" t="s">
        <v>1655</v>
      </c>
      <c r="E324" s="3" t="s">
        <v>1656</v>
      </c>
      <c r="F324" s="3" t="s">
        <v>95</v>
      </c>
      <c r="G324" s="3" t="s">
        <v>1512</v>
      </c>
    </row>
    <row r="325" spans="1:7" ht="45" customHeight="1" x14ac:dyDescent="0.25">
      <c r="A325" s="3" t="s">
        <v>615</v>
      </c>
      <c r="B325" s="3" t="s">
        <v>1905</v>
      </c>
      <c r="C325" s="3" t="s">
        <v>1509</v>
      </c>
      <c r="D325" s="3" t="s">
        <v>1655</v>
      </c>
      <c r="E325" s="3" t="s">
        <v>1656</v>
      </c>
      <c r="F325" s="3" t="s">
        <v>95</v>
      </c>
      <c r="G325" s="3" t="s">
        <v>1512</v>
      </c>
    </row>
    <row r="326" spans="1:7" ht="45" customHeight="1" x14ac:dyDescent="0.25">
      <c r="A326" s="3" t="s">
        <v>615</v>
      </c>
      <c r="B326" s="3" t="s">
        <v>1906</v>
      </c>
      <c r="C326" s="3" t="s">
        <v>1509</v>
      </c>
      <c r="D326" s="3" t="s">
        <v>1655</v>
      </c>
      <c r="E326" s="3" t="s">
        <v>1656</v>
      </c>
      <c r="F326" s="3" t="s">
        <v>95</v>
      </c>
      <c r="G326" s="3" t="s">
        <v>1512</v>
      </c>
    </row>
    <row r="327" spans="1:7" ht="45" customHeight="1" x14ac:dyDescent="0.25">
      <c r="A327" s="3" t="s">
        <v>617</v>
      </c>
      <c r="B327" s="3" t="s">
        <v>1907</v>
      </c>
      <c r="C327" s="3" t="s">
        <v>1509</v>
      </c>
      <c r="D327" s="3" t="s">
        <v>1660</v>
      </c>
      <c r="E327" s="3" t="s">
        <v>1661</v>
      </c>
      <c r="F327" s="3" t="s">
        <v>95</v>
      </c>
      <c r="G327" s="3" t="s">
        <v>1512</v>
      </c>
    </row>
    <row r="328" spans="1:7" ht="45" customHeight="1" x14ac:dyDescent="0.25">
      <c r="A328" s="3" t="s">
        <v>617</v>
      </c>
      <c r="B328" s="3" t="s">
        <v>1908</v>
      </c>
      <c r="C328" s="3" t="s">
        <v>1509</v>
      </c>
      <c r="D328" s="3" t="s">
        <v>1663</v>
      </c>
      <c r="E328" s="3" t="s">
        <v>1664</v>
      </c>
      <c r="F328" s="3" t="s">
        <v>95</v>
      </c>
      <c r="G328" s="3" t="s">
        <v>1512</v>
      </c>
    </row>
    <row r="329" spans="1:7" ht="45" customHeight="1" x14ac:dyDescent="0.25">
      <c r="A329" s="3" t="s">
        <v>617</v>
      </c>
      <c r="B329" s="3" t="s">
        <v>1909</v>
      </c>
      <c r="C329" s="3" t="s">
        <v>1509</v>
      </c>
      <c r="D329" s="3" t="s">
        <v>1660</v>
      </c>
      <c r="E329" s="3" t="s">
        <v>1661</v>
      </c>
      <c r="F329" s="3" t="s">
        <v>95</v>
      </c>
      <c r="G329" s="3" t="s">
        <v>1512</v>
      </c>
    </row>
    <row r="330" spans="1:7" ht="45" customHeight="1" x14ac:dyDescent="0.25">
      <c r="A330" s="3" t="s">
        <v>619</v>
      </c>
      <c r="B330" s="3" t="s">
        <v>1910</v>
      </c>
      <c r="C330" s="3" t="s">
        <v>1509</v>
      </c>
      <c r="D330" s="3" t="s">
        <v>1610</v>
      </c>
      <c r="E330" s="3" t="s">
        <v>1611</v>
      </c>
      <c r="F330" s="3" t="s">
        <v>95</v>
      </c>
      <c r="G330" s="3" t="s">
        <v>1512</v>
      </c>
    </row>
    <row r="331" spans="1:7" ht="45" customHeight="1" x14ac:dyDescent="0.25">
      <c r="A331" s="3" t="s">
        <v>619</v>
      </c>
      <c r="B331" s="3" t="s">
        <v>1911</v>
      </c>
      <c r="C331" s="3" t="s">
        <v>1509</v>
      </c>
      <c r="D331" s="3" t="s">
        <v>1610</v>
      </c>
      <c r="E331" s="3" t="s">
        <v>1611</v>
      </c>
      <c r="F331" s="3" t="s">
        <v>95</v>
      </c>
      <c r="G331" s="3" t="s">
        <v>1512</v>
      </c>
    </row>
    <row r="332" spans="1:7" ht="45" customHeight="1" x14ac:dyDescent="0.25">
      <c r="A332" s="3" t="s">
        <v>619</v>
      </c>
      <c r="B332" s="3" t="s">
        <v>1912</v>
      </c>
      <c r="C332" s="3" t="s">
        <v>1509</v>
      </c>
      <c r="D332" s="3" t="s">
        <v>1610</v>
      </c>
      <c r="E332" s="3" t="s">
        <v>1611</v>
      </c>
      <c r="F332" s="3" t="s">
        <v>95</v>
      </c>
      <c r="G332" s="3" t="s">
        <v>1512</v>
      </c>
    </row>
    <row r="333" spans="1:7" ht="45" customHeight="1" x14ac:dyDescent="0.25">
      <c r="A333" s="3" t="s">
        <v>621</v>
      </c>
      <c r="B333" s="3" t="s">
        <v>1913</v>
      </c>
      <c r="C333" s="3" t="s">
        <v>1509</v>
      </c>
      <c r="D333" s="3" t="s">
        <v>1670</v>
      </c>
      <c r="E333" s="3" t="s">
        <v>1671</v>
      </c>
      <c r="F333" s="3" t="s">
        <v>95</v>
      </c>
      <c r="G333" s="3" t="s">
        <v>1512</v>
      </c>
    </row>
    <row r="334" spans="1:7" ht="45" customHeight="1" x14ac:dyDescent="0.25">
      <c r="A334" s="3" t="s">
        <v>621</v>
      </c>
      <c r="B334" s="3" t="s">
        <v>1914</v>
      </c>
      <c r="C334" s="3" t="s">
        <v>1509</v>
      </c>
      <c r="D334" s="3" t="s">
        <v>1670</v>
      </c>
      <c r="E334" s="3" t="s">
        <v>1671</v>
      </c>
      <c r="F334" s="3" t="s">
        <v>95</v>
      </c>
      <c r="G334" s="3" t="s">
        <v>1512</v>
      </c>
    </row>
    <row r="335" spans="1:7" ht="45" customHeight="1" x14ac:dyDescent="0.25">
      <c r="A335" s="3" t="s">
        <v>621</v>
      </c>
      <c r="B335" s="3" t="s">
        <v>1915</v>
      </c>
      <c r="C335" s="3" t="s">
        <v>1509</v>
      </c>
      <c r="D335" s="3" t="s">
        <v>1670</v>
      </c>
      <c r="E335" s="3" t="s">
        <v>1671</v>
      </c>
      <c r="F335" s="3" t="s">
        <v>95</v>
      </c>
      <c r="G335" s="3" t="s">
        <v>1512</v>
      </c>
    </row>
    <row r="336" spans="1:7" ht="45" customHeight="1" x14ac:dyDescent="0.25">
      <c r="A336" s="3" t="s">
        <v>621</v>
      </c>
      <c r="B336" s="3" t="s">
        <v>1916</v>
      </c>
      <c r="C336" s="3" t="s">
        <v>1509</v>
      </c>
      <c r="D336" s="3" t="s">
        <v>1670</v>
      </c>
      <c r="E336" s="3" t="s">
        <v>1671</v>
      </c>
      <c r="F336" s="3" t="s">
        <v>95</v>
      </c>
      <c r="G336" s="3" t="s">
        <v>1512</v>
      </c>
    </row>
    <row r="337" spans="1:7" ht="45" customHeight="1" x14ac:dyDescent="0.25">
      <c r="A337" s="3" t="s">
        <v>623</v>
      </c>
      <c r="B337" s="3" t="s">
        <v>1917</v>
      </c>
      <c r="C337" s="3" t="s">
        <v>1509</v>
      </c>
      <c r="D337" s="3" t="s">
        <v>1676</v>
      </c>
      <c r="E337" s="3" t="s">
        <v>1677</v>
      </c>
      <c r="F337" s="3" t="s">
        <v>95</v>
      </c>
      <c r="G337" s="3" t="s">
        <v>1512</v>
      </c>
    </row>
    <row r="338" spans="1:7" ht="45" customHeight="1" x14ac:dyDescent="0.25">
      <c r="A338" s="3" t="s">
        <v>623</v>
      </c>
      <c r="B338" s="3" t="s">
        <v>1918</v>
      </c>
      <c r="C338" s="3" t="s">
        <v>1509</v>
      </c>
      <c r="D338" s="3" t="s">
        <v>1676</v>
      </c>
      <c r="E338" s="3" t="s">
        <v>1677</v>
      </c>
      <c r="F338" s="3" t="s">
        <v>95</v>
      </c>
      <c r="G338" s="3" t="s">
        <v>1512</v>
      </c>
    </row>
    <row r="339" spans="1:7" ht="45" customHeight="1" x14ac:dyDescent="0.25">
      <c r="A339" s="3" t="s">
        <v>623</v>
      </c>
      <c r="B339" s="3" t="s">
        <v>1919</v>
      </c>
      <c r="C339" s="3" t="s">
        <v>1509</v>
      </c>
      <c r="D339" s="3" t="s">
        <v>1680</v>
      </c>
      <c r="E339" s="3" t="s">
        <v>1681</v>
      </c>
      <c r="F339" s="3" t="s">
        <v>95</v>
      </c>
      <c r="G339" s="3" t="s">
        <v>1512</v>
      </c>
    </row>
    <row r="340" spans="1:7" ht="45" customHeight="1" x14ac:dyDescent="0.25">
      <c r="A340" s="3" t="s">
        <v>623</v>
      </c>
      <c r="B340" s="3" t="s">
        <v>1920</v>
      </c>
      <c r="C340" s="3" t="s">
        <v>1509</v>
      </c>
      <c r="D340" s="3" t="s">
        <v>1676</v>
      </c>
      <c r="E340" s="3" t="s">
        <v>1677</v>
      </c>
      <c r="F340" s="3" t="s">
        <v>95</v>
      </c>
      <c r="G340" s="3" t="s">
        <v>1512</v>
      </c>
    </row>
    <row r="341" spans="1:7" ht="45" customHeight="1" x14ac:dyDescent="0.25">
      <c r="A341" s="3" t="s">
        <v>625</v>
      </c>
      <c r="B341" s="3" t="s">
        <v>1921</v>
      </c>
      <c r="C341" s="3" t="s">
        <v>1509</v>
      </c>
      <c r="D341" s="3" t="s">
        <v>1550</v>
      </c>
      <c r="E341" s="3" t="s">
        <v>1551</v>
      </c>
      <c r="F341" s="3" t="s">
        <v>95</v>
      </c>
      <c r="G341" s="3" t="s">
        <v>1512</v>
      </c>
    </row>
    <row r="342" spans="1:7" ht="45" customHeight="1" x14ac:dyDescent="0.25">
      <c r="A342" s="3" t="s">
        <v>625</v>
      </c>
      <c r="B342" s="3" t="s">
        <v>1922</v>
      </c>
      <c r="C342" s="3" t="s">
        <v>1509</v>
      </c>
      <c r="D342" s="3" t="s">
        <v>1550</v>
      </c>
      <c r="E342" s="3" t="s">
        <v>1551</v>
      </c>
      <c r="F342" s="3" t="s">
        <v>95</v>
      </c>
      <c r="G342" s="3" t="s">
        <v>1512</v>
      </c>
    </row>
    <row r="343" spans="1:7" ht="45" customHeight="1" x14ac:dyDescent="0.25">
      <c r="A343" s="3" t="s">
        <v>625</v>
      </c>
      <c r="B343" s="3" t="s">
        <v>1923</v>
      </c>
      <c r="C343" s="3" t="s">
        <v>1509</v>
      </c>
      <c r="D343" s="3" t="s">
        <v>1553</v>
      </c>
      <c r="E343" s="3" t="s">
        <v>1554</v>
      </c>
      <c r="F343" s="3" t="s">
        <v>95</v>
      </c>
      <c r="G343" s="3" t="s">
        <v>1512</v>
      </c>
    </row>
    <row r="344" spans="1:7" ht="45" customHeight="1" x14ac:dyDescent="0.25">
      <c r="A344" s="3" t="s">
        <v>625</v>
      </c>
      <c r="B344" s="3" t="s">
        <v>1924</v>
      </c>
      <c r="C344" s="3" t="s">
        <v>1509</v>
      </c>
      <c r="D344" s="3" t="s">
        <v>1550</v>
      </c>
      <c r="E344" s="3" t="s">
        <v>1551</v>
      </c>
      <c r="F344" s="3" t="s">
        <v>95</v>
      </c>
      <c r="G344" s="3" t="s">
        <v>1512</v>
      </c>
    </row>
    <row r="345" spans="1:7" ht="45" customHeight="1" x14ac:dyDescent="0.25">
      <c r="A345" s="3" t="s">
        <v>627</v>
      </c>
      <c r="B345" s="3" t="s">
        <v>1925</v>
      </c>
      <c r="C345" s="3" t="s">
        <v>1509</v>
      </c>
      <c r="D345" s="3" t="s">
        <v>1581</v>
      </c>
      <c r="E345" s="3" t="s">
        <v>1582</v>
      </c>
      <c r="F345" s="3" t="s">
        <v>95</v>
      </c>
      <c r="G345" s="3" t="s">
        <v>1512</v>
      </c>
    </row>
    <row r="346" spans="1:7" ht="45" customHeight="1" x14ac:dyDescent="0.25">
      <c r="A346" s="3" t="s">
        <v>627</v>
      </c>
      <c r="B346" s="3" t="s">
        <v>1926</v>
      </c>
      <c r="C346" s="3" t="s">
        <v>1509</v>
      </c>
      <c r="D346" s="3" t="s">
        <v>1581</v>
      </c>
      <c r="E346" s="3" t="s">
        <v>1582</v>
      </c>
      <c r="F346" s="3" t="s">
        <v>95</v>
      </c>
      <c r="G346" s="3" t="s">
        <v>1512</v>
      </c>
    </row>
    <row r="347" spans="1:7" ht="45" customHeight="1" x14ac:dyDescent="0.25">
      <c r="A347" s="3" t="s">
        <v>627</v>
      </c>
      <c r="B347" s="3" t="s">
        <v>1927</v>
      </c>
      <c r="C347" s="3" t="s">
        <v>1509</v>
      </c>
      <c r="D347" s="3" t="s">
        <v>1581</v>
      </c>
      <c r="E347" s="3" t="s">
        <v>1582</v>
      </c>
      <c r="F347" s="3" t="s">
        <v>95</v>
      </c>
      <c r="G347" s="3" t="s">
        <v>1512</v>
      </c>
    </row>
    <row r="348" spans="1:7" ht="45" customHeight="1" x14ac:dyDescent="0.25">
      <c r="A348" s="3" t="s">
        <v>627</v>
      </c>
      <c r="B348" s="3" t="s">
        <v>1928</v>
      </c>
      <c r="C348" s="3" t="s">
        <v>1509</v>
      </c>
      <c r="D348" s="3" t="s">
        <v>1581</v>
      </c>
      <c r="E348" s="3" t="s">
        <v>1582</v>
      </c>
      <c r="F348" s="3" t="s">
        <v>95</v>
      </c>
      <c r="G348" s="3" t="s">
        <v>1512</v>
      </c>
    </row>
    <row r="349" spans="1:7" ht="45" customHeight="1" x14ac:dyDescent="0.25">
      <c r="A349" s="3" t="s">
        <v>629</v>
      </c>
      <c r="B349" s="3" t="s">
        <v>1929</v>
      </c>
      <c r="C349" s="3" t="s">
        <v>1509</v>
      </c>
      <c r="D349" s="3" t="s">
        <v>1615</v>
      </c>
      <c r="E349" s="3" t="s">
        <v>1692</v>
      </c>
      <c r="F349" s="3" t="s">
        <v>95</v>
      </c>
      <c r="G349" s="3" t="s">
        <v>1512</v>
      </c>
    </row>
    <row r="350" spans="1:7" ht="45" customHeight="1" x14ac:dyDescent="0.25">
      <c r="A350" s="3" t="s">
        <v>629</v>
      </c>
      <c r="B350" s="3" t="s">
        <v>1930</v>
      </c>
      <c r="C350" s="3" t="s">
        <v>1509</v>
      </c>
      <c r="D350" s="3" t="s">
        <v>1618</v>
      </c>
      <c r="E350" s="3" t="s">
        <v>1694</v>
      </c>
      <c r="F350" s="3" t="s">
        <v>95</v>
      </c>
      <c r="G350" s="3" t="s">
        <v>1512</v>
      </c>
    </row>
    <row r="351" spans="1:7" ht="45" customHeight="1" x14ac:dyDescent="0.25">
      <c r="A351" s="3" t="s">
        <v>629</v>
      </c>
      <c r="B351" s="3" t="s">
        <v>1931</v>
      </c>
      <c r="C351" s="3" t="s">
        <v>1509</v>
      </c>
      <c r="D351" s="3" t="s">
        <v>1615</v>
      </c>
      <c r="E351" s="3" t="s">
        <v>1692</v>
      </c>
      <c r="F351" s="3" t="s">
        <v>95</v>
      </c>
      <c r="G351" s="3" t="s">
        <v>1512</v>
      </c>
    </row>
    <row r="352" spans="1:7" ht="45" customHeight="1" x14ac:dyDescent="0.25">
      <c r="A352" s="3" t="s">
        <v>631</v>
      </c>
      <c r="B352" s="3" t="s">
        <v>1932</v>
      </c>
      <c r="C352" s="3" t="s">
        <v>1509</v>
      </c>
      <c r="D352" s="3" t="s">
        <v>1670</v>
      </c>
      <c r="E352" s="3" t="s">
        <v>1671</v>
      </c>
      <c r="F352" s="3" t="s">
        <v>95</v>
      </c>
      <c r="G352" s="3" t="s">
        <v>1512</v>
      </c>
    </row>
    <row r="353" spans="1:7" ht="45" customHeight="1" x14ac:dyDescent="0.25">
      <c r="A353" s="3" t="s">
        <v>631</v>
      </c>
      <c r="B353" s="3" t="s">
        <v>1933</v>
      </c>
      <c r="C353" s="3" t="s">
        <v>1509</v>
      </c>
      <c r="D353" s="3" t="s">
        <v>1670</v>
      </c>
      <c r="E353" s="3" t="s">
        <v>1671</v>
      </c>
      <c r="F353" s="3" t="s">
        <v>95</v>
      </c>
      <c r="G353" s="3" t="s">
        <v>1512</v>
      </c>
    </row>
    <row r="354" spans="1:7" ht="45" customHeight="1" x14ac:dyDescent="0.25">
      <c r="A354" s="3" t="s">
        <v>631</v>
      </c>
      <c r="B354" s="3" t="s">
        <v>1934</v>
      </c>
      <c r="C354" s="3" t="s">
        <v>1509</v>
      </c>
      <c r="D354" s="3" t="s">
        <v>1670</v>
      </c>
      <c r="E354" s="3" t="s">
        <v>1671</v>
      </c>
      <c r="F354" s="3" t="s">
        <v>95</v>
      </c>
      <c r="G354" s="3" t="s">
        <v>1512</v>
      </c>
    </row>
    <row r="355" spans="1:7" ht="45" customHeight="1" x14ac:dyDescent="0.25">
      <c r="A355" s="3" t="s">
        <v>633</v>
      </c>
      <c r="B355" s="3" t="s">
        <v>1935</v>
      </c>
      <c r="C355" s="3" t="s">
        <v>1509</v>
      </c>
      <c r="D355" s="3" t="s">
        <v>1550</v>
      </c>
      <c r="E355" s="3" t="s">
        <v>1700</v>
      </c>
      <c r="F355" s="3" t="s">
        <v>95</v>
      </c>
      <c r="G355" s="3" t="s">
        <v>1512</v>
      </c>
    </row>
    <row r="356" spans="1:7" ht="45" customHeight="1" x14ac:dyDescent="0.25">
      <c r="A356" s="3" t="s">
        <v>633</v>
      </c>
      <c r="B356" s="3" t="s">
        <v>1936</v>
      </c>
      <c r="C356" s="3" t="s">
        <v>1509</v>
      </c>
      <c r="D356" s="3" t="s">
        <v>1553</v>
      </c>
      <c r="E356" s="3" t="s">
        <v>1702</v>
      </c>
      <c r="F356" s="3" t="s">
        <v>95</v>
      </c>
      <c r="G356" s="3" t="s">
        <v>1512</v>
      </c>
    </row>
    <row r="357" spans="1:7" ht="45" customHeight="1" x14ac:dyDescent="0.25">
      <c r="A357" s="3" t="s">
        <v>633</v>
      </c>
      <c r="B357" s="3" t="s">
        <v>1937</v>
      </c>
      <c r="C357" s="3" t="s">
        <v>1509</v>
      </c>
      <c r="D357" s="3" t="s">
        <v>1550</v>
      </c>
      <c r="E357" s="3" t="s">
        <v>1700</v>
      </c>
      <c r="F357" s="3" t="s">
        <v>95</v>
      </c>
      <c r="G357" s="3" t="s">
        <v>1512</v>
      </c>
    </row>
    <row r="358" spans="1:7" ht="45" customHeight="1" x14ac:dyDescent="0.25">
      <c r="A358" s="3" t="s">
        <v>635</v>
      </c>
      <c r="B358" s="3" t="s">
        <v>1938</v>
      </c>
      <c r="C358" s="3" t="s">
        <v>1509</v>
      </c>
      <c r="D358" s="3" t="s">
        <v>1705</v>
      </c>
      <c r="E358" s="3" t="s">
        <v>1706</v>
      </c>
      <c r="F358" s="3" t="s">
        <v>95</v>
      </c>
      <c r="G358" s="3" t="s">
        <v>1512</v>
      </c>
    </row>
    <row r="359" spans="1:7" ht="45" customHeight="1" x14ac:dyDescent="0.25">
      <c r="A359" s="3" t="s">
        <v>635</v>
      </c>
      <c r="B359" s="3" t="s">
        <v>1939</v>
      </c>
      <c r="C359" s="3" t="s">
        <v>1509</v>
      </c>
      <c r="D359" s="3" t="s">
        <v>1708</v>
      </c>
      <c r="E359" s="3" t="s">
        <v>1709</v>
      </c>
      <c r="F359" s="3" t="s">
        <v>95</v>
      </c>
      <c r="G359" s="3" t="s">
        <v>1512</v>
      </c>
    </row>
    <row r="360" spans="1:7" ht="45" customHeight="1" x14ac:dyDescent="0.25">
      <c r="A360" s="3" t="s">
        <v>635</v>
      </c>
      <c r="B360" s="3" t="s">
        <v>1940</v>
      </c>
      <c r="C360" s="3" t="s">
        <v>1509</v>
      </c>
      <c r="D360" s="3" t="s">
        <v>1705</v>
      </c>
      <c r="E360" s="3" t="s">
        <v>1706</v>
      </c>
      <c r="F360" s="3" t="s">
        <v>95</v>
      </c>
      <c r="G360" s="3" t="s">
        <v>1512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1941</v>
      </c>
      <c r="D2" t="s">
        <v>1942</v>
      </c>
      <c r="E2" t="s">
        <v>1943</v>
      </c>
      <c r="F2" t="s">
        <v>1944</v>
      </c>
      <c r="G2" t="s">
        <v>1945</v>
      </c>
    </row>
    <row r="3" spans="1:7" x14ac:dyDescent="0.25">
      <c r="A3" s="1" t="s">
        <v>730</v>
      </c>
      <c r="B3" s="1"/>
      <c r="C3" s="1" t="s">
        <v>1946</v>
      </c>
      <c r="D3" s="1" t="s">
        <v>1947</v>
      </c>
      <c r="E3" s="1" t="s">
        <v>1948</v>
      </c>
      <c r="F3" s="1" t="s">
        <v>1949</v>
      </c>
      <c r="G3" s="1" t="s">
        <v>1950</v>
      </c>
    </row>
    <row r="4" spans="1:7" ht="45" customHeight="1" x14ac:dyDescent="0.25">
      <c r="A4" s="3" t="s">
        <v>407</v>
      </c>
      <c r="B4" s="3" t="s">
        <v>1951</v>
      </c>
      <c r="C4" s="3" t="s">
        <v>1141</v>
      </c>
      <c r="D4" s="3" t="s">
        <v>1952</v>
      </c>
      <c r="E4" s="3" t="s">
        <v>1952</v>
      </c>
      <c r="F4" s="3" t="s">
        <v>1953</v>
      </c>
      <c r="G4" s="3" t="s">
        <v>739</v>
      </c>
    </row>
    <row r="5" spans="1:7" ht="45" customHeight="1" x14ac:dyDescent="0.25">
      <c r="A5" s="3" t="s">
        <v>407</v>
      </c>
      <c r="B5" s="3" t="s">
        <v>1954</v>
      </c>
      <c r="C5" s="3" t="s">
        <v>1141</v>
      </c>
      <c r="D5" s="3" t="s">
        <v>1952</v>
      </c>
      <c r="E5" s="3" t="s">
        <v>1952</v>
      </c>
      <c r="F5" s="3" t="s">
        <v>1953</v>
      </c>
      <c r="G5" s="3" t="s">
        <v>739</v>
      </c>
    </row>
    <row r="6" spans="1:7" ht="45" customHeight="1" x14ac:dyDescent="0.25">
      <c r="A6" s="3" t="s">
        <v>407</v>
      </c>
      <c r="B6" s="3" t="s">
        <v>1955</v>
      </c>
      <c r="C6" s="3" t="s">
        <v>1141</v>
      </c>
      <c r="D6" s="3" t="s">
        <v>1952</v>
      </c>
      <c r="E6" s="3" t="s">
        <v>1952</v>
      </c>
      <c r="F6" s="3" t="s">
        <v>1953</v>
      </c>
      <c r="G6" s="3" t="s">
        <v>739</v>
      </c>
    </row>
    <row r="7" spans="1:7" ht="45" customHeight="1" x14ac:dyDescent="0.25">
      <c r="A7" s="3" t="s">
        <v>411</v>
      </c>
      <c r="B7" s="3" t="s">
        <v>1956</v>
      </c>
      <c r="C7" s="3" t="s">
        <v>1957</v>
      </c>
      <c r="D7" s="3" t="s">
        <v>1958</v>
      </c>
      <c r="E7" s="3" t="s">
        <v>1958</v>
      </c>
      <c r="F7" s="3" t="s">
        <v>1953</v>
      </c>
      <c r="G7" s="3" t="s">
        <v>739</v>
      </c>
    </row>
    <row r="8" spans="1:7" ht="45" customHeight="1" x14ac:dyDescent="0.25">
      <c r="A8" s="3" t="s">
        <v>411</v>
      </c>
      <c r="B8" s="3" t="s">
        <v>1959</v>
      </c>
      <c r="C8" s="3" t="s">
        <v>1957</v>
      </c>
      <c r="D8" s="3" t="s">
        <v>1958</v>
      </c>
      <c r="E8" s="3" t="s">
        <v>1958</v>
      </c>
      <c r="F8" s="3" t="s">
        <v>1953</v>
      </c>
      <c r="G8" s="3" t="s">
        <v>739</v>
      </c>
    </row>
    <row r="9" spans="1:7" ht="45" customHeight="1" x14ac:dyDescent="0.25">
      <c r="A9" s="3" t="s">
        <v>411</v>
      </c>
      <c r="B9" s="3" t="s">
        <v>1960</v>
      </c>
      <c r="C9" s="3" t="s">
        <v>1957</v>
      </c>
      <c r="D9" s="3" t="s">
        <v>1958</v>
      </c>
      <c r="E9" s="3" t="s">
        <v>1958</v>
      </c>
      <c r="F9" s="3" t="s">
        <v>1953</v>
      </c>
      <c r="G9" s="3" t="s">
        <v>739</v>
      </c>
    </row>
    <row r="10" spans="1:7" ht="45" customHeight="1" x14ac:dyDescent="0.25">
      <c r="A10" s="3" t="s">
        <v>413</v>
      </c>
      <c r="B10" s="3" t="s">
        <v>1961</v>
      </c>
      <c r="C10" s="3" t="s">
        <v>1141</v>
      </c>
      <c r="D10" s="3" t="s">
        <v>1952</v>
      </c>
      <c r="E10" s="3" t="s">
        <v>1952</v>
      </c>
      <c r="F10" s="3" t="s">
        <v>1953</v>
      </c>
      <c r="G10" s="3" t="s">
        <v>739</v>
      </c>
    </row>
    <row r="11" spans="1:7" ht="45" customHeight="1" x14ac:dyDescent="0.25">
      <c r="A11" s="3" t="s">
        <v>413</v>
      </c>
      <c r="B11" s="3" t="s">
        <v>1962</v>
      </c>
      <c r="C11" s="3" t="s">
        <v>1141</v>
      </c>
      <c r="D11" s="3" t="s">
        <v>1952</v>
      </c>
      <c r="E11" s="3" t="s">
        <v>1952</v>
      </c>
      <c r="F11" s="3" t="s">
        <v>1953</v>
      </c>
      <c r="G11" s="3" t="s">
        <v>739</v>
      </c>
    </row>
    <row r="12" spans="1:7" ht="45" customHeight="1" x14ac:dyDescent="0.25">
      <c r="A12" s="3" t="s">
        <v>413</v>
      </c>
      <c r="B12" s="3" t="s">
        <v>1963</v>
      </c>
      <c r="C12" s="3" t="s">
        <v>1141</v>
      </c>
      <c r="D12" s="3" t="s">
        <v>1952</v>
      </c>
      <c r="E12" s="3" t="s">
        <v>1952</v>
      </c>
      <c r="F12" s="3" t="s">
        <v>1953</v>
      </c>
      <c r="G12" s="3" t="s">
        <v>739</v>
      </c>
    </row>
    <row r="13" spans="1:7" ht="45" customHeight="1" x14ac:dyDescent="0.25">
      <c r="A13" s="3" t="s">
        <v>415</v>
      </c>
      <c r="B13" s="3" t="s">
        <v>1964</v>
      </c>
      <c r="C13" s="3" t="s">
        <v>1957</v>
      </c>
      <c r="D13" s="3" t="s">
        <v>1965</v>
      </c>
      <c r="E13" s="3" t="s">
        <v>1965</v>
      </c>
      <c r="F13" s="3" t="s">
        <v>1953</v>
      </c>
      <c r="G13" s="3" t="s">
        <v>739</v>
      </c>
    </row>
    <row r="14" spans="1:7" ht="45" customHeight="1" x14ac:dyDescent="0.25">
      <c r="A14" s="3" t="s">
        <v>415</v>
      </c>
      <c r="B14" s="3" t="s">
        <v>1966</v>
      </c>
      <c r="C14" s="3" t="s">
        <v>1957</v>
      </c>
      <c r="D14" s="3" t="s">
        <v>1965</v>
      </c>
      <c r="E14" s="3" t="s">
        <v>1965</v>
      </c>
      <c r="F14" s="3" t="s">
        <v>1953</v>
      </c>
      <c r="G14" s="3" t="s">
        <v>739</v>
      </c>
    </row>
    <row r="15" spans="1:7" ht="45" customHeight="1" x14ac:dyDescent="0.25">
      <c r="A15" s="3" t="s">
        <v>415</v>
      </c>
      <c r="B15" s="3" t="s">
        <v>1967</v>
      </c>
      <c r="C15" s="3" t="s">
        <v>1957</v>
      </c>
      <c r="D15" s="3" t="s">
        <v>1965</v>
      </c>
      <c r="E15" s="3" t="s">
        <v>1965</v>
      </c>
      <c r="F15" s="3" t="s">
        <v>1953</v>
      </c>
      <c r="G15" s="3" t="s">
        <v>739</v>
      </c>
    </row>
    <row r="16" spans="1:7" ht="45" customHeight="1" x14ac:dyDescent="0.25">
      <c r="A16" s="3" t="s">
        <v>417</v>
      </c>
      <c r="B16" s="3" t="s">
        <v>1968</v>
      </c>
      <c r="C16" s="3" t="s">
        <v>1957</v>
      </c>
      <c r="D16" s="3" t="s">
        <v>1969</v>
      </c>
      <c r="E16" s="3" t="s">
        <v>1969</v>
      </c>
      <c r="F16" s="3" t="s">
        <v>1953</v>
      </c>
      <c r="G16" s="3" t="s">
        <v>739</v>
      </c>
    </row>
    <row r="17" spans="1:7" ht="45" customHeight="1" x14ac:dyDescent="0.25">
      <c r="A17" s="3" t="s">
        <v>417</v>
      </c>
      <c r="B17" s="3" t="s">
        <v>1970</v>
      </c>
      <c r="C17" s="3" t="s">
        <v>1957</v>
      </c>
      <c r="D17" s="3" t="s">
        <v>1969</v>
      </c>
      <c r="E17" s="3" t="s">
        <v>1969</v>
      </c>
      <c r="F17" s="3" t="s">
        <v>1953</v>
      </c>
      <c r="G17" s="3" t="s">
        <v>739</v>
      </c>
    </row>
    <row r="18" spans="1:7" ht="45" customHeight="1" x14ac:dyDescent="0.25">
      <c r="A18" s="3" t="s">
        <v>417</v>
      </c>
      <c r="B18" s="3" t="s">
        <v>1971</v>
      </c>
      <c r="C18" s="3" t="s">
        <v>1957</v>
      </c>
      <c r="D18" s="3" t="s">
        <v>1969</v>
      </c>
      <c r="E18" s="3" t="s">
        <v>1969</v>
      </c>
      <c r="F18" s="3" t="s">
        <v>1953</v>
      </c>
      <c r="G18" s="3" t="s">
        <v>739</v>
      </c>
    </row>
    <row r="19" spans="1:7" ht="45" customHeight="1" x14ac:dyDescent="0.25">
      <c r="A19" s="3" t="s">
        <v>419</v>
      </c>
      <c r="B19" s="3" t="s">
        <v>1972</v>
      </c>
      <c r="C19" s="3" t="s">
        <v>1957</v>
      </c>
      <c r="D19" s="3" t="s">
        <v>1973</v>
      </c>
      <c r="E19" s="3" t="s">
        <v>1973</v>
      </c>
      <c r="F19" s="3" t="s">
        <v>1953</v>
      </c>
      <c r="G19" s="3" t="s">
        <v>739</v>
      </c>
    </row>
    <row r="20" spans="1:7" ht="45" customHeight="1" x14ac:dyDescent="0.25">
      <c r="A20" s="3" t="s">
        <v>419</v>
      </c>
      <c r="B20" s="3" t="s">
        <v>1974</v>
      </c>
      <c r="C20" s="3" t="s">
        <v>1957</v>
      </c>
      <c r="D20" s="3" t="s">
        <v>1973</v>
      </c>
      <c r="E20" s="3" t="s">
        <v>1973</v>
      </c>
      <c r="F20" s="3" t="s">
        <v>1953</v>
      </c>
      <c r="G20" s="3" t="s">
        <v>739</v>
      </c>
    </row>
    <row r="21" spans="1:7" ht="45" customHeight="1" x14ac:dyDescent="0.25">
      <c r="A21" s="3" t="s">
        <v>419</v>
      </c>
      <c r="B21" s="3" t="s">
        <v>1975</v>
      </c>
      <c r="C21" s="3" t="s">
        <v>1957</v>
      </c>
      <c r="D21" s="3" t="s">
        <v>1973</v>
      </c>
      <c r="E21" s="3" t="s">
        <v>1973</v>
      </c>
      <c r="F21" s="3" t="s">
        <v>1953</v>
      </c>
      <c r="G21" s="3" t="s">
        <v>739</v>
      </c>
    </row>
    <row r="22" spans="1:7" ht="45" customHeight="1" x14ac:dyDescent="0.25">
      <c r="A22" s="3" t="s">
        <v>421</v>
      </c>
      <c r="B22" s="3" t="s">
        <v>1976</v>
      </c>
      <c r="C22" s="3" t="s">
        <v>1957</v>
      </c>
      <c r="D22" s="3" t="s">
        <v>1977</v>
      </c>
      <c r="E22" s="3" t="s">
        <v>1977</v>
      </c>
      <c r="F22" s="3" t="s">
        <v>1953</v>
      </c>
      <c r="G22" s="3" t="s">
        <v>739</v>
      </c>
    </row>
    <row r="23" spans="1:7" ht="45" customHeight="1" x14ac:dyDescent="0.25">
      <c r="A23" s="3" t="s">
        <v>421</v>
      </c>
      <c r="B23" s="3" t="s">
        <v>1978</v>
      </c>
      <c r="C23" s="3" t="s">
        <v>1957</v>
      </c>
      <c r="D23" s="3" t="s">
        <v>1977</v>
      </c>
      <c r="E23" s="3" t="s">
        <v>1977</v>
      </c>
      <c r="F23" s="3" t="s">
        <v>1953</v>
      </c>
      <c r="G23" s="3" t="s">
        <v>739</v>
      </c>
    </row>
    <row r="24" spans="1:7" ht="45" customHeight="1" x14ac:dyDescent="0.25">
      <c r="A24" s="3" t="s">
        <v>421</v>
      </c>
      <c r="B24" s="3" t="s">
        <v>1979</v>
      </c>
      <c r="C24" s="3" t="s">
        <v>1957</v>
      </c>
      <c r="D24" s="3" t="s">
        <v>1977</v>
      </c>
      <c r="E24" s="3" t="s">
        <v>1977</v>
      </c>
      <c r="F24" s="3" t="s">
        <v>1953</v>
      </c>
      <c r="G24" s="3" t="s">
        <v>739</v>
      </c>
    </row>
    <row r="25" spans="1:7" ht="45" customHeight="1" x14ac:dyDescent="0.25">
      <c r="A25" s="3" t="s">
        <v>423</v>
      </c>
      <c r="B25" s="3" t="s">
        <v>1980</v>
      </c>
      <c r="C25" s="3" t="s">
        <v>1141</v>
      </c>
      <c r="D25" s="3" t="s">
        <v>1952</v>
      </c>
      <c r="E25" s="3" t="s">
        <v>1952</v>
      </c>
      <c r="F25" s="3" t="s">
        <v>1953</v>
      </c>
      <c r="G25" s="3" t="s">
        <v>739</v>
      </c>
    </row>
    <row r="26" spans="1:7" ht="45" customHeight="1" x14ac:dyDescent="0.25">
      <c r="A26" s="3" t="s">
        <v>423</v>
      </c>
      <c r="B26" s="3" t="s">
        <v>1981</v>
      </c>
      <c r="C26" s="3" t="s">
        <v>1141</v>
      </c>
      <c r="D26" s="3" t="s">
        <v>1952</v>
      </c>
      <c r="E26" s="3" t="s">
        <v>1952</v>
      </c>
      <c r="F26" s="3" t="s">
        <v>1953</v>
      </c>
      <c r="G26" s="3" t="s">
        <v>739</v>
      </c>
    </row>
    <row r="27" spans="1:7" ht="45" customHeight="1" x14ac:dyDescent="0.25">
      <c r="A27" s="3" t="s">
        <v>423</v>
      </c>
      <c r="B27" s="3" t="s">
        <v>1982</v>
      </c>
      <c r="C27" s="3" t="s">
        <v>1141</v>
      </c>
      <c r="D27" s="3" t="s">
        <v>1952</v>
      </c>
      <c r="E27" s="3" t="s">
        <v>1952</v>
      </c>
      <c r="F27" s="3" t="s">
        <v>1953</v>
      </c>
      <c r="G27" s="3" t="s">
        <v>739</v>
      </c>
    </row>
    <row r="28" spans="1:7" ht="45" customHeight="1" x14ac:dyDescent="0.25">
      <c r="A28" s="3" t="s">
        <v>425</v>
      </c>
      <c r="B28" s="3" t="s">
        <v>1983</v>
      </c>
      <c r="C28" s="3" t="s">
        <v>1957</v>
      </c>
      <c r="D28" s="3" t="s">
        <v>1984</v>
      </c>
      <c r="E28" s="3" t="s">
        <v>1984</v>
      </c>
      <c r="F28" s="3" t="s">
        <v>1953</v>
      </c>
      <c r="G28" s="3" t="s">
        <v>739</v>
      </c>
    </row>
    <row r="29" spans="1:7" ht="45" customHeight="1" x14ac:dyDescent="0.25">
      <c r="A29" s="3" t="s">
        <v>425</v>
      </c>
      <c r="B29" s="3" t="s">
        <v>1985</v>
      </c>
      <c r="C29" s="3" t="s">
        <v>1957</v>
      </c>
      <c r="D29" s="3" t="s">
        <v>1984</v>
      </c>
      <c r="E29" s="3" t="s">
        <v>1984</v>
      </c>
      <c r="F29" s="3" t="s">
        <v>1953</v>
      </c>
      <c r="G29" s="3" t="s">
        <v>739</v>
      </c>
    </row>
    <row r="30" spans="1:7" ht="45" customHeight="1" x14ac:dyDescent="0.25">
      <c r="A30" s="3" t="s">
        <v>425</v>
      </c>
      <c r="B30" s="3" t="s">
        <v>1986</v>
      </c>
      <c r="C30" s="3" t="s">
        <v>1957</v>
      </c>
      <c r="D30" s="3" t="s">
        <v>1984</v>
      </c>
      <c r="E30" s="3" t="s">
        <v>1984</v>
      </c>
      <c r="F30" s="3" t="s">
        <v>1953</v>
      </c>
      <c r="G30" s="3" t="s">
        <v>739</v>
      </c>
    </row>
    <row r="31" spans="1:7" ht="45" customHeight="1" x14ac:dyDescent="0.25">
      <c r="A31" s="3" t="s">
        <v>427</v>
      </c>
      <c r="B31" s="3" t="s">
        <v>1987</v>
      </c>
      <c r="C31" s="3" t="s">
        <v>1957</v>
      </c>
      <c r="D31" s="3" t="s">
        <v>1988</v>
      </c>
      <c r="E31" s="3" t="s">
        <v>1988</v>
      </c>
      <c r="F31" s="3" t="s">
        <v>1953</v>
      </c>
      <c r="G31" s="3" t="s">
        <v>739</v>
      </c>
    </row>
    <row r="32" spans="1:7" ht="45" customHeight="1" x14ac:dyDescent="0.25">
      <c r="A32" s="3" t="s">
        <v>427</v>
      </c>
      <c r="B32" s="3" t="s">
        <v>1989</v>
      </c>
      <c r="C32" s="3" t="s">
        <v>1957</v>
      </c>
      <c r="D32" s="3" t="s">
        <v>1988</v>
      </c>
      <c r="E32" s="3" t="s">
        <v>1988</v>
      </c>
      <c r="F32" s="3" t="s">
        <v>1953</v>
      </c>
      <c r="G32" s="3" t="s">
        <v>739</v>
      </c>
    </row>
    <row r="33" spans="1:7" ht="45" customHeight="1" x14ac:dyDescent="0.25">
      <c r="A33" s="3" t="s">
        <v>427</v>
      </c>
      <c r="B33" s="3" t="s">
        <v>1990</v>
      </c>
      <c r="C33" s="3" t="s">
        <v>1957</v>
      </c>
      <c r="D33" s="3" t="s">
        <v>1988</v>
      </c>
      <c r="E33" s="3" t="s">
        <v>1988</v>
      </c>
      <c r="F33" s="3" t="s">
        <v>1953</v>
      </c>
      <c r="G33" s="3" t="s">
        <v>739</v>
      </c>
    </row>
    <row r="34" spans="1:7" ht="45" customHeight="1" x14ac:dyDescent="0.25">
      <c r="A34" s="3" t="s">
        <v>430</v>
      </c>
      <c r="B34" s="3" t="s">
        <v>1991</v>
      </c>
      <c r="C34" s="3" t="s">
        <v>1141</v>
      </c>
      <c r="D34" s="3" t="s">
        <v>1952</v>
      </c>
      <c r="E34" s="3" t="s">
        <v>1952</v>
      </c>
      <c r="F34" s="3" t="s">
        <v>1953</v>
      </c>
      <c r="G34" s="3" t="s">
        <v>739</v>
      </c>
    </row>
    <row r="35" spans="1:7" ht="45" customHeight="1" x14ac:dyDescent="0.25">
      <c r="A35" s="3" t="s">
        <v>430</v>
      </c>
      <c r="B35" s="3" t="s">
        <v>1992</v>
      </c>
      <c r="C35" s="3" t="s">
        <v>1141</v>
      </c>
      <c r="D35" s="3" t="s">
        <v>1952</v>
      </c>
      <c r="E35" s="3" t="s">
        <v>1952</v>
      </c>
      <c r="F35" s="3" t="s">
        <v>1953</v>
      </c>
      <c r="G35" s="3" t="s">
        <v>739</v>
      </c>
    </row>
    <row r="36" spans="1:7" ht="45" customHeight="1" x14ac:dyDescent="0.25">
      <c r="A36" s="3" t="s">
        <v>430</v>
      </c>
      <c r="B36" s="3" t="s">
        <v>1993</v>
      </c>
      <c r="C36" s="3" t="s">
        <v>1141</v>
      </c>
      <c r="D36" s="3" t="s">
        <v>1952</v>
      </c>
      <c r="E36" s="3" t="s">
        <v>1952</v>
      </c>
      <c r="F36" s="3" t="s">
        <v>1953</v>
      </c>
      <c r="G36" s="3" t="s">
        <v>739</v>
      </c>
    </row>
    <row r="37" spans="1:7" ht="45" customHeight="1" x14ac:dyDescent="0.25">
      <c r="A37" s="3" t="s">
        <v>432</v>
      </c>
      <c r="B37" s="3" t="s">
        <v>1994</v>
      </c>
      <c r="C37" s="3" t="s">
        <v>1957</v>
      </c>
      <c r="D37" s="3" t="s">
        <v>1965</v>
      </c>
      <c r="E37" s="3" t="s">
        <v>1965</v>
      </c>
      <c r="F37" s="3" t="s">
        <v>1953</v>
      </c>
      <c r="G37" s="3" t="s">
        <v>739</v>
      </c>
    </row>
    <row r="38" spans="1:7" ht="45" customHeight="1" x14ac:dyDescent="0.25">
      <c r="A38" s="3" t="s">
        <v>432</v>
      </c>
      <c r="B38" s="3" t="s">
        <v>1995</v>
      </c>
      <c r="C38" s="3" t="s">
        <v>1957</v>
      </c>
      <c r="D38" s="3" t="s">
        <v>1965</v>
      </c>
      <c r="E38" s="3" t="s">
        <v>1965</v>
      </c>
      <c r="F38" s="3" t="s">
        <v>1953</v>
      </c>
      <c r="G38" s="3" t="s">
        <v>739</v>
      </c>
    </row>
    <row r="39" spans="1:7" ht="45" customHeight="1" x14ac:dyDescent="0.25">
      <c r="A39" s="3" t="s">
        <v>432</v>
      </c>
      <c r="B39" s="3" t="s">
        <v>1996</v>
      </c>
      <c r="C39" s="3" t="s">
        <v>1957</v>
      </c>
      <c r="D39" s="3" t="s">
        <v>1965</v>
      </c>
      <c r="E39" s="3" t="s">
        <v>1965</v>
      </c>
      <c r="F39" s="3" t="s">
        <v>1953</v>
      </c>
      <c r="G39" s="3" t="s">
        <v>739</v>
      </c>
    </row>
    <row r="40" spans="1:7" ht="45" customHeight="1" x14ac:dyDescent="0.25">
      <c r="A40" s="3" t="s">
        <v>434</v>
      </c>
      <c r="B40" s="3" t="s">
        <v>1997</v>
      </c>
      <c r="C40" s="3" t="s">
        <v>1141</v>
      </c>
      <c r="D40" s="3" t="s">
        <v>1952</v>
      </c>
      <c r="E40" s="3" t="s">
        <v>1952</v>
      </c>
      <c r="F40" s="3" t="s">
        <v>1953</v>
      </c>
      <c r="G40" s="3" t="s">
        <v>739</v>
      </c>
    </row>
    <row r="41" spans="1:7" ht="45" customHeight="1" x14ac:dyDescent="0.25">
      <c r="A41" s="3" t="s">
        <v>434</v>
      </c>
      <c r="B41" s="3" t="s">
        <v>1998</v>
      </c>
      <c r="C41" s="3" t="s">
        <v>1141</v>
      </c>
      <c r="D41" s="3" t="s">
        <v>1952</v>
      </c>
      <c r="E41" s="3" t="s">
        <v>1952</v>
      </c>
      <c r="F41" s="3" t="s">
        <v>1953</v>
      </c>
      <c r="G41" s="3" t="s">
        <v>739</v>
      </c>
    </row>
    <row r="42" spans="1:7" ht="45" customHeight="1" x14ac:dyDescent="0.25">
      <c r="A42" s="3" t="s">
        <v>434</v>
      </c>
      <c r="B42" s="3" t="s">
        <v>1999</v>
      </c>
      <c r="C42" s="3" t="s">
        <v>1141</v>
      </c>
      <c r="D42" s="3" t="s">
        <v>1952</v>
      </c>
      <c r="E42" s="3" t="s">
        <v>1952</v>
      </c>
      <c r="F42" s="3" t="s">
        <v>1953</v>
      </c>
      <c r="G42" s="3" t="s">
        <v>739</v>
      </c>
    </row>
    <row r="43" spans="1:7" ht="45" customHeight="1" x14ac:dyDescent="0.25">
      <c r="A43" s="3" t="s">
        <v>434</v>
      </c>
      <c r="B43" s="3" t="s">
        <v>2000</v>
      </c>
      <c r="C43" s="3" t="s">
        <v>1141</v>
      </c>
      <c r="D43" s="3" t="s">
        <v>1952</v>
      </c>
      <c r="E43" s="3" t="s">
        <v>1952</v>
      </c>
      <c r="F43" s="3" t="s">
        <v>1953</v>
      </c>
      <c r="G43" s="3" t="s">
        <v>739</v>
      </c>
    </row>
    <row r="44" spans="1:7" ht="45" customHeight="1" x14ac:dyDescent="0.25">
      <c r="A44" s="3" t="s">
        <v>436</v>
      </c>
      <c r="B44" s="3" t="s">
        <v>2001</v>
      </c>
      <c r="C44" s="3" t="s">
        <v>1141</v>
      </c>
      <c r="D44" s="3" t="s">
        <v>1952</v>
      </c>
      <c r="E44" s="3" t="s">
        <v>1952</v>
      </c>
      <c r="F44" s="3" t="s">
        <v>1953</v>
      </c>
      <c r="G44" s="3" t="s">
        <v>739</v>
      </c>
    </row>
    <row r="45" spans="1:7" ht="45" customHeight="1" x14ac:dyDescent="0.25">
      <c r="A45" s="3" t="s">
        <v>436</v>
      </c>
      <c r="B45" s="3" t="s">
        <v>2002</v>
      </c>
      <c r="C45" s="3" t="s">
        <v>1141</v>
      </c>
      <c r="D45" s="3" t="s">
        <v>1952</v>
      </c>
      <c r="E45" s="3" t="s">
        <v>1952</v>
      </c>
      <c r="F45" s="3" t="s">
        <v>1953</v>
      </c>
      <c r="G45" s="3" t="s">
        <v>739</v>
      </c>
    </row>
    <row r="46" spans="1:7" ht="45" customHeight="1" x14ac:dyDescent="0.25">
      <c r="A46" s="3" t="s">
        <v>436</v>
      </c>
      <c r="B46" s="3" t="s">
        <v>2003</v>
      </c>
      <c r="C46" s="3" t="s">
        <v>1141</v>
      </c>
      <c r="D46" s="3" t="s">
        <v>1952</v>
      </c>
      <c r="E46" s="3" t="s">
        <v>1952</v>
      </c>
      <c r="F46" s="3" t="s">
        <v>1953</v>
      </c>
      <c r="G46" s="3" t="s">
        <v>739</v>
      </c>
    </row>
    <row r="47" spans="1:7" ht="45" customHeight="1" x14ac:dyDescent="0.25">
      <c r="A47" s="3" t="s">
        <v>436</v>
      </c>
      <c r="B47" s="3" t="s">
        <v>2004</v>
      </c>
      <c r="C47" s="3" t="s">
        <v>1141</v>
      </c>
      <c r="D47" s="3" t="s">
        <v>1952</v>
      </c>
      <c r="E47" s="3" t="s">
        <v>1952</v>
      </c>
      <c r="F47" s="3" t="s">
        <v>1953</v>
      </c>
      <c r="G47" s="3" t="s">
        <v>739</v>
      </c>
    </row>
    <row r="48" spans="1:7" ht="45" customHeight="1" x14ac:dyDescent="0.25">
      <c r="A48" s="3" t="s">
        <v>438</v>
      </c>
      <c r="B48" s="3" t="s">
        <v>2005</v>
      </c>
      <c r="C48" s="3" t="s">
        <v>1957</v>
      </c>
      <c r="D48" s="3" t="s">
        <v>2006</v>
      </c>
      <c r="E48" s="3" t="s">
        <v>2006</v>
      </c>
      <c r="F48" s="3" t="s">
        <v>1953</v>
      </c>
      <c r="G48" s="3" t="s">
        <v>739</v>
      </c>
    </row>
    <row r="49" spans="1:7" ht="45" customHeight="1" x14ac:dyDescent="0.25">
      <c r="A49" s="3" t="s">
        <v>438</v>
      </c>
      <c r="B49" s="3" t="s">
        <v>2007</v>
      </c>
      <c r="C49" s="3" t="s">
        <v>1957</v>
      </c>
      <c r="D49" s="3" t="s">
        <v>2006</v>
      </c>
      <c r="E49" s="3" t="s">
        <v>2006</v>
      </c>
      <c r="F49" s="3" t="s">
        <v>1953</v>
      </c>
      <c r="G49" s="3" t="s">
        <v>739</v>
      </c>
    </row>
    <row r="50" spans="1:7" ht="45" customHeight="1" x14ac:dyDescent="0.25">
      <c r="A50" s="3" t="s">
        <v>438</v>
      </c>
      <c r="B50" s="3" t="s">
        <v>2008</v>
      </c>
      <c r="C50" s="3" t="s">
        <v>1957</v>
      </c>
      <c r="D50" s="3" t="s">
        <v>2006</v>
      </c>
      <c r="E50" s="3" t="s">
        <v>2006</v>
      </c>
      <c r="F50" s="3" t="s">
        <v>1953</v>
      </c>
      <c r="G50" s="3" t="s">
        <v>739</v>
      </c>
    </row>
    <row r="51" spans="1:7" ht="45" customHeight="1" x14ac:dyDescent="0.25">
      <c r="A51" s="3" t="s">
        <v>438</v>
      </c>
      <c r="B51" s="3" t="s">
        <v>2009</v>
      </c>
      <c r="C51" s="3" t="s">
        <v>1957</v>
      </c>
      <c r="D51" s="3" t="s">
        <v>2006</v>
      </c>
      <c r="E51" s="3" t="s">
        <v>2006</v>
      </c>
      <c r="F51" s="3" t="s">
        <v>1953</v>
      </c>
      <c r="G51" s="3" t="s">
        <v>739</v>
      </c>
    </row>
    <row r="52" spans="1:7" ht="45" customHeight="1" x14ac:dyDescent="0.25">
      <c r="A52" s="3" t="s">
        <v>440</v>
      </c>
      <c r="B52" s="3" t="s">
        <v>2010</v>
      </c>
      <c r="C52" s="3" t="s">
        <v>1141</v>
      </c>
      <c r="D52" s="3" t="s">
        <v>1952</v>
      </c>
      <c r="E52" s="3" t="s">
        <v>1952</v>
      </c>
      <c r="F52" s="3" t="s">
        <v>1953</v>
      </c>
      <c r="G52" s="3" t="s">
        <v>739</v>
      </c>
    </row>
    <row r="53" spans="1:7" ht="45" customHeight="1" x14ac:dyDescent="0.25">
      <c r="A53" s="3" t="s">
        <v>440</v>
      </c>
      <c r="B53" s="3" t="s">
        <v>2011</v>
      </c>
      <c r="C53" s="3" t="s">
        <v>1141</v>
      </c>
      <c r="D53" s="3" t="s">
        <v>1952</v>
      </c>
      <c r="E53" s="3" t="s">
        <v>1952</v>
      </c>
      <c r="F53" s="3" t="s">
        <v>1953</v>
      </c>
      <c r="G53" s="3" t="s">
        <v>739</v>
      </c>
    </row>
    <row r="54" spans="1:7" ht="45" customHeight="1" x14ac:dyDescent="0.25">
      <c r="A54" s="3" t="s">
        <v>440</v>
      </c>
      <c r="B54" s="3" t="s">
        <v>2012</v>
      </c>
      <c r="C54" s="3" t="s">
        <v>1141</v>
      </c>
      <c r="D54" s="3" t="s">
        <v>1952</v>
      </c>
      <c r="E54" s="3" t="s">
        <v>1952</v>
      </c>
      <c r="F54" s="3" t="s">
        <v>1953</v>
      </c>
      <c r="G54" s="3" t="s">
        <v>739</v>
      </c>
    </row>
    <row r="55" spans="1:7" ht="45" customHeight="1" x14ac:dyDescent="0.25">
      <c r="A55" s="3" t="s">
        <v>442</v>
      </c>
      <c r="B55" s="3" t="s">
        <v>2013</v>
      </c>
      <c r="C55" s="3" t="s">
        <v>1141</v>
      </c>
      <c r="D55" s="3" t="s">
        <v>1952</v>
      </c>
      <c r="E55" s="3" t="s">
        <v>1952</v>
      </c>
      <c r="F55" s="3" t="s">
        <v>1953</v>
      </c>
      <c r="G55" s="3" t="s">
        <v>739</v>
      </c>
    </row>
    <row r="56" spans="1:7" ht="45" customHeight="1" x14ac:dyDescent="0.25">
      <c r="A56" s="3" t="s">
        <v>442</v>
      </c>
      <c r="B56" s="3" t="s">
        <v>2014</v>
      </c>
      <c r="C56" s="3" t="s">
        <v>1141</v>
      </c>
      <c r="D56" s="3" t="s">
        <v>1952</v>
      </c>
      <c r="E56" s="3" t="s">
        <v>1952</v>
      </c>
      <c r="F56" s="3" t="s">
        <v>1953</v>
      </c>
      <c r="G56" s="3" t="s">
        <v>739</v>
      </c>
    </row>
    <row r="57" spans="1:7" ht="45" customHeight="1" x14ac:dyDescent="0.25">
      <c r="A57" s="3" t="s">
        <v>442</v>
      </c>
      <c r="B57" s="3" t="s">
        <v>2015</v>
      </c>
      <c r="C57" s="3" t="s">
        <v>1141</v>
      </c>
      <c r="D57" s="3" t="s">
        <v>1952</v>
      </c>
      <c r="E57" s="3" t="s">
        <v>1952</v>
      </c>
      <c r="F57" s="3" t="s">
        <v>1953</v>
      </c>
      <c r="G57" s="3" t="s">
        <v>739</v>
      </c>
    </row>
    <row r="58" spans="1:7" ht="45" customHeight="1" x14ac:dyDescent="0.25">
      <c r="A58" s="3" t="s">
        <v>444</v>
      </c>
      <c r="B58" s="3" t="s">
        <v>2016</v>
      </c>
      <c r="C58" s="3" t="s">
        <v>1141</v>
      </c>
      <c r="D58" s="3" t="s">
        <v>1952</v>
      </c>
      <c r="E58" s="3" t="s">
        <v>1952</v>
      </c>
      <c r="F58" s="3" t="s">
        <v>1953</v>
      </c>
      <c r="G58" s="3" t="s">
        <v>739</v>
      </c>
    </row>
    <row r="59" spans="1:7" ht="45" customHeight="1" x14ac:dyDescent="0.25">
      <c r="A59" s="3" t="s">
        <v>444</v>
      </c>
      <c r="B59" s="3" t="s">
        <v>2017</v>
      </c>
      <c r="C59" s="3" t="s">
        <v>1141</v>
      </c>
      <c r="D59" s="3" t="s">
        <v>1952</v>
      </c>
      <c r="E59" s="3" t="s">
        <v>1952</v>
      </c>
      <c r="F59" s="3" t="s">
        <v>1953</v>
      </c>
      <c r="G59" s="3" t="s">
        <v>739</v>
      </c>
    </row>
    <row r="60" spans="1:7" ht="45" customHeight="1" x14ac:dyDescent="0.25">
      <c r="A60" s="3" t="s">
        <v>444</v>
      </c>
      <c r="B60" s="3" t="s">
        <v>2018</v>
      </c>
      <c r="C60" s="3" t="s">
        <v>1141</v>
      </c>
      <c r="D60" s="3" t="s">
        <v>1952</v>
      </c>
      <c r="E60" s="3" t="s">
        <v>1952</v>
      </c>
      <c r="F60" s="3" t="s">
        <v>1953</v>
      </c>
      <c r="G60" s="3" t="s">
        <v>739</v>
      </c>
    </row>
    <row r="61" spans="1:7" ht="45" customHeight="1" x14ac:dyDescent="0.25">
      <c r="A61" s="3" t="s">
        <v>446</v>
      </c>
      <c r="B61" s="3" t="s">
        <v>2019</v>
      </c>
      <c r="C61" s="3" t="s">
        <v>1141</v>
      </c>
      <c r="D61" s="3" t="s">
        <v>1952</v>
      </c>
      <c r="E61" s="3" t="s">
        <v>1952</v>
      </c>
      <c r="F61" s="3" t="s">
        <v>1953</v>
      </c>
      <c r="G61" s="3" t="s">
        <v>739</v>
      </c>
    </row>
    <row r="62" spans="1:7" ht="45" customHeight="1" x14ac:dyDescent="0.25">
      <c r="A62" s="3" t="s">
        <v>446</v>
      </c>
      <c r="B62" s="3" t="s">
        <v>2020</v>
      </c>
      <c r="C62" s="3" t="s">
        <v>1141</v>
      </c>
      <c r="D62" s="3" t="s">
        <v>1952</v>
      </c>
      <c r="E62" s="3" t="s">
        <v>1952</v>
      </c>
      <c r="F62" s="3" t="s">
        <v>1953</v>
      </c>
      <c r="G62" s="3" t="s">
        <v>739</v>
      </c>
    </row>
    <row r="63" spans="1:7" ht="45" customHeight="1" x14ac:dyDescent="0.25">
      <c r="A63" s="3" t="s">
        <v>446</v>
      </c>
      <c r="B63" s="3" t="s">
        <v>2021</v>
      </c>
      <c r="C63" s="3" t="s">
        <v>1141</v>
      </c>
      <c r="D63" s="3" t="s">
        <v>1952</v>
      </c>
      <c r="E63" s="3" t="s">
        <v>1952</v>
      </c>
      <c r="F63" s="3" t="s">
        <v>1953</v>
      </c>
      <c r="G63" s="3" t="s">
        <v>739</v>
      </c>
    </row>
    <row r="64" spans="1:7" ht="45" customHeight="1" x14ac:dyDescent="0.25">
      <c r="A64" s="3" t="s">
        <v>449</v>
      </c>
      <c r="B64" s="3" t="s">
        <v>2022</v>
      </c>
      <c r="C64" s="3" t="s">
        <v>1957</v>
      </c>
      <c r="D64" s="3" t="s">
        <v>2023</v>
      </c>
      <c r="E64" s="3" t="s">
        <v>2023</v>
      </c>
      <c r="F64" s="3" t="s">
        <v>1953</v>
      </c>
      <c r="G64" s="3" t="s">
        <v>739</v>
      </c>
    </row>
    <row r="65" spans="1:7" ht="45" customHeight="1" x14ac:dyDescent="0.25">
      <c r="A65" s="3" t="s">
        <v>449</v>
      </c>
      <c r="B65" s="3" t="s">
        <v>2024</v>
      </c>
      <c r="C65" s="3" t="s">
        <v>1957</v>
      </c>
      <c r="D65" s="3" t="s">
        <v>2023</v>
      </c>
      <c r="E65" s="3" t="s">
        <v>2023</v>
      </c>
      <c r="F65" s="3" t="s">
        <v>1953</v>
      </c>
      <c r="G65" s="3" t="s">
        <v>739</v>
      </c>
    </row>
    <row r="66" spans="1:7" ht="45" customHeight="1" x14ac:dyDescent="0.25">
      <c r="A66" s="3" t="s">
        <v>449</v>
      </c>
      <c r="B66" s="3" t="s">
        <v>2025</v>
      </c>
      <c r="C66" s="3" t="s">
        <v>1957</v>
      </c>
      <c r="D66" s="3" t="s">
        <v>2023</v>
      </c>
      <c r="E66" s="3" t="s">
        <v>2023</v>
      </c>
      <c r="F66" s="3" t="s">
        <v>1953</v>
      </c>
      <c r="G66" s="3" t="s">
        <v>739</v>
      </c>
    </row>
    <row r="67" spans="1:7" ht="45" customHeight="1" x14ac:dyDescent="0.25">
      <c r="A67" s="3" t="s">
        <v>453</v>
      </c>
      <c r="B67" s="3" t="s">
        <v>2026</v>
      </c>
      <c r="C67" s="3" t="s">
        <v>1957</v>
      </c>
      <c r="D67" s="3" t="s">
        <v>2027</v>
      </c>
      <c r="E67" s="3" t="s">
        <v>2027</v>
      </c>
      <c r="F67" s="3" t="s">
        <v>1953</v>
      </c>
      <c r="G67" s="3" t="s">
        <v>739</v>
      </c>
    </row>
    <row r="68" spans="1:7" ht="45" customHeight="1" x14ac:dyDescent="0.25">
      <c r="A68" s="3" t="s">
        <v>453</v>
      </c>
      <c r="B68" s="3" t="s">
        <v>2028</v>
      </c>
      <c r="C68" s="3" t="s">
        <v>1957</v>
      </c>
      <c r="D68" s="3" t="s">
        <v>2027</v>
      </c>
      <c r="E68" s="3" t="s">
        <v>2027</v>
      </c>
      <c r="F68" s="3" t="s">
        <v>1953</v>
      </c>
      <c r="G68" s="3" t="s">
        <v>739</v>
      </c>
    </row>
    <row r="69" spans="1:7" ht="45" customHeight="1" x14ac:dyDescent="0.25">
      <c r="A69" s="3" t="s">
        <v>453</v>
      </c>
      <c r="B69" s="3" t="s">
        <v>2029</v>
      </c>
      <c r="C69" s="3" t="s">
        <v>1957</v>
      </c>
      <c r="D69" s="3" t="s">
        <v>2027</v>
      </c>
      <c r="E69" s="3" t="s">
        <v>2027</v>
      </c>
      <c r="F69" s="3" t="s">
        <v>1953</v>
      </c>
      <c r="G69" s="3" t="s">
        <v>739</v>
      </c>
    </row>
    <row r="70" spans="1:7" ht="45" customHeight="1" x14ac:dyDescent="0.25">
      <c r="A70" s="3" t="s">
        <v>455</v>
      </c>
      <c r="B70" s="3" t="s">
        <v>2030</v>
      </c>
      <c r="C70" s="3" t="s">
        <v>1141</v>
      </c>
      <c r="D70" s="3" t="s">
        <v>1952</v>
      </c>
      <c r="E70" s="3" t="s">
        <v>1952</v>
      </c>
      <c r="F70" s="3" t="s">
        <v>1953</v>
      </c>
      <c r="G70" s="3" t="s">
        <v>739</v>
      </c>
    </row>
    <row r="71" spans="1:7" ht="45" customHeight="1" x14ac:dyDescent="0.25">
      <c r="A71" s="3" t="s">
        <v>455</v>
      </c>
      <c r="B71" s="3" t="s">
        <v>2031</v>
      </c>
      <c r="C71" s="3" t="s">
        <v>1141</v>
      </c>
      <c r="D71" s="3" t="s">
        <v>1952</v>
      </c>
      <c r="E71" s="3" t="s">
        <v>1952</v>
      </c>
      <c r="F71" s="3" t="s">
        <v>1953</v>
      </c>
      <c r="G71" s="3" t="s">
        <v>739</v>
      </c>
    </row>
    <row r="72" spans="1:7" ht="45" customHeight="1" x14ac:dyDescent="0.25">
      <c r="A72" s="3" t="s">
        <v>455</v>
      </c>
      <c r="B72" s="3" t="s">
        <v>2032</v>
      </c>
      <c r="C72" s="3" t="s">
        <v>1141</v>
      </c>
      <c r="D72" s="3" t="s">
        <v>1952</v>
      </c>
      <c r="E72" s="3" t="s">
        <v>1952</v>
      </c>
      <c r="F72" s="3" t="s">
        <v>1953</v>
      </c>
      <c r="G72" s="3" t="s">
        <v>739</v>
      </c>
    </row>
    <row r="73" spans="1:7" ht="45" customHeight="1" x14ac:dyDescent="0.25">
      <c r="A73" s="3" t="s">
        <v>457</v>
      </c>
      <c r="B73" s="3" t="s">
        <v>2033</v>
      </c>
      <c r="C73" s="3" t="s">
        <v>1141</v>
      </c>
      <c r="D73" s="3" t="s">
        <v>1952</v>
      </c>
      <c r="E73" s="3" t="s">
        <v>1952</v>
      </c>
      <c r="F73" s="3" t="s">
        <v>1953</v>
      </c>
      <c r="G73" s="3" t="s">
        <v>739</v>
      </c>
    </row>
    <row r="74" spans="1:7" ht="45" customHeight="1" x14ac:dyDescent="0.25">
      <c r="A74" s="3" t="s">
        <v>457</v>
      </c>
      <c r="B74" s="3" t="s">
        <v>2034</v>
      </c>
      <c r="C74" s="3" t="s">
        <v>1141</v>
      </c>
      <c r="D74" s="3" t="s">
        <v>1952</v>
      </c>
      <c r="E74" s="3" t="s">
        <v>1952</v>
      </c>
      <c r="F74" s="3" t="s">
        <v>1953</v>
      </c>
      <c r="G74" s="3" t="s">
        <v>739</v>
      </c>
    </row>
    <row r="75" spans="1:7" ht="45" customHeight="1" x14ac:dyDescent="0.25">
      <c r="A75" s="3" t="s">
        <v>457</v>
      </c>
      <c r="B75" s="3" t="s">
        <v>2035</v>
      </c>
      <c r="C75" s="3" t="s">
        <v>1141</v>
      </c>
      <c r="D75" s="3" t="s">
        <v>1952</v>
      </c>
      <c r="E75" s="3" t="s">
        <v>1952</v>
      </c>
      <c r="F75" s="3" t="s">
        <v>1953</v>
      </c>
      <c r="G75" s="3" t="s">
        <v>739</v>
      </c>
    </row>
    <row r="76" spans="1:7" ht="45" customHeight="1" x14ac:dyDescent="0.25">
      <c r="A76" s="3" t="s">
        <v>459</v>
      </c>
      <c r="B76" s="3" t="s">
        <v>2036</v>
      </c>
      <c r="C76" s="3" t="s">
        <v>1141</v>
      </c>
      <c r="D76" s="3" t="s">
        <v>1952</v>
      </c>
      <c r="E76" s="3" t="s">
        <v>1952</v>
      </c>
      <c r="F76" s="3" t="s">
        <v>1953</v>
      </c>
      <c r="G76" s="3" t="s">
        <v>739</v>
      </c>
    </row>
    <row r="77" spans="1:7" ht="45" customHeight="1" x14ac:dyDescent="0.25">
      <c r="A77" s="3" t="s">
        <v>459</v>
      </c>
      <c r="B77" s="3" t="s">
        <v>2037</v>
      </c>
      <c r="C77" s="3" t="s">
        <v>1141</v>
      </c>
      <c r="D77" s="3" t="s">
        <v>1952</v>
      </c>
      <c r="E77" s="3" t="s">
        <v>1952</v>
      </c>
      <c r="F77" s="3" t="s">
        <v>1953</v>
      </c>
      <c r="G77" s="3" t="s">
        <v>739</v>
      </c>
    </row>
    <row r="78" spans="1:7" ht="45" customHeight="1" x14ac:dyDescent="0.25">
      <c r="A78" s="3" t="s">
        <v>459</v>
      </c>
      <c r="B78" s="3" t="s">
        <v>2038</v>
      </c>
      <c r="C78" s="3" t="s">
        <v>1141</v>
      </c>
      <c r="D78" s="3" t="s">
        <v>1952</v>
      </c>
      <c r="E78" s="3" t="s">
        <v>1952</v>
      </c>
      <c r="F78" s="3" t="s">
        <v>1953</v>
      </c>
      <c r="G78" s="3" t="s">
        <v>739</v>
      </c>
    </row>
    <row r="79" spans="1:7" ht="45" customHeight="1" x14ac:dyDescent="0.25">
      <c r="A79" s="3" t="s">
        <v>461</v>
      </c>
      <c r="B79" s="3" t="s">
        <v>2039</v>
      </c>
      <c r="C79" s="3" t="s">
        <v>1957</v>
      </c>
      <c r="D79" s="3" t="s">
        <v>2040</v>
      </c>
      <c r="E79" s="3" t="s">
        <v>2040</v>
      </c>
      <c r="F79" s="3" t="s">
        <v>1953</v>
      </c>
      <c r="G79" s="3" t="s">
        <v>739</v>
      </c>
    </row>
    <row r="80" spans="1:7" ht="45" customHeight="1" x14ac:dyDescent="0.25">
      <c r="A80" s="3" t="s">
        <v>461</v>
      </c>
      <c r="B80" s="3" t="s">
        <v>2041</v>
      </c>
      <c r="C80" s="3" t="s">
        <v>1957</v>
      </c>
      <c r="D80" s="3" t="s">
        <v>2040</v>
      </c>
      <c r="E80" s="3" t="s">
        <v>2040</v>
      </c>
      <c r="F80" s="3" t="s">
        <v>1953</v>
      </c>
      <c r="G80" s="3" t="s">
        <v>739</v>
      </c>
    </row>
    <row r="81" spans="1:7" ht="45" customHeight="1" x14ac:dyDescent="0.25">
      <c r="A81" s="3" t="s">
        <v>461</v>
      </c>
      <c r="B81" s="3" t="s">
        <v>2042</v>
      </c>
      <c r="C81" s="3" t="s">
        <v>1957</v>
      </c>
      <c r="D81" s="3" t="s">
        <v>2040</v>
      </c>
      <c r="E81" s="3" t="s">
        <v>2040</v>
      </c>
      <c r="F81" s="3" t="s">
        <v>1953</v>
      </c>
      <c r="G81" s="3" t="s">
        <v>739</v>
      </c>
    </row>
    <row r="82" spans="1:7" ht="45" customHeight="1" x14ac:dyDescent="0.25">
      <c r="A82" s="3" t="s">
        <v>461</v>
      </c>
      <c r="B82" s="3" t="s">
        <v>2043</v>
      </c>
      <c r="C82" s="3" t="s">
        <v>1957</v>
      </c>
      <c r="D82" s="3" t="s">
        <v>2040</v>
      </c>
      <c r="E82" s="3" t="s">
        <v>2040</v>
      </c>
      <c r="F82" s="3" t="s">
        <v>1953</v>
      </c>
      <c r="G82" s="3" t="s">
        <v>739</v>
      </c>
    </row>
    <row r="83" spans="1:7" ht="45" customHeight="1" x14ac:dyDescent="0.25">
      <c r="A83" s="3" t="s">
        <v>464</v>
      </c>
      <c r="B83" s="3" t="s">
        <v>2044</v>
      </c>
      <c r="C83" s="3" t="s">
        <v>1141</v>
      </c>
      <c r="D83" s="3" t="s">
        <v>1952</v>
      </c>
      <c r="E83" s="3" t="s">
        <v>1952</v>
      </c>
      <c r="F83" s="3" t="s">
        <v>1953</v>
      </c>
      <c r="G83" s="3" t="s">
        <v>739</v>
      </c>
    </row>
    <row r="84" spans="1:7" ht="45" customHeight="1" x14ac:dyDescent="0.25">
      <c r="A84" s="3" t="s">
        <v>464</v>
      </c>
      <c r="B84" s="3" t="s">
        <v>2045</v>
      </c>
      <c r="C84" s="3" t="s">
        <v>1141</v>
      </c>
      <c r="D84" s="3" t="s">
        <v>1952</v>
      </c>
      <c r="E84" s="3" t="s">
        <v>1952</v>
      </c>
      <c r="F84" s="3" t="s">
        <v>1953</v>
      </c>
      <c r="G84" s="3" t="s">
        <v>739</v>
      </c>
    </row>
    <row r="85" spans="1:7" ht="45" customHeight="1" x14ac:dyDescent="0.25">
      <c r="A85" s="3" t="s">
        <v>464</v>
      </c>
      <c r="B85" s="3" t="s">
        <v>2046</v>
      </c>
      <c r="C85" s="3" t="s">
        <v>1141</v>
      </c>
      <c r="D85" s="3" t="s">
        <v>1952</v>
      </c>
      <c r="E85" s="3" t="s">
        <v>1952</v>
      </c>
      <c r="F85" s="3" t="s">
        <v>1953</v>
      </c>
      <c r="G85" s="3" t="s">
        <v>739</v>
      </c>
    </row>
    <row r="86" spans="1:7" ht="45" customHeight="1" x14ac:dyDescent="0.25">
      <c r="A86" s="3" t="s">
        <v>464</v>
      </c>
      <c r="B86" s="3" t="s">
        <v>2047</v>
      </c>
      <c r="C86" s="3" t="s">
        <v>1141</v>
      </c>
      <c r="D86" s="3" t="s">
        <v>1952</v>
      </c>
      <c r="E86" s="3" t="s">
        <v>1952</v>
      </c>
      <c r="F86" s="3" t="s">
        <v>1953</v>
      </c>
      <c r="G86" s="3" t="s">
        <v>739</v>
      </c>
    </row>
    <row r="87" spans="1:7" ht="45" customHeight="1" x14ac:dyDescent="0.25">
      <c r="A87" s="3" t="s">
        <v>466</v>
      </c>
      <c r="B87" s="3" t="s">
        <v>2048</v>
      </c>
      <c r="C87" s="3" t="s">
        <v>1141</v>
      </c>
      <c r="D87" s="3" t="s">
        <v>1952</v>
      </c>
      <c r="E87" s="3" t="s">
        <v>1952</v>
      </c>
      <c r="F87" s="3" t="s">
        <v>1953</v>
      </c>
      <c r="G87" s="3" t="s">
        <v>739</v>
      </c>
    </row>
    <row r="88" spans="1:7" ht="45" customHeight="1" x14ac:dyDescent="0.25">
      <c r="A88" s="3" t="s">
        <v>466</v>
      </c>
      <c r="B88" s="3" t="s">
        <v>2049</v>
      </c>
      <c r="C88" s="3" t="s">
        <v>1141</v>
      </c>
      <c r="D88" s="3" t="s">
        <v>1952</v>
      </c>
      <c r="E88" s="3" t="s">
        <v>1952</v>
      </c>
      <c r="F88" s="3" t="s">
        <v>1953</v>
      </c>
      <c r="G88" s="3" t="s">
        <v>739</v>
      </c>
    </row>
    <row r="89" spans="1:7" ht="45" customHeight="1" x14ac:dyDescent="0.25">
      <c r="A89" s="3" t="s">
        <v>466</v>
      </c>
      <c r="B89" s="3" t="s">
        <v>2050</v>
      </c>
      <c r="C89" s="3" t="s">
        <v>1141</v>
      </c>
      <c r="D89" s="3" t="s">
        <v>1952</v>
      </c>
      <c r="E89" s="3" t="s">
        <v>1952</v>
      </c>
      <c r="F89" s="3" t="s">
        <v>1953</v>
      </c>
      <c r="G89" s="3" t="s">
        <v>739</v>
      </c>
    </row>
    <row r="90" spans="1:7" ht="45" customHeight="1" x14ac:dyDescent="0.25">
      <c r="A90" s="3" t="s">
        <v>466</v>
      </c>
      <c r="B90" s="3" t="s">
        <v>2051</v>
      </c>
      <c r="C90" s="3" t="s">
        <v>1141</v>
      </c>
      <c r="D90" s="3" t="s">
        <v>1952</v>
      </c>
      <c r="E90" s="3" t="s">
        <v>1952</v>
      </c>
      <c r="F90" s="3" t="s">
        <v>1953</v>
      </c>
      <c r="G90" s="3" t="s">
        <v>739</v>
      </c>
    </row>
    <row r="91" spans="1:7" ht="45" customHeight="1" x14ac:dyDescent="0.25">
      <c r="A91" s="3" t="s">
        <v>468</v>
      </c>
      <c r="B91" s="3" t="s">
        <v>2052</v>
      </c>
      <c r="C91" s="3" t="s">
        <v>1957</v>
      </c>
      <c r="D91" s="3" t="s">
        <v>2006</v>
      </c>
      <c r="E91" s="3" t="s">
        <v>2006</v>
      </c>
      <c r="F91" s="3" t="s">
        <v>1953</v>
      </c>
      <c r="G91" s="3" t="s">
        <v>739</v>
      </c>
    </row>
    <row r="92" spans="1:7" ht="45" customHeight="1" x14ac:dyDescent="0.25">
      <c r="A92" s="3" t="s">
        <v>468</v>
      </c>
      <c r="B92" s="3" t="s">
        <v>2053</v>
      </c>
      <c r="C92" s="3" t="s">
        <v>1957</v>
      </c>
      <c r="D92" s="3" t="s">
        <v>2006</v>
      </c>
      <c r="E92" s="3" t="s">
        <v>2006</v>
      </c>
      <c r="F92" s="3" t="s">
        <v>1953</v>
      </c>
      <c r="G92" s="3" t="s">
        <v>739</v>
      </c>
    </row>
    <row r="93" spans="1:7" ht="45" customHeight="1" x14ac:dyDescent="0.25">
      <c r="A93" s="3" t="s">
        <v>468</v>
      </c>
      <c r="B93" s="3" t="s">
        <v>2054</v>
      </c>
      <c r="C93" s="3" t="s">
        <v>1957</v>
      </c>
      <c r="D93" s="3" t="s">
        <v>2006</v>
      </c>
      <c r="E93" s="3" t="s">
        <v>2006</v>
      </c>
      <c r="F93" s="3" t="s">
        <v>1953</v>
      </c>
      <c r="G93" s="3" t="s">
        <v>739</v>
      </c>
    </row>
    <row r="94" spans="1:7" ht="45" customHeight="1" x14ac:dyDescent="0.25">
      <c r="A94" s="3" t="s">
        <v>470</v>
      </c>
      <c r="B94" s="3" t="s">
        <v>2055</v>
      </c>
      <c r="C94" s="3" t="s">
        <v>1957</v>
      </c>
      <c r="D94" s="3" t="s">
        <v>2056</v>
      </c>
      <c r="E94" s="3" t="s">
        <v>2056</v>
      </c>
      <c r="F94" s="3" t="s">
        <v>1953</v>
      </c>
      <c r="G94" s="3" t="s">
        <v>739</v>
      </c>
    </row>
    <row r="95" spans="1:7" ht="45" customHeight="1" x14ac:dyDescent="0.25">
      <c r="A95" s="3" t="s">
        <v>470</v>
      </c>
      <c r="B95" s="3" t="s">
        <v>2057</v>
      </c>
      <c r="C95" s="3" t="s">
        <v>1957</v>
      </c>
      <c r="D95" s="3" t="s">
        <v>2056</v>
      </c>
      <c r="E95" s="3" t="s">
        <v>2056</v>
      </c>
      <c r="F95" s="3" t="s">
        <v>1953</v>
      </c>
      <c r="G95" s="3" t="s">
        <v>739</v>
      </c>
    </row>
    <row r="96" spans="1:7" ht="45" customHeight="1" x14ac:dyDescent="0.25">
      <c r="A96" s="3" t="s">
        <v>470</v>
      </c>
      <c r="B96" s="3" t="s">
        <v>2058</v>
      </c>
      <c r="C96" s="3" t="s">
        <v>1957</v>
      </c>
      <c r="D96" s="3" t="s">
        <v>2056</v>
      </c>
      <c r="E96" s="3" t="s">
        <v>2056</v>
      </c>
      <c r="F96" s="3" t="s">
        <v>1953</v>
      </c>
      <c r="G96" s="3" t="s">
        <v>739</v>
      </c>
    </row>
    <row r="97" spans="1:7" ht="45" customHeight="1" x14ac:dyDescent="0.25">
      <c r="A97" s="3" t="s">
        <v>473</v>
      </c>
      <c r="B97" s="3" t="s">
        <v>2059</v>
      </c>
      <c r="C97" s="3" t="s">
        <v>1141</v>
      </c>
      <c r="D97" s="3" t="s">
        <v>1952</v>
      </c>
      <c r="E97" s="3" t="s">
        <v>1952</v>
      </c>
      <c r="F97" s="3" t="s">
        <v>1953</v>
      </c>
      <c r="G97" s="3" t="s">
        <v>739</v>
      </c>
    </row>
    <row r="98" spans="1:7" ht="45" customHeight="1" x14ac:dyDescent="0.25">
      <c r="A98" s="3" t="s">
        <v>473</v>
      </c>
      <c r="B98" s="3" t="s">
        <v>2060</v>
      </c>
      <c r="C98" s="3" t="s">
        <v>1141</v>
      </c>
      <c r="D98" s="3" t="s">
        <v>1952</v>
      </c>
      <c r="E98" s="3" t="s">
        <v>1952</v>
      </c>
      <c r="F98" s="3" t="s">
        <v>1953</v>
      </c>
      <c r="G98" s="3" t="s">
        <v>739</v>
      </c>
    </row>
    <row r="99" spans="1:7" ht="45" customHeight="1" x14ac:dyDescent="0.25">
      <c r="A99" s="3" t="s">
        <v>473</v>
      </c>
      <c r="B99" s="3" t="s">
        <v>2061</v>
      </c>
      <c r="C99" s="3" t="s">
        <v>1141</v>
      </c>
      <c r="D99" s="3" t="s">
        <v>1952</v>
      </c>
      <c r="E99" s="3" t="s">
        <v>1952</v>
      </c>
      <c r="F99" s="3" t="s">
        <v>1953</v>
      </c>
      <c r="G99" s="3" t="s">
        <v>739</v>
      </c>
    </row>
    <row r="100" spans="1:7" ht="45" customHeight="1" x14ac:dyDescent="0.25">
      <c r="A100" s="3" t="s">
        <v>475</v>
      </c>
      <c r="B100" s="3" t="s">
        <v>2062</v>
      </c>
      <c r="C100" s="3" t="s">
        <v>1957</v>
      </c>
      <c r="D100" s="3" t="s">
        <v>2027</v>
      </c>
      <c r="E100" s="3" t="s">
        <v>2027</v>
      </c>
      <c r="F100" s="3" t="s">
        <v>1953</v>
      </c>
      <c r="G100" s="3" t="s">
        <v>739</v>
      </c>
    </row>
    <row r="101" spans="1:7" ht="45" customHeight="1" x14ac:dyDescent="0.25">
      <c r="A101" s="3" t="s">
        <v>475</v>
      </c>
      <c r="B101" s="3" t="s">
        <v>2063</v>
      </c>
      <c r="C101" s="3" t="s">
        <v>1957</v>
      </c>
      <c r="D101" s="3" t="s">
        <v>2027</v>
      </c>
      <c r="E101" s="3" t="s">
        <v>2027</v>
      </c>
      <c r="F101" s="3" t="s">
        <v>1953</v>
      </c>
      <c r="G101" s="3" t="s">
        <v>739</v>
      </c>
    </row>
    <row r="102" spans="1:7" ht="45" customHeight="1" x14ac:dyDescent="0.25">
      <c r="A102" s="3" t="s">
        <v>475</v>
      </c>
      <c r="B102" s="3" t="s">
        <v>2064</v>
      </c>
      <c r="C102" s="3" t="s">
        <v>1957</v>
      </c>
      <c r="D102" s="3" t="s">
        <v>2027</v>
      </c>
      <c r="E102" s="3" t="s">
        <v>2027</v>
      </c>
      <c r="F102" s="3" t="s">
        <v>1953</v>
      </c>
      <c r="G102" s="3" t="s">
        <v>739</v>
      </c>
    </row>
    <row r="103" spans="1:7" ht="45" customHeight="1" x14ac:dyDescent="0.25">
      <c r="A103" s="3" t="s">
        <v>477</v>
      </c>
      <c r="B103" s="3" t="s">
        <v>2065</v>
      </c>
      <c r="C103" s="3" t="s">
        <v>1957</v>
      </c>
      <c r="D103" s="3" t="s">
        <v>2066</v>
      </c>
      <c r="E103" s="3" t="s">
        <v>2066</v>
      </c>
      <c r="F103" s="3" t="s">
        <v>1953</v>
      </c>
      <c r="G103" s="3" t="s">
        <v>739</v>
      </c>
    </row>
    <row r="104" spans="1:7" ht="45" customHeight="1" x14ac:dyDescent="0.25">
      <c r="A104" s="3" t="s">
        <v>477</v>
      </c>
      <c r="B104" s="3" t="s">
        <v>2067</v>
      </c>
      <c r="C104" s="3" t="s">
        <v>1957</v>
      </c>
      <c r="D104" s="3" t="s">
        <v>2066</v>
      </c>
      <c r="E104" s="3" t="s">
        <v>2066</v>
      </c>
      <c r="F104" s="3" t="s">
        <v>1953</v>
      </c>
      <c r="G104" s="3" t="s">
        <v>739</v>
      </c>
    </row>
    <row r="105" spans="1:7" ht="45" customHeight="1" x14ac:dyDescent="0.25">
      <c r="A105" s="3" t="s">
        <v>477</v>
      </c>
      <c r="B105" s="3" t="s">
        <v>2068</v>
      </c>
      <c r="C105" s="3" t="s">
        <v>1957</v>
      </c>
      <c r="D105" s="3" t="s">
        <v>2066</v>
      </c>
      <c r="E105" s="3" t="s">
        <v>2066</v>
      </c>
      <c r="F105" s="3" t="s">
        <v>1953</v>
      </c>
      <c r="G105" s="3" t="s">
        <v>739</v>
      </c>
    </row>
    <row r="106" spans="1:7" ht="45" customHeight="1" x14ac:dyDescent="0.25">
      <c r="A106" s="3" t="s">
        <v>477</v>
      </c>
      <c r="B106" s="3" t="s">
        <v>2069</v>
      </c>
      <c r="C106" s="3" t="s">
        <v>1957</v>
      </c>
      <c r="D106" s="3" t="s">
        <v>2066</v>
      </c>
      <c r="E106" s="3" t="s">
        <v>2066</v>
      </c>
      <c r="F106" s="3" t="s">
        <v>1953</v>
      </c>
      <c r="G106" s="3" t="s">
        <v>739</v>
      </c>
    </row>
    <row r="107" spans="1:7" ht="45" customHeight="1" x14ac:dyDescent="0.25">
      <c r="A107" s="3" t="s">
        <v>479</v>
      </c>
      <c r="B107" s="3" t="s">
        <v>2070</v>
      </c>
      <c r="C107" s="3" t="s">
        <v>1141</v>
      </c>
      <c r="D107" s="3" t="s">
        <v>1952</v>
      </c>
      <c r="E107" s="3" t="s">
        <v>1952</v>
      </c>
      <c r="F107" s="3" t="s">
        <v>1953</v>
      </c>
      <c r="G107" s="3" t="s">
        <v>739</v>
      </c>
    </row>
    <row r="108" spans="1:7" ht="45" customHeight="1" x14ac:dyDescent="0.25">
      <c r="A108" s="3" t="s">
        <v>479</v>
      </c>
      <c r="B108" s="3" t="s">
        <v>2071</v>
      </c>
      <c r="C108" s="3" t="s">
        <v>1141</v>
      </c>
      <c r="D108" s="3" t="s">
        <v>1952</v>
      </c>
      <c r="E108" s="3" t="s">
        <v>1952</v>
      </c>
      <c r="F108" s="3" t="s">
        <v>1953</v>
      </c>
      <c r="G108" s="3" t="s">
        <v>739</v>
      </c>
    </row>
    <row r="109" spans="1:7" ht="45" customHeight="1" x14ac:dyDescent="0.25">
      <c r="A109" s="3" t="s">
        <v>479</v>
      </c>
      <c r="B109" s="3" t="s">
        <v>2072</v>
      </c>
      <c r="C109" s="3" t="s">
        <v>1141</v>
      </c>
      <c r="D109" s="3" t="s">
        <v>1952</v>
      </c>
      <c r="E109" s="3" t="s">
        <v>1952</v>
      </c>
      <c r="F109" s="3" t="s">
        <v>1953</v>
      </c>
      <c r="G109" s="3" t="s">
        <v>739</v>
      </c>
    </row>
    <row r="110" spans="1:7" ht="45" customHeight="1" x14ac:dyDescent="0.25">
      <c r="A110" s="3" t="s">
        <v>479</v>
      </c>
      <c r="B110" s="3" t="s">
        <v>2073</v>
      </c>
      <c r="C110" s="3" t="s">
        <v>1141</v>
      </c>
      <c r="D110" s="3" t="s">
        <v>1952</v>
      </c>
      <c r="E110" s="3" t="s">
        <v>1952</v>
      </c>
      <c r="F110" s="3" t="s">
        <v>1953</v>
      </c>
      <c r="G110" s="3" t="s">
        <v>739</v>
      </c>
    </row>
    <row r="111" spans="1:7" ht="45" customHeight="1" x14ac:dyDescent="0.25">
      <c r="A111" s="3" t="s">
        <v>481</v>
      </c>
      <c r="B111" s="3" t="s">
        <v>2074</v>
      </c>
      <c r="C111" s="3" t="s">
        <v>1141</v>
      </c>
      <c r="D111" s="3" t="s">
        <v>1952</v>
      </c>
      <c r="E111" s="3" t="s">
        <v>1952</v>
      </c>
      <c r="F111" s="3" t="s">
        <v>1953</v>
      </c>
      <c r="G111" s="3" t="s">
        <v>739</v>
      </c>
    </row>
    <row r="112" spans="1:7" ht="45" customHeight="1" x14ac:dyDescent="0.25">
      <c r="A112" s="3" t="s">
        <v>481</v>
      </c>
      <c r="B112" s="3" t="s">
        <v>2075</v>
      </c>
      <c r="C112" s="3" t="s">
        <v>1141</v>
      </c>
      <c r="D112" s="3" t="s">
        <v>1952</v>
      </c>
      <c r="E112" s="3" t="s">
        <v>1952</v>
      </c>
      <c r="F112" s="3" t="s">
        <v>1953</v>
      </c>
      <c r="G112" s="3" t="s">
        <v>739</v>
      </c>
    </row>
    <row r="113" spans="1:7" ht="45" customHeight="1" x14ac:dyDescent="0.25">
      <c r="A113" s="3" t="s">
        <v>481</v>
      </c>
      <c r="B113" s="3" t="s">
        <v>2076</v>
      </c>
      <c r="C113" s="3" t="s">
        <v>1141</v>
      </c>
      <c r="D113" s="3" t="s">
        <v>1952</v>
      </c>
      <c r="E113" s="3" t="s">
        <v>1952</v>
      </c>
      <c r="F113" s="3" t="s">
        <v>1953</v>
      </c>
      <c r="G113" s="3" t="s">
        <v>739</v>
      </c>
    </row>
    <row r="114" spans="1:7" ht="45" customHeight="1" x14ac:dyDescent="0.25">
      <c r="A114" s="3" t="s">
        <v>481</v>
      </c>
      <c r="B114" s="3" t="s">
        <v>2077</v>
      </c>
      <c r="C114" s="3" t="s">
        <v>1141</v>
      </c>
      <c r="D114" s="3" t="s">
        <v>1952</v>
      </c>
      <c r="E114" s="3" t="s">
        <v>1952</v>
      </c>
      <c r="F114" s="3" t="s">
        <v>1953</v>
      </c>
      <c r="G114" s="3" t="s">
        <v>739</v>
      </c>
    </row>
    <row r="115" spans="1:7" ht="45" customHeight="1" x14ac:dyDescent="0.25">
      <c r="A115" s="3" t="s">
        <v>483</v>
      </c>
      <c r="B115" s="3" t="s">
        <v>2078</v>
      </c>
      <c r="C115" s="3" t="s">
        <v>1957</v>
      </c>
      <c r="D115" s="3" t="s">
        <v>2006</v>
      </c>
      <c r="E115" s="3" t="s">
        <v>2006</v>
      </c>
      <c r="F115" s="3" t="s">
        <v>1953</v>
      </c>
      <c r="G115" s="3" t="s">
        <v>739</v>
      </c>
    </row>
    <row r="116" spans="1:7" ht="45" customHeight="1" x14ac:dyDescent="0.25">
      <c r="A116" s="3" t="s">
        <v>483</v>
      </c>
      <c r="B116" s="3" t="s">
        <v>2079</v>
      </c>
      <c r="C116" s="3" t="s">
        <v>1957</v>
      </c>
      <c r="D116" s="3" t="s">
        <v>2006</v>
      </c>
      <c r="E116" s="3" t="s">
        <v>2006</v>
      </c>
      <c r="F116" s="3" t="s">
        <v>1953</v>
      </c>
      <c r="G116" s="3" t="s">
        <v>739</v>
      </c>
    </row>
    <row r="117" spans="1:7" ht="45" customHeight="1" x14ac:dyDescent="0.25">
      <c r="A117" s="3" t="s">
        <v>483</v>
      </c>
      <c r="B117" s="3" t="s">
        <v>2080</v>
      </c>
      <c r="C117" s="3" t="s">
        <v>1957</v>
      </c>
      <c r="D117" s="3" t="s">
        <v>2006</v>
      </c>
      <c r="E117" s="3" t="s">
        <v>2006</v>
      </c>
      <c r="F117" s="3" t="s">
        <v>1953</v>
      </c>
      <c r="G117" s="3" t="s">
        <v>739</v>
      </c>
    </row>
    <row r="118" spans="1:7" ht="45" customHeight="1" x14ac:dyDescent="0.25">
      <c r="A118" s="3" t="s">
        <v>483</v>
      </c>
      <c r="B118" s="3" t="s">
        <v>2081</v>
      </c>
      <c r="C118" s="3" t="s">
        <v>1957</v>
      </c>
      <c r="D118" s="3" t="s">
        <v>2006</v>
      </c>
      <c r="E118" s="3" t="s">
        <v>2006</v>
      </c>
      <c r="F118" s="3" t="s">
        <v>1953</v>
      </c>
      <c r="G118" s="3" t="s">
        <v>739</v>
      </c>
    </row>
    <row r="119" spans="1:7" ht="45" customHeight="1" x14ac:dyDescent="0.25">
      <c r="A119" s="3" t="s">
        <v>485</v>
      </c>
      <c r="B119" s="3" t="s">
        <v>2082</v>
      </c>
      <c r="C119" s="3" t="s">
        <v>1141</v>
      </c>
      <c r="D119" s="3" t="s">
        <v>1952</v>
      </c>
      <c r="E119" s="3" t="s">
        <v>1952</v>
      </c>
      <c r="F119" s="3" t="s">
        <v>1953</v>
      </c>
      <c r="G119" s="3" t="s">
        <v>739</v>
      </c>
    </row>
    <row r="120" spans="1:7" ht="45" customHeight="1" x14ac:dyDescent="0.25">
      <c r="A120" s="3" t="s">
        <v>485</v>
      </c>
      <c r="B120" s="3" t="s">
        <v>2083</v>
      </c>
      <c r="C120" s="3" t="s">
        <v>1141</v>
      </c>
      <c r="D120" s="3" t="s">
        <v>1952</v>
      </c>
      <c r="E120" s="3" t="s">
        <v>1952</v>
      </c>
      <c r="F120" s="3" t="s">
        <v>1953</v>
      </c>
      <c r="G120" s="3" t="s">
        <v>739</v>
      </c>
    </row>
    <row r="121" spans="1:7" ht="45" customHeight="1" x14ac:dyDescent="0.25">
      <c r="A121" s="3" t="s">
        <v>485</v>
      </c>
      <c r="B121" s="3" t="s">
        <v>2084</v>
      </c>
      <c r="C121" s="3" t="s">
        <v>1141</v>
      </c>
      <c r="D121" s="3" t="s">
        <v>1952</v>
      </c>
      <c r="E121" s="3" t="s">
        <v>1952</v>
      </c>
      <c r="F121" s="3" t="s">
        <v>1953</v>
      </c>
      <c r="G121" s="3" t="s">
        <v>739</v>
      </c>
    </row>
    <row r="122" spans="1:7" ht="45" customHeight="1" x14ac:dyDescent="0.25">
      <c r="A122" s="3" t="s">
        <v>487</v>
      </c>
      <c r="B122" s="3" t="s">
        <v>2085</v>
      </c>
      <c r="C122" s="3" t="s">
        <v>1957</v>
      </c>
      <c r="D122" s="3" t="s">
        <v>2066</v>
      </c>
      <c r="E122" s="3" t="s">
        <v>2066</v>
      </c>
      <c r="F122" s="3" t="s">
        <v>1953</v>
      </c>
      <c r="G122" s="3" t="s">
        <v>739</v>
      </c>
    </row>
    <row r="123" spans="1:7" ht="45" customHeight="1" x14ac:dyDescent="0.25">
      <c r="A123" s="3" t="s">
        <v>487</v>
      </c>
      <c r="B123" s="3" t="s">
        <v>2086</v>
      </c>
      <c r="C123" s="3" t="s">
        <v>1957</v>
      </c>
      <c r="D123" s="3" t="s">
        <v>2066</v>
      </c>
      <c r="E123" s="3" t="s">
        <v>2066</v>
      </c>
      <c r="F123" s="3" t="s">
        <v>1953</v>
      </c>
      <c r="G123" s="3" t="s">
        <v>739</v>
      </c>
    </row>
    <row r="124" spans="1:7" ht="45" customHeight="1" x14ac:dyDescent="0.25">
      <c r="A124" s="3" t="s">
        <v>487</v>
      </c>
      <c r="B124" s="3" t="s">
        <v>2087</v>
      </c>
      <c r="C124" s="3" t="s">
        <v>1957</v>
      </c>
      <c r="D124" s="3" t="s">
        <v>2066</v>
      </c>
      <c r="E124" s="3" t="s">
        <v>2066</v>
      </c>
      <c r="F124" s="3" t="s">
        <v>1953</v>
      </c>
      <c r="G124" s="3" t="s">
        <v>739</v>
      </c>
    </row>
    <row r="125" spans="1:7" ht="45" customHeight="1" x14ac:dyDescent="0.25">
      <c r="A125" s="3" t="s">
        <v>489</v>
      </c>
      <c r="B125" s="3" t="s">
        <v>2088</v>
      </c>
      <c r="C125" s="3" t="s">
        <v>1141</v>
      </c>
      <c r="D125" s="3" t="s">
        <v>1952</v>
      </c>
      <c r="E125" s="3" t="s">
        <v>1952</v>
      </c>
      <c r="F125" s="3" t="s">
        <v>1953</v>
      </c>
      <c r="G125" s="3" t="s">
        <v>739</v>
      </c>
    </row>
    <row r="126" spans="1:7" ht="45" customHeight="1" x14ac:dyDescent="0.25">
      <c r="A126" s="3" t="s">
        <v>489</v>
      </c>
      <c r="B126" s="3" t="s">
        <v>2089</v>
      </c>
      <c r="C126" s="3" t="s">
        <v>1141</v>
      </c>
      <c r="D126" s="3" t="s">
        <v>1952</v>
      </c>
      <c r="E126" s="3" t="s">
        <v>1952</v>
      </c>
      <c r="F126" s="3" t="s">
        <v>1953</v>
      </c>
      <c r="G126" s="3" t="s">
        <v>739</v>
      </c>
    </row>
    <row r="127" spans="1:7" ht="45" customHeight="1" x14ac:dyDescent="0.25">
      <c r="A127" s="3" t="s">
        <v>489</v>
      </c>
      <c r="B127" s="3" t="s">
        <v>2090</v>
      </c>
      <c r="C127" s="3" t="s">
        <v>1141</v>
      </c>
      <c r="D127" s="3" t="s">
        <v>1952</v>
      </c>
      <c r="E127" s="3" t="s">
        <v>1952</v>
      </c>
      <c r="F127" s="3" t="s">
        <v>1953</v>
      </c>
      <c r="G127" s="3" t="s">
        <v>739</v>
      </c>
    </row>
    <row r="128" spans="1:7" ht="45" customHeight="1" x14ac:dyDescent="0.25">
      <c r="A128" s="3" t="s">
        <v>491</v>
      </c>
      <c r="B128" s="3" t="s">
        <v>2091</v>
      </c>
      <c r="C128" s="3" t="s">
        <v>1141</v>
      </c>
      <c r="D128" s="3" t="s">
        <v>1952</v>
      </c>
      <c r="E128" s="3" t="s">
        <v>1952</v>
      </c>
      <c r="F128" s="3" t="s">
        <v>1953</v>
      </c>
      <c r="G128" s="3" t="s">
        <v>739</v>
      </c>
    </row>
    <row r="129" spans="1:7" ht="45" customHeight="1" x14ac:dyDescent="0.25">
      <c r="A129" s="3" t="s">
        <v>491</v>
      </c>
      <c r="B129" s="3" t="s">
        <v>2092</v>
      </c>
      <c r="C129" s="3" t="s">
        <v>1141</v>
      </c>
      <c r="D129" s="3" t="s">
        <v>1952</v>
      </c>
      <c r="E129" s="3" t="s">
        <v>1952</v>
      </c>
      <c r="F129" s="3" t="s">
        <v>1953</v>
      </c>
      <c r="G129" s="3" t="s">
        <v>739</v>
      </c>
    </row>
    <row r="130" spans="1:7" ht="45" customHeight="1" x14ac:dyDescent="0.25">
      <c r="A130" s="3" t="s">
        <v>491</v>
      </c>
      <c r="B130" s="3" t="s">
        <v>2093</v>
      </c>
      <c r="C130" s="3" t="s">
        <v>1141</v>
      </c>
      <c r="D130" s="3" t="s">
        <v>1952</v>
      </c>
      <c r="E130" s="3" t="s">
        <v>1952</v>
      </c>
      <c r="F130" s="3" t="s">
        <v>1953</v>
      </c>
      <c r="G130" s="3" t="s">
        <v>739</v>
      </c>
    </row>
    <row r="131" spans="1:7" ht="45" customHeight="1" x14ac:dyDescent="0.25">
      <c r="A131" s="3" t="s">
        <v>493</v>
      </c>
      <c r="B131" s="3" t="s">
        <v>2094</v>
      </c>
      <c r="C131" s="3" t="s">
        <v>1957</v>
      </c>
      <c r="D131" s="3" t="s">
        <v>2023</v>
      </c>
      <c r="E131" s="3" t="s">
        <v>2023</v>
      </c>
      <c r="F131" s="3" t="s">
        <v>1953</v>
      </c>
      <c r="G131" s="3" t="s">
        <v>739</v>
      </c>
    </row>
    <row r="132" spans="1:7" ht="45" customHeight="1" x14ac:dyDescent="0.25">
      <c r="A132" s="3" t="s">
        <v>493</v>
      </c>
      <c r="B132" s="3" t="s">
        <v>2095</v>
      </c>
      <c r="C132" s="3" t="s">
        <v>1957</v>
      </c>
      <c r="D132" s="3" t="s">
        <v>2023</v>
      </c>
      <c r="E132" s="3" t="s">
        <v>2023</v>
      </c>
      <c r="F132" s="3" t="s">
        <v>1953</v>
      </c>
      <c r="G132" s="3" t="s">
        <v>739</v>
      </c>
    </row>
    <row r="133" spans="1:7" ht="45" customHeight="1" x14ac:dyDescent="0.25">
      <c r="A133" s="3" t="s">
        <v>493</v>
      </c>
      <c r="B133" s="3" t="s">
        <v>2096</v>
      </c>
      <c r="C133" s="3" t="s">
        <v>1957</v>
      </c>
      <c r="D133" s="3" t="s">
        <v>2023</v>
      </c>
      <c r="E133" s="3" t="s">
        <v>2023</v>
      </c>
      <c r="F133" s="3" t="s">
        <v>1953</v>
      </c>
      <c r="G133" s="3" t="s">
        <v>739</v>
      </c>
    </row>
    <row r="134" spans="1:7" ht="45" customHeight="1" x14ac:dyDescent="0.25">
      <c r="A134" s="3" t="s">
        <v>495</v>
      </c>
      <c r="B134" s="3" t="s">
        <v>2097</v>
      </c>
      <c r="C134" s="3" t="s">
        <v>1957</v>
      </c>
      <c r="D134" s="3" t="s">
        <v>2027</v>
      </c>
      <c r="E134" s="3" t="s">
        <v>2027</v>
      </c>
      <c r="F134" s="3" t="s">
        <v>1953</v>
      </c>
      <c r="G134" s="3" t="s">
        <v>739</v>
      </c>
    </row>
    <row r="135" spans="1:7" ht="45" customHeight="1" x14ac:dyDescent="0.25">
      <c r="A135" s="3" t="s">
        <v>495</v>
      </c>
      <c r="B135" s="3" t="s">
        <v>2098</v>
      </c>
      <c r="C135" s="3" t="s">
        <v>1957</v>
      </c>
      <c r="D135" s="3" t="s">
        <v>2027</v>
      </c>
      <c r="E135" s="3" t="s">
        <v>2027</v>
      </c>
      <c r="F135" s="3" t="s">
        <v>1953</v>
      </c>
      <c r="G135" s="3" t="s">
        <v>739</v>
      </c>
    </row>
    <row r="136" spans="1:7" ht="45" customHeight="1" x14ac:dyDescent="0.25">
      <c r="A136" s="3" t="s">
        <v>495</v>
      </c>
      <c r="B136" s="3" t="s">
        <v>2099</v>
      </c>
      <c r="C136" s="3" t="s">
        <v>1957</v>
      </c>
      <c r="D136" s="3" t="s">
        <v>2027</v>
      </c>
      <c r="E136" s="3" t="s">
        <v>2027</v>
      </c>
      <c r="F136" s="3" t="s">
        <v>1953</v>
      </c>
      <c r="G136" s="3" t="s">
        <v>739</v>
      </c>
    </row>
    <row r="137" spans="1:7" ht="45" customHeight="1" x14ac:dyDescent="0.25">
      <c r="A137" s="3" t="s">
        <v>497</v>
      </c>
      <c r="B137" s="3" t="s">
        <v>2100</v>
      </c>
      <c r="C137" s="3" t="s">
        <v>1141</v>
      </c>
      <c r="D137" s="3" t="s">
        <v>1952</v>
      </c>
      <c r="E137" s="3" t="s">
        <v>1952</v>
      </c>
      <c r="F137" s="3" t="s">
        <v>1953</v>
      </c>
      <c r="G137" s="3" t="s">
        <v>739</v>
      </c>
    </row>
    <row r="138" spans="1:7" ht="45" customHeight="1" x14ac:dyDescent="0.25">
      <c r="A138" s="3" t="s">
        <v>497</v>
      </c>
      <c r="B138" s="3" t="s">
        <v>2101</v>
      </c>
      <c r="C138" s="3" t="s">
        <v>1141</v>
      </c>
      <c r="D138" s="3" t="s">
        <v>1952</v>
      </c>
      <c r="E138" s="3" t="s">
        <v>1952</v>
      </c>
      <c r="F138" s="3" t="s">
        <v>1953</v>
      </c>
      <c r="G138" s="3" t="s">
        <v>739</v>
      </c>
    </row>
    <row r="139" spans="1:7" ht="45" customHeight="1" x14ac:dyDescent="0.25">
      <c r="A139" s="3" t="s">
        <v>497</v>
      </c>
      <c r="B139" s="3" t="s">
        <v>2102</v>
      </c>
      <c r="C139" s="3" t="s">
        <v>1141</v>
      </c>
      <c r="D139" s="3" t="s">
        <v>1952</v>
      </c>
      <c r="E139" s="3" t="s">
        <v>1952</v>
      </c>
      <c r="F139" s="3" t="s">
        <v>1953</v>
      </c>
      <c r="G139" s="3" t="s">
        <v>739</v>
      </c>
    </row>
    <row r="140" spans="1:7" ht="45" customHeight="1" x14ac:dyDescent="0.25">
      <c r="A140" s="3" t="s">
        <v>499</v>
      </c>
      <c r="B140" s="3" t="s">
        <v>2103</v>
      </c>
      <c r="C140" s="3" t="s">
        <v>1141</v>
      </c>
      <c r="D140" s="3" t="s">
        <v>1952</v>
      </c>
      <c r="E140" s="3" t="s">
        <v>1952</v>
      </c>
      <c r="F140" s="3" t="s">
        <v>1953</v>
      </c>
      <c r="G140" s="3" t="s">
        <v>739</v>
      </c>
    </row>
    <row r="141" spans="1:7" ht="45" customHeight="1" x14ac:dyDescent="0.25">
      <c r="A141" s="3" t="s">
        <v>499</v>
      </c>
      <c r="B141" s="3" t="s">
        <v>2104</v>
      </c>
      <c r="C141" s="3" t="s">
        <v>1141</v>
      </c>
      <c r="D141" s="3" t="s">
        <v>1952</v>
      </c>
      <c r="E141" s="3" t="s">
        <v>1952</v>
      </c>
      <c r="F141" s="3" t="s">
        <v>1953</v>
      </c>
      <c r="G141" s="3" t="s">
        <v>739</v>
      </c>
    </row>
    <row r="142" spans="1:7" ht="45" customHeight="1" x14ac:dyDescent="0.25">
      <c r="A142" s="3" t="s">
        <v>499</v>
      </c>
      <c r="B142" s="3" t="s">
        <v>2105</v>
      </c>
      <c r="C142" s="3" t="s">
        <v>1141</v>
      </c>
      <c r="D142" s="3" t="s">
        <v>1952</v>
      </c>
      <c r="E142" s="3" t="s">
        <v>1952</v>
      </c>
      <c r="F142" s="3" t="s">
        <v>1953</v>
      </c>
      <c r="G142" s="3" t="s">
        <v>739</v>
      </c>
    </row>
    <row r="143" spans="1:7" ht="45" customHeight="1" x14ac:dyDescent="0.25">
      <c r="A143" s="3" t="s">
        <v>501</v>
      </c>
      <c r="B143" s="3" t="s">
        <v>2106</v>
      </c>
      <c r="C143" s="3" t="s">
        <v>1141</v>
      </c>
      <c r="D143" s="3" t="s">
        <v>1952</v>
      </c>
      <c r="E143" s="3" t="s">
        <v>1952</v>
      </c>
      <c r="F143" s="3" t="s">
        <v>1953</v>
      </c>
      <c r="G143" s="3" t="s">
        <v>739</v>
      </c>
    </row>
    <row r="144" spans="1:7" ht="45" customHeight="1" x14ac:dyDescent="0.25">
      <c r="A144" s="3" t="s">
        <v>501</v>
      </c>
      <c r="B144" s="3" t="s">
        <v>2107</v>
      </c>
      <c r="C144" s="3" t="s">
        <v>1141</v>
      </c>
      <c r="D144" s="3" t="s">
        <v>1952</v>
      </c>
      <c r="E144" s="3" t="s">
        <v>1952</v>
      </c>
      <c r="F144" s="3" t="s">
        <v>1953</v>
      </c>
      <c r="G144" s="3" t="s">
        <v>739</v>
      </c>
    </row>
    <row r="145" spans="1:7" ht="45" customHeight="1" x14ac:dyDescent="0.25">
      <c r="A145" s="3" t="s">
        <v>501</v>
      </c>
      <c r="B145" s="3" t="s">
        <v>2108</v>
      </c>
      <c r="C145" s="3" t="s">
        <v>1141</v>
      </c>
      <c r="D145" s="3" t="s">
        <v>1952</v>
      </c>
      <c r="E145" s="3" t="s">
        <v>1952</v>
      </c>
      <c r="F145" s="3" t="s">
        <v>1953</v>
      </c>
      <c r="G145" s="3" t="s">
        <v>739</v>
      </c>
    </row>
    <row r="146" spans="1:7" ht="45" customHeight="1" x14ac:dyDescent="0.25">
      <c r="A146" s="3" t="s">
        <v>503</v>
      </c>
      <c r="B146" s="3" t="s">
        <v>2109</v>
      </c>
      <c r="C146" s="3" t="s">
        <v>1957</v>
      </c>
      <c r="D146" s="3" t="s">
        <v>1958</v>
      </c>
      <c r="E146" s="3" t="s">
        <v>1958</v>
      </c>
      <c r="F146" s="3" t="s">
        <v>1953</v>
      </c>
      <c r="G146" s="3" t="s">
        <v>739</v>
      </c>
    </row>
    <row r="147" spans="1:7" ht="45" customHeight="1" x14ac:dyDescent="0.25">
      <c r="A147" s="3" t="s">
        <v>503</v>
      </c>
      <c r="B147" s="3" t="s">
        <v>2110</v>
      </c>
      <c r="C147" s="3" t="s">
        <v>1957</v>
      </c>
      <c r="D147" s="3" t="s">
        <v>1958</v>
      </c>
      <c r="E147" s="3" t="s">
        <v>1958</v>
      </c>
      <c r="F147" s="3" t="s">
        <v>1953</v>
      </c>
      <c r="G147" s="3" t="s">
        <v>739</v>
      </c>
    </row>
    <row r="148" spans="1:7" ht="45" customHeight="1" x14ac:dyDescent="0.25">
      <c r="A148" s="3" t="s">
        <v>503</v>
      </c>
      <c r="B148" s="3" t="s">
        <v>2111</v>
      </c>
      <c r="C148" s="3" t="s">
        <v>1957</v>
      </c>
      <c r="D148" s="3" t="s">
        <v>1958</v>
      </c>
      <c r="E148" s="3" t="s">
        <v>1958</v>
      </c>
      <c r="F148" s="3" t="s">
        <v>1953</v>
      </c>
      <c r="G148" s="3" t="s">
        <v>739</v>
      </c>
    </row>
    <row r="149" spans="1:7" ht="45" customHeight="1" x14ac:dyDescent="0.25">
      <c r="A149" s="3" t="s">
        <v>505</v>
      </c>
      <c r="B149" s="3" t="s">
        <v>2112</v>
      </c>
      <c r="C149" s="3" t="s">
        <v>1141</v>
      </c>
      <c r="D149" s="3" t="s">
        <v>1952</v>
      </c>
      <c r="E149" s="3" t="s">
        <v>1952</v>
      </c>
      <c r="F149" s="3" t="s">
        <v>1953</v>
      </c>
      <c r="G149" s="3" t="s">
        <v>739</v>
      </c>
    </row>
    <row r="150" spans="1:7" ht="45" customHeight="1" x14ac:dyDescent="0.25">
      <c r="A150" s="3" t="s">
        <v>505</v>
      </c>
      <c r="B150" s="3" t="s">
        <v>2113</v>
      </c>
      <c r="C150" s="3" t="s">
        <v>1141</v>
      </c>
      <c r="D150" s="3" t="s">
        <v>1952</v>
      </c>
      <c r="E150" s="3" t="s">
        <v>1952</v>
      </c>
      <c r="F150" s="3" t="s">
        <v>1953</v>
      </c>
      <c r="G150" s="3" t="s">
        <v>739</v>
      </c>
    </row>
    <row r="151" spans="1:7" ht="45" customHeight="1" x14ac:dyDescent="0.25">
      <c r="A151" s="3" t="s">
        <v>505</v>
      </c>
      <c r="B151" s="3" t="s">
        <v>2114</v>
      </c>
      <c r="C151" s="3" t="s">
        <v>1141</v>
      </c>
      <c r="D151" s="3" t="s">
        <v>1952</v>
      </c>
      <c r="E151" s="3" t="s">
        <v>1952</v>
      </c>
      <c r="F151" s="3" t="s">
        <v>1953</v>
      </c>
      <c r="G151" s="3" t="s">
        <v>739</v>
      </c>
    </row>
    <row r="152" spans="1:7" ht="45" customHeight="1" x14ac:dyDescent="0.25">
      <c r="A152" s="3" t="s">
        <v>507</v>
      </c>
      <c r="B152" s="3" t="s">
        <v>2115</v>
      </c>
      <c r="C152" s="3" t="s">
        <v>1957</v>
      </c>
      <c r="D152" s="3" t="s">
        <v>1965</v>
      </c>
      <c r="E152" s="3" t="s">
        <v>1965</v>
      </c>
      <c r="F152" s="3" t="s">
        <v>1953</v>
      </c>
      <c r="G152" s="3" t="s">
        <v>739</v>
      </c>
    </row>
    <row r="153" spans="1:7" ht="45" customHeight="1" x14ac:dyDescent="0.25">
      <c r="A153" s="3" t="s">
        <v>507</v>
      </c>
      <c r="B153" s="3" t="s">
        <v>2116</v>
      </c>
      <c r="C153" s="3" t="s">
        <v>1957</v>
      </c>
      <c r="D153" s="3" t="s">
        <v>1965</v>
      </c>
      <c r="E153" s="3" t="s">
        <v>1965</v>
      </c>
      <c r="F153" s="3" t="s">
        <v>1953</v>
      </c>
      <c r="G153" s="3" t="s">
        <v>739</v>
      </c>
    </row>
    <row r="154" spans="1:7" ht="45" customHeight="1" x14ac:dyDescent="0.25">
      <c r="A154" s="3" t="s">
        <v>507</v>
      </c>
      <c r="B154" s="3" t="s">
        <v>2117</v>
      </c>
      <c r="C154" s="3" t="s">
        <v>1957</v>
      </c>
      <c r="D154" s="3" t="s">
        <v>1965</v>
      </c>
      <c r="E154" s="3" t="s">
        <v>1965</v>
      </c>
      <c r="F154" s="3" t="s">
        <v>1953</v>
      </c>
      <c r="G154" s="3" t="s">
        <v>739</v>
      </c>
    </row>
    <row r="155" spans="1:7" ht="45" customHeight="1" x14ac:dyDescent="0.25">
      <c r="A155" s="3" t="s">
        <v>509</v>
      </c>
      <c r="B155" s="3" t="s">
        <v>2118</v>
      </c>
      <c r="C155" s="3" t="s">
        <v>1957</v>
      </c>
      <c r="D155" s="3" t="s">
        <v>2006</v>
      </c>
      <c r="E155" s="3" t="s">
        <v>2006</v>
      </c>
      <c r="F155" s="3" t="s">
        <v>1953</v>
      </c>
      <c r="G155" s="3" t="s">
        <v>739</v>
      </c>
    </row>
    <row r="156" spans="1:7" ht="45" customHeight="1" x14ac:dyDescent="0.25">
      <c r="A156" s="3" t="s">
        <v>509</v>
      </c>
      <c r="B156" s="3" t="s">
        <v>2119</v>
      </c>
      <c r="C156" s="3" t="s">
        <v>1957</v>
      </c>
      <c r="D156" s="3" t="s">
        <v>2006</v>
      </c>
      <c r="E156" s="3" t="s">
        <v>2006</v>
      </c>
      <c r="F156" s="3" t="s">
        <v>1953</v>
      </c>
      <c r="G156" s="3" t="s">
        <v>739</v>
      </c>
    </row>
    <row r="157" spans="1:7" ht="45" customHeight="1" x14ac:dyDescent="0.25">
      <c r="A157" s="3" t="s">
        <v>509</v>
      </c>
      <c r="B157" s="3" t="s">
        <v>2120</v>
      </c>
      <c r="C157" s="3" t="s">
        <v>1957</v>
      </c>
      <c r="D157" s="3" t="s">
        <v>2006</v>
      </c>
      <c r="E157" s="3" t="s">
        <v>2006</v>
      </c>
      <c r="F157" s="3" t="s">
        <v>1953</v>
      </c>
      <c r="G157" s="3" t="s">
        <v>739</v>
      </c>
    </row>
    <row r="158" spans="1:7" ht="45" customHeight="1" x14ac:dyDescent="0.25">
      <c r="A158" s="3" t="s">
        <v>511</v>
      </c>
      <c r="B158" s="3" t="s">
        <v>2121</v>
      </c>
      <c r="C158" s="3" t="s">
        <v>1957</v>
      </c>
      <c r="D158" s="3" t="s">
        <v>2056</v>
      </c>
      <c r="E158" s="3" t="s">
        <v>2056</v>
      </c>
      <c r="F158" s="3" t="s">
        <v>1953</v>
      </c>
      <c r="G158" s="3" t="s">
        <v>739</v>
      </c>
    </row>
    <row r="159" spans="1:7" ht="45" customHeight="1" x14ac:dyDescent="0.25">
      <c r="A159" s="3" t="s">
        <v>511</v>
      </c>
      <c r="B159" s="3" t="s">
        <v>2122</v>
      </c>
      <c r="C159" s="3" t="s">
        <v>1957</v>
      </c>
      <c r="D159" s="3" t="s">
        <v>2056</v>
      </c>
      <c r="E159" s="3" t="s">
        <v>2056</v>
      </c>
      <c r="F159" s="3" t="s">
        <v>1953</v>
      </c>
      <c r="G159" s="3" t="s">
        <v>739</v>
      </c>
    </row>
    <row r="160" spans="1:7" ht="45" customHeight="1" x14ac:dyDescent="0.25">
      <c r="A160" s="3" t="s">
        <v>511</v>
      </c>
      <c r="B160" s="3" t="s">
        <v>2123</v>
      </c>
      <c r="C160" s="3" t="s">
        <v>1957</v>
      </c>
      <c r="D160" s="3" t="s">
        <v>2056</v>
      </c>
      <c r="E160" s="3" t="s">
        <v>2056</v>
      </c>
      <c r="F160" s="3" t="s">
        <v>1953</v>
      </c>
      <c r="G160" s="3" t="s">
        <v>739</v>
      </c>
    </row>
    <row r="161" spans="1:7" ht="45" customHeight="1" x14ac:dyDescent="0.25">
      <c r="A161" s="3" t="s">
        <v>513</v>
      </c>
      <c r="B161" s="3" t="s">
        <v>2124</v>
      </c>
      <c r="C161" s="3" t="s">
        <v>1141</v>
      </c>
      <c r="D161" s="3" t="s">
        <v>1952</v>
      </c>
      <c r="E161" s="3" t="s">
        <v>1952</v>
      </c>
      <c r="F161" s="3" t="s">
        <v>1953</v>
      </c>
      <c r="G161" s="3" t="s">
        <v>739</v>
      </c>
    </row>
    <row r="162" spans="1:7" ht="45" customHeight="1" x14ac:dyDescent="0.25">
      <c r="A162" s="3" t="s">
        <v>513</v>
      </c>
      <c r="B162" s="3" t="s">
        <v>2125</v>
      </c>
      <c r="C162" s="3" t="s">
        <v>1141</v>
      </c>
      <c r="D162" s="3" t="s">
        <v>1952</v>
      </c>
      <c r="E162" s="3" t="s">
        <v>1952</v>
      </c>
      <c r="F162" s="3" t="s">
        <v>1953</v>
      </c>
      <c r="G162" s="3" t="s">
        <v>739</v>
      </c>
    </row>
    <row r="163" spans="1:7" ht="45" customHeight="1" x14ac:dyDescent="0.25">
      <c r="A163" s="3" t="s">
        <v>513</v>
      </c>
      <c r="B163" s="3" t="s">
        <v>2126</v>
      </c>
      <c r="C163" s="3" t="s">
        <v>1141</v>
      </c>
      <c r="D163" s="3" t="s">
        <v>1952</v>
      </c>
      <c r="E163" s="3" t="s">
        <v>1952</v>
      </c>
      <c r="F163" s="3" t="s">
        <v>1953</v>
      </c>
      <c r="G163" s="3" t="s">
        <v>739</v>
      </c>
    </row>
    <row r="164" spans="1:7" ht="45" customHeight="1" x14ac:dyDescent="0.25">
      <c r="A164" s="3" t="s">
        <v>515</v>
      </c>
      <c r="B164" s="3" t="s">
        <v>2127</v>
      </c>
      <c r="C164" s="3" t="s">
        <v>1957</v>
      </c>
      <c r="D164" s="3" t="s">
        <v>2027</v>
      </c>
      <c r="E164" s="3" t="s">
        <v>2027</v>
      </c>
      <c r="F164" s="3" t="s">
        <v>1953</v>
      </c>
      <c r="G164" s="3" t="s">
        <v>739</v>
      </c>
    </row>
    <row r="165" spans="1:7" ht="45" customHeight="1" x14ac:dyDescent="0.25">
      <c r="A165" s="3" t="s">
        <v>515</v>
      </c>
      <c r="B165" s="3" t="s">
        <v>2128</v>
      </c>
      <c r="C165" s="3" t="s">
        <v>1957</v>
      </c>
      <c r="D165" s="3" t="s">
        <v>2027</v>
      </c>
      <c r="E165" s="3" t="s">
        <v>2027</v>
      </c>
      <c r="F165" s="3" t="s">
        <v>1953</v>
      </c>
      <c r="G165" s="3" t="s">
        <v>739</v>
      </c>
    </row>
    <row r="166" spans="1:7" ht="45" customHeight="1" x14ac:dyDescent="0.25">
      <c r="A166" s="3" t="s">
        <v>515</v>
      </c>
      <c r="B166" s="3" t="s">
        <v>2129</v>
      </c>
      <c r="C166" s="3" t="s">
        <v>1957</v>
      </c>
      <c r="D166" s="3" t="s">
        <v>2027</v>
      </c>
      <c r="E166" s="3" t="s">
        <v>2027</v>
      </c>
      <c r="F166" s="3" t="s">
        <v>1953</v>
      </c>
      <c r="G166" s="3" t="s">
        <v>739</v>
      </c>
    </row>
    <row r="167" spans="1:7" ht="45" customHeight="1" x14ac:dyDescent="0.25">
      <c r="A167" s="3" t="s">
        <v>517</v>
      </c>
      <c r="B167" s="3" t="s">
        <v>2130</v>
      </c>
      <c r="C167" s="3" t="s">
        <v>1957</v>
      </c>
      <c r="D167" s="3" t="s">
        <v>1969</v>
      </c>
      <c r="E167" s="3" t="s">
        <v>1969</v>
      </c>
      <c r="F167" s="3" t="s">
        <v>1953</v>
      </c>
      <c r="G167" s="3" t="s">
        <v>739</v>
      </c>
    </row>
    <row r="168" spans="1:7" ht="45" customHeight="1" x14ac:dyDescent="0.25">
      <c r="A168" s="3" t="s">
        <v>517</v>
      </c>
      <c r="B168" s="3" t="s">
        <v>2131</v>
      </c>
      <c r="C168" s="3" t="s">
        <v>1957</v>
      </c>
      <c r="D168" s="3" t="s">
        <v>1969</v>
      </c>
      <c r="E168" s="3" t="s">
        <v>1969</v>
      </c>
      <c r="F168" s="3" t="s">
        <v>1953</v>
      </c>
      <c r="G168" s="3" t="s">
        <v>739</v>
      </c>
    </row>
    <row r="169" spans="1:7" ht="45" customHeight="1" x14ac:dyDescent="0.25">
      <c r="A169" s="3" t="s">
        <v>517</v>
      </c>
      <c r="B169" s="3" t="s">
        <v>2132</v>
      </c>
      <c r="C169" s="3" t="s">
        <v>1957</v>
      </c>
      <c r="D169" s="3" t="s">
        <v>1969</v>
      </c>
      <c r="E169" s="3" t="s">
        <v>1969</v>
      </c>
      <c r="F169" s="3" t="s">
        <v>1953</v>
      </c>
      <c r="G169" s="3" t="s">
        <v>739</v>
      </c>
    </row>
    <row r="170" spans="1:7" ht="45" customHeight="1" x14ac:dyDescent="0.25">
      <c r="A170" s="3" t="s">
        <v>519</v>
      </c>
      <c r="B170" s="3" t="s">
        <v>2133</v>
      </c>
      <c r="C170" s="3" t="s">
        <v>1957</v>
      </c>
      <c r="D170" s="3" t="s">
        <v>1973</v>
      </c>
      <c r="E170" s="3" t="s">
        <v>1973</v>
      </c>
      <c r="F170" s="3" t="s">
        <v>1953</v>
      </c>
      <c r="G170" s="3" t="s">
        <v>739</v>
      </c>
    </row>
    <row r="171" spans="1:7" ht="45" customHeight="1" x14ac:dyDescent="0.25">
      <c r="A171" s="3" t="s">
        <v>519</v>
      </c>
      <c r="B171" s="3" t="s">
        <v>2134</v>
      </c>
      <c r="C171" s="3" t="s">
        <v>1957</v>
      </c>
      <c r="D171" s="3" t="s">
        <v>1973</v>
      </c>
      <c r="E171" s="3" t="s">
        <v>1973</v>
      </c>
      <c r="F171" s="3" t="s">
        <v>1953</v>
      </c>
      <c r="G171" s="3" t="s">
        <v>739</v>
      </c>
    </row>
    <row r="172" spans="1:7" ht="45" customHeight="1" x14ac:dyDescent="0.25">
      <c r="A172" s="3" t="s">
        <v>519</v>
      </c>
      <c r="B172" s="3" t="s">
        <v>2135</v>
      </c>
      <c r="C172" s="3" t="s">
        <v>1957</v>
      </c>
      <c r="D172" s="3" t="s">
        <v>1973</v>
      </c>
      <c r="E172" s="3" t="s">
        <v>1973</v>
      </c>
      <c r="F172" s="3" t="s">
        <v>1953</v>
      </c>
      <c r="G172" s="3" t="s">
        <v>739</v>
      </c>
    </row>
    <row r="173" spans="1:7" ht="45" customHeight="1" x14ac:dyDescent="0.25">
      <c r="A173" s="3" t="s">
        <v>521</v>
      </c>
      <c r="B173" s="3" t="s">
        <v>2136</v>
      </c>
      <c r="C173" s="3" t="s">
        <v>1957</v>
      </c>
      <c r="D173" s="3" t="s">
        <v>1977</v>
      </c>
      <c r="E173" s="3" t="s">
        <v>1977</v>
      </c>
      <c r="F173" s="3" t="s">
        <v>1953</v>
      </c>
      <c r="G173" s="3" t="s">
        <v>739</v>
      </c>
    </row>
    <row r="174" spans="1:7" ht="45" customHeight="1" x14ac:dyDescent="0.25">
      <c r="A174" s="3" t="s">
        <v>521</v>
      </c>
      <c r="B174" s="3" t="s">
        <v>2137</v>
      </c>
      <c r="C174" s="3" t="s">
        <v>1957</v>
      </c>
      <c r="D174" s="3" t="s">
        <v>1977</v>
      </c>
      <c r="E174" s="3" t="s">
        <v>1977</v>
      </c>
      <c r="F174" s="3" t="s">
        <v>1953</v>
      </c>
      <c r="G174" s="3" t="s">
        <v>739</v>
      </c>
    </row>
    <row r="175" spans="1:7" ht="45" customHeight="1" x14ac:dyDescent="0.25">
      <c r="A175" s="3" t="s">
        <v>521</v>
      </c>
      <c r="B175" s="3" t="s">
        <v>2138</v>
      </c>
      <c r="C175" s="3" t="s">
        <v>1957</v>
      </c>
      <c r="D175" s="3" t="s">
        <v>1977</v>
      </c>
      <c r="E175" s="3" t="s">
        <v>1977</v>
      </c>
      <c r="F175" s="3" t="s">
        <v>1953</v>
      </c>
      <c r="G175" s="3" t="s">
        <v>739</v>
      </c>
    </row>
    <row r="176" spans="1:7" ht="45" customHeight="1" x14ac:dyDescent="0.25">
      <c r="A176" s="3" t="s">
        <v>523</v>
      </c>
      <c r="B176" s="3" t="s">
        <v>2139</v>
      </c>
      <c r="C176" s="3" t="s">
        <v>1141</v>
      </c>
      <c r="D176" s="3" t="s">
        <v>1952</v>
      </c>
      <c r="E176" s="3" t="s">
        <v>1952</v>
      </c>
      <c r="F176" s="3" t="s">
        <v>1953</v>
      </c>
      <c r="G176" s="3" t="s">
        <v>739</v>
      </c>
    </row>
    <row r="177" spans="1:7" ht="45" customHeight="1" x14ac:dyDescent="0.25">
      <c r="A177" s="3" t="s">
        <v>523</v>
      </c>
      <c r="B177" s="3" t="s">
        <v>2140</v>
      </c>
      <c r="C177" s="3" t="s">
        <v>1141</v>
      </c>
      <c r="D177" s="3" t="s">
        <v>1952</v>
      </c>
      <c r="E177" s="3" t="s">
        <v>1952</v>
      </c>
      <c r="F177" s="3" t="s">
        <v>1953</v>
      </c>
      <c r="G177" s="3" t="s">
        <v>739</v>
      </c>
    </row>
    <row r="178" spans="1:7" ht="45" customHeight="1" x14ac:dyDescent="0.25">
      <c r="A178" s="3" t="s">
        <v>523</v>
      </c>
      <c r="B178" s="3" t="s">
        <v>2141</v>
      </c>
      <c r="C178" s="3" t="s">
        <v>1141</v>
      </c>
      <c r="D178" s="3" t="s">
        <v>1952</v>
      </c>
      <c r="E178" s="3" t="s">
        <v>1952</v>
      </c>
      <c r="F178" s="3" t="s">
        <v>1953</v>
      </c>
      <c r="G178" s="3" t="s">
        <v>739</v>
      </c>
    </row>
    <row r="179" spans="1:7" ht="45" customHeight="1" x14ac:dyDescent="0.25">
      <c r="A179" s="3" t="s">
        <v>525</v>
      </c>
      <c r="B179" s="3" t="s">
        <v>2142</v>
      </c>
      <c r="C179" s="3" t="s">
        <v>1141</v>
      </c>
      <c r="D179" s="3" t="s">
        <v>1952</v>
      </c>
      <c r="E179" s="3" t="s">
        <v>1952</v>
      </c>
      <c r="F179" s="3" t="s">
        <v>1953</v>
      </c>
      <c r="G179" s="3" t="s">
        <v>739</v>
      </c>
    </row>
    <row r="180" spans="1:7" ht="45" customHeight="1" x14ac:dyDescent="0.25">
      <c r="A180" s="3" t="s">
        <v>525</v>
      </c>
      <c r="B180" s="3" t="s">
        <v>2143</v>
      </c>
      <c r="C180" s="3" t="s">
        <v>1141</v>
      </c>
      <c r="D180" s="3" t="s">
        <v>1952</v>
      </c>
      <c r="E180" s="3" t="s">
        <v>1952</v>
      </c>
      <c r="F180" s="3" t="s">
        <v>1953</v>
      </c>
      <c r="G180" s="3" t="s">
        <v>739</v>
      </c>
    </row>
    <row r="181" spans="1:7" ht="45" customHeight="1" x14ac:dyDescent="0.25">
      <c r="A181" s="3" t="s">
        <v>525</v>
      </c>
      <c r="B181" s="3" t="s">
        <v>2144</v>
      </c>
      <c r="C181" s="3" t="s">
        <v>1141</v>
      </c>
      <c r="D181" s="3" t="s">
        <v>1952</v>
      </c>
      <c r="E181" s="3" t="s">
        <v>1952</v>
      </c>
      <c r="F181" s="3" t="s">
        <v>1953</v>
      </c>
      <c r="G181" s="3" t="s">
        <v>739</v>
      </c>
    </row>
    <row r="182" spans="1:7" ht="45" customHeight="1" x14ac:dyDescent="0.25">
      <c r="A182" s="3" t="s">
        <v>527</v>
      </c>
      <c r="B182" s="3" t="s">
        <v>2145</v>
      </c>
      <c r="C182" s="3" t="s">
        <v>1957</v>
      </c>
      <c r="D182" s="3" t="s">
        <v>2066</v>
      </c>
      <c r="E182" s="3" t="s">
        <v>2066</v>
      </c>
      <c r="F182" s="3" t="s">
        <v>1953</v>
      </c>
      <c r="G182" s="3" t="s">
        <v>739</v>
      </c>
    </row>
    <row r="183" spans="1:7" ht="45" customHeight="1" x14ac:dyDescent="0.25">
      <c r="A183" s="3" t="s">
        <v>527</v>
      </c>
      <c r="B183" s="3" t="s">
        <v>2146</v>
      </c>
      <c r="C183" s="3" t="s">
        <v>1957</v>
      </c>
      <c r="D183" s="3" t="s">
        <v>2066</v>
      </c>
      <c r="E183" s="3" t="s">
        <v>2066</v>
      </c>
      <c r="F183" s="3" t="s">
        <v>1953</v>
      </c>
      <c r="G183" s="3" t="s">
        <v>739</v>
      </c>
    </row>
    <row r="184" spans="1:7" ht="45" customHeight="1" x14ac:dyDescent="0.25">
      <c r="A184" s="3" t="s">
        <v>527</v>
      </c>
      <c r="B184" s="3" t="s">
        <v>2147</v>
      </c>
      <c r="C184" s="3" t="s">
        <v>1957</v>
      </c>
      <c r="D184" s="3" t="s">
        <v>2066</v>
      </c>
      <c r="E184" s="3" t="s">
        <v>2066</v>
      </c>
      <c r="F184" s="3" t="s">
        <v>1953</v>
      </c>
      <c r="G184" s="3" t="s">
        <v>739</v>
      </c>
    </row>
    <row r="185" spans="1:7" ht="45" customHeight="1" x14ac:dyDescent="0.25">
      <c r="A185" s="3" t="s">
        <v>529</v>
      </c>
      <c r="B185" s="3" t="s">
        <v>2148</v>
      </c>
      <c r="C185" s="3" t="s">
        <v>1141</v>
      </c>
      <c r="D185" s="3" t="s">
        <v>1952</v>
      </c>
      <c r="E185" s="3" t="s">
        <v>1952</v>
      </c>
      <c r="F185" s="3" t="s">
        <v>1953</v>
      </c>
      <c r="G185" s="3" t="s">
        <v>739</v>
      </c>
    </row>
    <row r="186" spans="1:7" ht="45" customHeight="1" x14ac:dyDescent="0.25">
      <c r="A186" s="3" t="s">
        <v>529</v>
      </c>
      <c r="B186" s="3" t="s">
        <v>2149</v>
      </c>
      <c r="C186" s="3" t="s">
        <v>1141</v>
      </c>
      <c r="D186" s="3" t="s">
        <v>1952</v>
      </c>
      <c r="E186" s="3" t="s">
        <v>1952</v>
      </c>
      <c r="F186" s="3" t="s">
        <v>1953</v>
      </c>
      <c r="G186" s="3" t="s">
        <v>739</v>
      </c>
    </row>
    <row r="187" spans="1:7" ht="45" customHeight="1" x14ac:dyDescent="0.25">
      <c r="A187" s="3" t="s">
        <v>529</v>
      </c>
      <c r="B187" s="3" t="s">
        <v>2150</v>
      </c>
      <c r="C187" s="3" t="s">
        <v>1141</v>
      </c>
      <c r="D187" s="3" t="s">
        <v>1952</v>
      </c>
      <c r="E187" s="3" t="s">
        <v>1952</v>
      </c>
      <c r="F187" s="3" t="s">
        <v>1953</v>
      </c>
      <c r="G187" s="3" t="s">
        <v>739</v>
      </c>
    </row>
    <row r="188" spans="1:7" ht="45" customHeight="1" x14ac:dyDescent="0.25">
      <c r="A188" s="3" t="s">
        <v>531</v>
      </c>
      <c r="B188" s="3" t="s">
        <v>2151</v>
      </c>
      <c r="C188" s="3" t="s">
        <v>1141</v>
      </c>
      <c r="D188" s="3" t="s">
        <v>1952</v>
      </c>
      <c r="E188" s="3" t="s">
        <v>1952</v>
      </c>
      <c r="F188" s="3" t="s">
        <v>1953</v>
      </c>
      <c r="G188" s="3" t="s">
        <v>739</v>
      </c>
    </row>
    <row r="189" spans="1:7" ht="45" customHeight="1" x14ac:dyDescent="0.25">
      <c r="A189" s="3" t="s">
        <v>531</v>
      </c>
      <c r="B189" s="3" t="s">
        <v>2152</v>
      </c>
      <c r="C189" s="3" t="s">
        <v>1141</v>
      </c>
      <c r="D189" s="3" t="s">
        <v>1952</v>
      </c>
      <c r="E189" s="3" t="s">
        <v>1952</v>
      </c>
      <c r="F189" s="3" t="s">
        <v>1953</v>
      </c>
      <c r="G189" s="3" t="s">
        <v>739</v>
      </c>
    </row>
    <row r="190" spans="1:7" ht="45" customHeight="1" x14ac:dyDescent="0.25">
      <c r="A190" s="3" t="s">
        <v>531</v>
      </c>
      <c r="B190" s="3" t="s">
        <v>2153</v>
      </c>
      <c r="C190" s="3" t="s">
        <v>1141</v>
      </c>
      <c r="D190" s="3" t="s">
        <v>1952</v>
      </c>
      <c r="E190" s="3" t="s">
        <v>1952</v>
      </c>
      <c r="F190" s="3" t="s">
        <v>1953</v>
      </c>
      <c r="G190" s="3" t="s">
        <v>739</v>
      </c>
    </row>
    <row r="191" spans="1:7" ht="45" customHeight="1" x14ac:dyDescent="0.25">
      <c r="A191" s="3" t="s">
        <v>533</v>
      </c>
      <c r="B191" s="3" t="s">
        <v>2154</v>
      </c>
      <c r="C191" s="3" t="s">
        <v>1957</v>
      </c>
      <c r="D191" s="3" t="s">
        <v>1984</v>
      </c>
      <c r="E191" s="3" t="s">
        <v>1984</v>
      </c>
      <c r="F191" s="3" t="s">
        <v>1953</v>
      </c>
      <c r="G191" s="3" t="s">
        <v>739</v>
      </c>
    </row>
    <row r="192" spans="1:7" ht="45" customHeight="1" x14ac:dyDescent="0.25">
      <c r="A192" s="3" t="s">
        <v>533</v>
      </c>
      <c r="B192" s="3" t="s">
        <v>2155</v>
      </c>
      <c r="C192" s="3" t="s">
        <v>1957</v>
      </c>
      <c r="D192" s="3" t="s">
        <v>1984</v>
      </c>
      <c r="E192" s="3" t="s">
        <v>1984</v>
      </c>
      <c r="F192" s="3" t="s">
        <v>1953</v>
      </c>
      <c r="G192" s="3" t="s">
        <v>739</v>
      </c>
    </row>
    <row r="193" spans="1:7" ht="45" customHeight="1" x14ac:dyDescent="0.25">
      <c r="A193" s="3" t="s">
        <v>533</v>
      </c>
      <c r="B193" s="3" t="s">
        <v>2156</v>
      </c>
      <c r="C193" s="3" t="s">
        <v>1957</v>
      </c>
      <c r="D193" s="3" t="s">
        <v>1984</v>
      </c>
      <c r="E193" s="3" t="s">
        <v>1984</v>
      </c>
      <c r="F193" s="3" t="s">
        <v>1953</v>
      </c>
      <c r="G193" s="3" t="s">
        <v>739</v>
      </c>
    </row>
    <row r="194" spans="1:7" ht="45" customHeight="1" x14ac:dyDescent="0.25">
      <c r="A194" s="3" t="s">
        <v>535</v>
      </c>
      <c r="B194" s="3" t="s">
        <v>2157</v>
      </c>
      <c r="C194" s="3" t="s">
        <v>1957</v>
      </c>
      <c r="D194" s="3" t="s">
        <v>1988</v>
      </c>
      <c r="E194" s="3" t="s">
        <v>1988</v>
      </c>
      <c r="F194" s="3" t="s">
        <v>1953</v>
      </c>
      <c r="G194" s="3" t="s">
        <v>739</v>
      </c>
    </row>
    <row r="195" spans="1:7" ht="45" customHeight="1" x14ac:dyDescent="0.25">
      <c r="A195" s="3" t="s">
        <v>535</v>
      </c>
      <c r="B195" s="3" t="s">
        <v>2158</v>
      </c>
      <c r="C195" s="3" t="s">
        <v>1957</v>
      </c>
      <c r="D195" s="3" t="s">
        <v>1988</v>
      </c>
      <c r="E195" s="3" t="s">
        <v>1988</v>
      </c>
      <c r="F195" s="3" t="s">
        <v>1953</v>
      </c>
      <c r="G195" s="3" t="s">
        <v>739</v>
      </c>
    </row>
    <row r="196" spans="1:7" ht="45" customHeight="1" x14ac:dyDescent="0.25">
      <c r="A196" s="3" t="s">
        <v>535</v>
      </c>
      <c r="B196" s="3" t="s">
        <v>2159</v>
      </c>
      <c r="C196" s="3" t="s">
        <v>1957</v>
      </c>
      <c r="D196" s="3" t="s">
        <v>1988</v>
      </c>
      <c r="E196" s="3" t="s">
        <v>1988</v>
      </c>
      <c r="F196" s="3" t="s">
        <v>1953</v>
      </c>
      <c r="G196" s="3" t="s">
        <v>739</v>
      </c>
    </row>
    <row r="197" spans="1:7" ht="45" customHeight="1" x14ac:dyDescent="0.25">
      <c r="A197" s="3" t="s">
        <v>537</v>
      </c>
      <c r="B197" s="3" t="s">
        <v>2160</v>
      </c>
      <c r="C197" s="3" t="s">
        <v>1141</v>
      </c>
      <c r="D197" s="3" t="s">
        <v>1952</v>
      </c>
      <c r="E197" s="3" t="s">
        <v>1952</v>
      </c>
      <c r="F197" s="3" t="s">
        <v>1953</v>
      </c>
      <c r="G197" s="3" t="s">
        <v>739</v>
      </c>
    </row>
    <row r="198" spans="1:7" ht="45" customHeight="1" x14ac:dyDescent="0.25">
      <c r="A198" s="3" t="s">
        <v>537</v>
      </c>
      <c r="B198" s="3" t="s">
        <v>2161</v>
      </c>
      <c r="C198" s="3" t="s">
        <v>1141</v>
      </c>
      <c r="D198" s="3" t="s">
        <v>1952</v>
      </c>
      <c r="E198" s="3" t="s">
        <v>1952</v>
      </c>
      <c r="F198" s="3" t="s">
        <v>1953</v>
      </c>
      <c r="G198" s="3" t="s">
        <v>739</v>
      </c>
    </row>
    <row r="199" spans="1:7" ht="45" customHeight="1" x14ac:dyDescent="0.25">
      <c r="A199" s="3" t="s">
        <v>537</v>
      </c>
      <c r="B199" s="3" t="s">
        <v>2162</v>
      </c>
      <c r="C199" s="3" t="s">
        <v>1141</v>
      </c>
      <c r="D199" s="3" t="s">
        <v>1952</v>
      </c>
      <c r="E199" s="3" t="s">
        <v>1952</v>
      </c>
      <c r="F199" s="3" t="s">
        <v>1953</v>
      </c>
      <c r="G199" s="3" t="s">
        <v>739</v>
      </c>
    </row>
    <row r="200" spans="1:7" ht="45" customHeight="1" x14ac:dyDescent="0.25">
      <c r="A200" s="3" t="s">
        <v>539</v>
      </c>
      <c r="B200" s="3" t="s">
        <v>2163</v>
      </c>
      <c r="C200" s="3" t="s">
        <v>1957</v>
      </c>
      <c r="D200" s="3" t="s">
        <v>1965</v>
      </c>
      <c r="E200" s="3" t="s">
        <v>1965</v>
      </c>
      <c r="F200" s="3" t="s">
        <v>1953</v>
      </c>
      <c r="G200" s="3" t="s">
        <v>739</v>
      </c>
    </row>
    <row r="201" spans="1:7" ht="45" customHeight="1" x14ac:dyDescent="0.25">
      <c r="A201" s="3" t="s">
        <v>539</v>
      </c>
      <c r="B201" s="3" t="s">
        <v>2164</v>
      </c>
      <c r="C201" s="3" t="s">
        <v>1957</v>
      </c>
      <c r="D201" s="3" t="s">
        <v>1965</v>
      </c>
      <c r="E201" s="3" t="s">
        <v>1965</v>
      </c>
      <c r="F201" s="3" t="s">
        <v>1953</v>
      </c>
      <c r="G201" s="3" t="s">
        <v>739</v>
      </c>
    </row>
    <row r="202" spans="1:7" ht="45" customHeight="1" x14ac:dyDescent="0.25">
      <c r="A202" s="3" t="s">
        <v>539</v>
      </c>
      <c r="B202" s="3" t="s">
        <v>2165</v>
      </c>
      <c r="C202" s="3" t="s">
        <v>1957</v>
      </c>
      <c r="D202" s="3" t="s">
        <v>1965</v>
      </c>
      <c r="E202" s="3" t="s">
        <v>1965</v>
      </c>
      <c r="F202" s="3" t="s">
        <v>1953</v>
      </c>
      <c r="G202" s="3" t="s">
        <v>739</v>
      </c>
    </row>
    <row r="203" spans="1:7" ht="45" customHeight="1" x14ac:dyDescent="0.25">
      <c r="A203" s="3" t="s">
        <v>541</v>
      </c>
      <c r="B203" s="3" t="s">
        <v>2166</v>
      </c>
      <c r="C203" s="3" t="s">
        <v>1141</v>
      </c>
      <c r="D203" s="3" t="s">
        <v>1952</v>
      </c>
      <c r="E203" s="3" t="s">
        <v>1952</v>
      </c>
      <c r="F203" s="3" t="s">
        <v>1953</v>
      </c>
      <c r="G203" s="3" t="s">
        <v>739</v>
      </c>
    </row>
    <row r="204" spans="1:7" ht="45" customHeight="1" x14ac:dyDescent="0.25">
      <c r="A204" s="3" t="s">
        <v>541</v>
      </c>
      <c r="B204" s="3" t="s">
        <v>2167</v>
      </c>
      <c r="C204" s="3" t="s">
        <v>1141</v>
      </c>
      <c r="D204" s="3" t="s">
        <v>1952</v>
      </c>
      <c r="E204" s="3" t="s">
        <v>1952</v>
      </c>
      <c r="F204" s="3" t="s">
        <v>1953</v>
      </c>
      <c r="G204" s="3" t="s">
        <v>739</v>
      </c>
    </row>
    <row r="205" spans="1:7" ht="45" customHeight="1" x14ac:dyDescent="0.25">
      <c r="A205" s="3" t="s">
        <v>541</v>
      </c>
      <c r="B205" s="3" t="s">
        <v>2168</v>
      </c>
      <c r="C205" s="3" t="s">
        <v>1141</v>
      </c>
      <c r="D205" s="3" t="s">
        <v>1952</v>
      </c>
      <c r="E205" s="3" t="s">
        <v>1952</v>
      </c>
      <c r="F205" s="3" t="s">
        <v>1953</v>
      </c>
      <c r="G205" s="3" t="s">
        <v>739</v>
      </c>
    </row>
    <row r="206" spans="1:7" ht="45" customHeight="1" x14ac:dyDescent="0.25">
      <c r="A206" s="3" t="s">
        <v>543</v>
      </c>
      <c r="B206" s="3" t="s">
        <v>2169</v>
      </c>
      <c r="C206" s="3" t="s">
        <v>1957</v>
      </c>
      <c r="D206" s="3" t="s">
        <v>1958</v>
      </c>
      <c r="E206" s="3" t="s">
        <v>1958</v>
      </c>
      <c r="F206" s="3" t="s">
        <v>1953</v>
      </c>
      <c r="G206" s="3" t="s">
        <v>739</v>
      </c>
    </row>
    <row r="207" spans="1:7" ht="45" customHeight="1" x14ac:dyDescent="0.25">
      <c r="A207" s="3" t="s">
        <v>543</v>
      </c>
      <c r="B207" s="3" t="s">
        <v>2170</v>
      </c>
      <c r="C207" s="3" t="s">
        <v>1957</v>
      </c>
      <c r="D207" s="3" t="s">
        <v>1958</v>
      </c>
      <c r="E207" s="3" t="s">
        <v>1958</v>
      </c>
      <c r="F207" s="3" t="s">
        <v>1953</v>
      </c>
      <c r="G207" s="3" t="s">
        <v>739</v>
      </c>
    </row>
    <row r="208" spans="1:7" ht="45" customHeight="1" x14ac:dyDescent="0.25">
      <c r="A208" s="3" t="s">
        <v>543</v>
      </c>
      <c r="B208" s="3" t="s">
        <v>2171</v>
      </c>
      <c r="C208" s="3" t="s">
        <v>1957</v>
      </c>
      <c r="D208" s="3" t="s">
        <v>1958</v>
      </c>
      <c r="E208" s="3" t="s">
        <v>1958</v>
      </c>
      <c r="F208" s="3" t="s">
        <v>1953</v>
      </c>
      <c r="G208" s="3" t="s">
        <v>739</v>
      </c>
    </row>
    <row r="209" spans="1:7" ht="45" customHeight="1" x14ac:dyDescent="0.25">
      <c r="A209" s="3" t="s">
        <v>545</v>
      </c>
      <c r="B209" s="3" t="s">
        <v>2172</v>
      </c>
      <c r="C209" s="3" t="s">
        <v>1141</v>
      </c>
      <c r="D209" s="3" t="s">
        <v>1952</v>
      </c>
      <c r="E209" s="3" t="s">
        <v>1952</v>
      </c>
      <c r="F209" s="3" t="s">
        <v>1953</v>
      </c>
      <c r="G209" s="3" t="s">
        <v>739</v>
      </c>
    </row>
    <row r="210" spans="1:7" ht="45" customHeight="1" x14ac:dyDescent="0.25">
      <c r="A210" s="3" t="s">
        <v>545</v>
      </c>
      <c r="B210" s="3" t="s">
        <v>2173</v>
      </c>
      <c r="C210" s="3" t="s">
        <v>1141</v>
      </c>
      <c r="D210" s="3" t="s">
        <v>1952</v>
      </c>
      <c r="E210" s="3" t="s">
        <v>1952</v>
      </c>
      <c r="F210" s="3" t="s">
        <v>1953</v>
      </c>
      <c r="G210" s="3" t="s">
        <v>739</v>
      </c>
    </row>
    <row r="211" spans="1:7" ht="45" customHeight="1" x14ac:dyDescent="0.25">
      <c r="A211" s="3" t="s">
        <v>545</v>
      </c>
      <c r="B211" s="3" t="s">
        <v>2174</v>
      </c>
      <c r="C211" s="3" t="s">
        <v>1141</v>
      </c>
      <c r="D211" s="3" t="s">
        <v>1952</v>
      </c>
      <c r="E211" s="3" t="s">
        <v>1952</v>
      </c>
      <c r="F211" s="3" t="s">
        <v>1953</v>
      </c>
      <c r="G211" s="3" t="s">
        <v>739</v>
      </c>
    </row>
    <row r="212" spans="1:7" ht="45" customHeight="1" x14ac:dyDescent="0.25">
      <c r="A212" s="3" t="s">
        <v>547</v>
      </c>
      <c r="B212" s="3" t="s">
        <v>2175</v>
      </c>
      <c r="C212" s="3" t="s">
        <v>1957</v>
      </c>
      <c r="D212" s="3" t="s">
        <v>1965</v>
      </c>
      <c r="E212" s="3" t="s">
        <v>1965</v>
      </c>
      <c r="F212" s="3" t="s">
        <v>1953</v>
      </c>
      <c r="G212" s="3" t="s">
        <v>739</v>
      </c>
    </row>
    <row r="213" spans="1:7" ht="45" customHeight="1" x14ac:dyDescent="0.25">
      <c r="A213" s="3" t="s">
        <v>547</v>
      </c>
      <c r="B213" s="3" t="s">
        <v>2176</v>
      </c>
      <c r="C213" s="3" t="s">
        <v>1957</v>
      </c>
      <c r="D213" s="3" t="s">
        <v>1965</v>
      </c>
      <c r="E213" s="3" t="s">
        <v>1965</v>
      </c>
      <c r="F213" s="3" t="s">
        <v>1953</v>
      </c>
      <c r="G213" s="3" t="s">
        <v>739</v>
      </c>
    </row>
    <row r="214" spans="1:7" ht="45" customHeight="1" x14ac:dyDescent="0.25">
      <c r="A214" s="3" t="s">
        <v>547</v>
      </c>
      <c r="B214" s="3" t="s">
        <v>2177</v>
      </c>
      <c r="C214" s="3" t="s">
        <v>1957</v>
      </c>
      <c r="D214" s="3" t="s">
        <v>1965</v>
      </c>
      <c r="E214" s="3" t="s">
        <v>1965</v>
      </c>
      <c r="F214" s="3" t="s">
        <v>1953</v>
      </c>
      <c r="G214" s="3" t="s">
        <v>739</v>
      </c>
    </row>
    <row r="215" spans="1:7" ht="45" customHeight="1" x14ac:dyDescent="0.25">
      <c r="A215" s="3" t="s">
        <v>549</v>
      </c>
      <c r="B215" s="3" t="s">
        <v>2178</v>
      </c>
      <c r="C215" s="3" t="s">
        <v>1141</v>
      </c>
      <c r="D215" s="3" t="s">
        <v>1952</v>
      </c>
      <c r="E215" s="3" t="s">
        <v>1952</v>
      </c>
      <c r="F215" s="3" t="s">
        <v>1953</v>
      </c>
      <c r="G215" s="3" t="s">
        <v>739</v>
      </c>
    </row>
    <row r="216" spans="1:7" ht="45" customHeight="1" x14ac:dyDescent="0.25">
      <c r="A216" s="3" t="s">
        <v>549</v>
      </c>
      <c r="B216" s="3" t="s">
        <v>2179</v>
      </c>
      <c r="C216" s="3" t="s">
        <v>1141</v>
      </c>
      <c r="D216" s="3" t="s">
        <v>1952</v>
      </c>
      <c r="E216" s="3" t="s">
        <v>1952</v>
      </c>
      <c r="F216" s="3" t="s">
        <v>1953</v>
      </c>
      <c r="G216" s="3" t="s">
        <v>739</v>
      </c>
    </row>
    <row r="217" spans="1:7" ht="45" customHeight="1" x14ac:dyDescent="0.25">
      <c r="A217" s="3" t="s">
        <v>549</v>
      </c>
      <c r="B217" s="3" t="s">
        <v>2180</v>
      </c>
      <c r="C217" s="3" t="s">
        <v>1141</v>
      </c>
      <c r="D217" s="3" t="s">
        <v>1952</v>
      </c>
      <c r="E217" s="3" t="s">
        <v>1952</v>
      </c>
      <c r="F217" s="3" t="s">
        <v>1953</v>
      </c>
      <c r="G217" s="3" t="s">
        <v>739</v>
      </c>
    </row>
    <row r="218" spans="1:7" ht="45" customHeight="1" x14ac:dyDescent="0.25">
      <c r="A218" s="3" t="s">
        <v>551</v>
      </c>
      <c r="B218" s="3" t="s">
        <v>2181</v>
      </c>
      <c r="C218" s="3" t="s">
        <v>1141</v>
      </c>
      <c r="D218" s="3" t="s">
        <v>1952</v>
      </c>
      <c r="E218" s="3" t="s">
        <v>1952</v>
      </c>
      <c r="F218" s="3" t="s">
        <v>1953</v>
      </c>
      <c r="G218" s="3" t="s">
        <v>739</v>
      </c>
    </row>
    <row r="219" spans="1:7" ht="45" customHeight="1" x14ac:dyDescent="0.25">
      <c r="A219" s="3" t="s">
        <v>551</v>
      </c>
      <c r="B219" s="3" t="s">
        <v>2182</v>
      </c>
      <c r="C219" s="3" t="s">
        <v>1141</v>
      </c>
      <c r="D219" s="3" t="s">
        <v>1952</v>
      </c>
      <c r="E219" s="3" t="s">
        <v>1952</v>
      </c>
      <c r="F219" s="3" t="s">
        <v>1953</v>
      </c>
      <c r="G219" s="3" t="s">
        <v>739</v>
      </c>
    </row>
    <row r="220" spans="1:7" ht="45" customHeight="1" x14ac:dyDescent="0.25">
      <c r="A220" s="3" t="s">
        <v>551</v>
      </c>
      <c r="B220" s="3" t="s">
        <v>2183</v>
      </c>
      <c r="C220" s="3" t="s">
        <v>1141</v>
      </c>
      <c r="D220" s="3" t="s">
        <v>1952</v>
      </c>
      <c r="E220" s="3" t="s">
        <v>1952</v>
      </c>
      <c r="F220" s="3" t="s">
        <v>1953</v>
      </c>
      <c r="G220" s="3" t="s">
        <v>739</v>
      </c>
    </row>
    <row r="221" spans="1:7" ht="45" customHeight="1" x14ac:dyDescent="0.25">
      <c r="A221" s="3" t="s">
        <v>553</v>
      </c>
      <c r="B221" s="3" t="s">
        <v>2184</v>
      </c>
      <c r="C221" s="3" t="s">
        <v>1141</v>
      </c>
      <c r="D221" s="3" t="s">
        <v>1952</v>
      </c>
      <c r="E221" s="3" t="s">
        <v>1952</v>
      </c>
      <c r="F221" s="3" t="s">
        <v>1953</v>
      </c>
      <c r="G221" s="3" t="s">
        <v>739</v>
      </c>
    </row>
    <row r="222" spans="1:7" ht="45" customHeight="1" x14ac:dyDescent="0.25">
      <c r="A222" s="3" t="s">
        <v>553</v>
      </c>
      <c r="B222" s="3" t="s">
        <v>2185</v>
      </c>
      <c r="C222" s="3" t="s">
        <v>1141</v>
      </c>
      <c r="D222" s="3" t="s">
        <v>1952</v>
      </c>
      <c r="E222" s="3" t="s">
        <v>1952</v>
      </c>
      <c r="F222" s="3" t="s">
        <v>1953</v>
      </c>
      <c r="G222" s="3" t="s">
        <v>739</v>
      </c>
    </row>
    <row r="223" spans="1:7" ht="45" customHeight="1" x14ac:dyDescent="0.25">
      <c r="A223" s="3" t="s">
        <v>553</v>
      </c>
      <c r="B223" s="3" t="s">
        <v>2186</v>
      </c>
      <c r="C223" s="3" t="s">
        <v>1141</v>
      </c>
      <c r="D223" s="3" t="s">
        <v>1952</v>
      </c>
      <c r="E223" s="3" t="s">
        <v>1952</v>
      </c>
      <c r="F223" s="3" t="s">
        <v>1953</v>
      </c>
      <c r="G223" s="3" t="s">
        <v>739</v>
      </c>
    </row>
    <row r="224" spans="1:7" ht="45" customHeight="1" x14ac:dyDescent="0.25">
      <c r="A224" s="3" t="s">
        <v>555</v>
      </c>
      <c r="B224" s="3" t="s">
        <v>2187</v>
      </c>
      <c r="C224" s="3" t="s">
        <v>1141</v>
      </c>
      <c r="D224" s="3" t="s">
        <v>1952</v>
      </c>
      <c r="E224" s="3" t="s">
        <v>1952</v>
      </c>
      <c r="F224" s="3" t="s">
        <v>1953</v>
      </c>
      <c r="G224" s="3" t="s">
        <v>739</v>
      </c>
    </row>
    <row r="225" spans="1:7" ht="45" customHeight="1" x14ac:dyDescent="0.25">
      <c r="A225" s="3" t="s">
        <v>555</v>
      </c>
      <c r="B225" s="3" t="s">
        <v>2188</v>
      </c>
      <c r="C225" s="3" t="s">
        <v>1141</v>
      </c>
      <c r="D225" s="3" t="s">
        <v>1952</v>
      </c>
      <c r="E225" s="3" t="s">
        <v>1952</v>
      </c>
      <c r="F225" s="3" t="s">
        <v>1953</v>
      </c>
      <c r="G225" s="3" t="s">
        <v>739</v>
      </c>
    </row>
    <row r="226" spans="1:7" ht="45" customHeight="1" x14ac:dyDescent="0.25">
      <c r="A226" s="3" t="s">
        <v>555</v>
      </c>
      <c r="B226" s="3" t="s">
        <v>2189</v>
      </c>
      <c r="C226" s="3" t="s">
        <v>1141</v>
      </c>
      <c r="D226" s="3" t="s">
        <v>1952</v>
      </c>
      <c r="E226" s="3" t="s">
        <v>1952</v>
      </c>
      <c r="F226" s="3" t="s">
        <v>1953</v>
      </c>
      <c r="G226" s="3" t="s">
        <v>739</v>
      </c>
    </row>
    <row r="227" spans="1:7" ht="45" customHeight="1" x14ac:dyDescent="0.25">
      <c r="A227" s="3" t="s">
        <v>557</v>
      </c>
      <c r="B227" s="3" t="s">
        <v>2190</v>
      </c>
      <c r="C227" s="3" t="s">
        <v>1957</v>
      </c>
      <c r="D227" s="3" t="s">
        <v>1969</v>
      </c>
      <c r="E227" s="3" t="s">
        <v>1969</v>
      </c>
      <c r="F227" s="3" t="s">
        <v>1953</v>
      </c>
      <c r="G227" s="3" t="s">
        <v>739</v>
      </c>
    </row>
    <row r="228" spans="1:7" ht="45" customHeight="1" x14ac:dyDescent="0.25">
      <c r="A228" s="3" t="s">
        <v>557</v>
      </c>
      <c r="B228" s="3" t="s">
        <v>2191</v>
      </c>
      <c r="C228" s="3" t="s">
        <v>1957</v>
      </c>
      <c r="D228" s="3" t="s">
        <v>1969</v>
      </c>
      <c r="E228" s="3" t="s">
        <v>1969</v>
      </c>
      <c r="F228" s="3" t="s">
        <v>1953</v>
      </c>
      <c r="G228" s="3" t="s">
        <v>739</v>
      </c>
    </row>
    <row r="229" spans="1:7" ht="45" customHeight="1" x14ac:dyDescent="0.25">
      <c r="A229" s="3" t="s">
        <v>557</v>
      </c>
      <c r="B229" s="3" t="s">
        <v>2192</v>
      </c>
      <c r="C229" s="3" t="s">
        <v>1957</v>
      </c>
      <c r="D229" s="3" t="s">
        <v>1969</v>
      </c>
      <c r="E229" s="3" t="s">
        <v>1969</v>
      </c>
      <c r="F229" s="3" t="s">
        <v>1953</v>
      </c>
      <c r="G229" s="3" t="s">
        <v>739</v>
      </c>
    </row>
    <row r="230" spans="1:7" ht="45" customHeight="1" x14ac:dyDescent="0.25">
      <c r="A230" s="3" t="s">
        <v>559</v>
      </c>
      <c r="B230" s="3" t="s">
        <v>2193</v>
      </c>
      <c r="C230" s="3" t="s">
        <v>1957</v>
      </c>
      <c r="D230" s="3" t="s">
        <v>1973</v>
      </c>
      <c r="E230" s="3" t="s">
        <v>1973</v>
      </c>
      <c r="F230" s="3" t="s">
        <v>1953</v>
      </c>
      <c r="G230" s="3" t="s">
        <v>739</v>
      </c>
    </row>
    <row r="231" spans="1:7" ht="45" customHeight="1" x14ac:dyDescent="0.25">
      <c r="A231" s="3" t="s">
        <v>559</v>
      </c>
      <c r="B231" s="3" t="s">
        <v>2194</v>
      </c>
      <c r="C231" s="3" t="s">
        <v>1957</v>
      </c>
      <c r="D231" s="3" t="s">
        <v>1973</v>
      </c>
      <c r="E231" s="3" t="s">
        <v>1973</v>
      </c>
      <c r="F231" s="3" t="s">
        <v>1953</v>
      </c>
      <c r="G231" s="3" t="s">
        <v>739</v>
      </c>
    </row>
    <row r="232" spans="1:7" ht="45" customHeight="1" x14ac:dyDescent="0.25">
      <c r="A232" s="3" t="s">
        <v>559</v>
      </c>
      <c r="B232" s="3" t="s">
        <v>2195</v>
      </c>
      <c r="C232" s="3" t="s">
        <v>1957</v>
      </c>
      <c r="D232" s="3" t="s">
        <v>1973</v>
      </c>
      <c r="E232" s="3" t="s">
        <v>1973</v>
      </c>
      <c r="F232" s="3" t="s">
        <v>1953</v>
      </c>
      <c r="G232" s="3" t="s">
        <v>739</v>
      </c>
    </row>
    <row r="233" spans="1:7" ht="45" customHeight="1" x14ac:dyDescent="0.25">
      <c r="A233" s="3" t="s">
        <v>561</v>
      </c>
      <c r="B233" s="3" t="s">
        <v>2196</v>
      </c>
      <c r="C233" s="3" t="s">
        <v>1957</v>
      </c>
      <c r="D233" s="3" t="s">
        <v>1977</v>
      </c>
      <c r="E233" s="3" t="s">
        <v>1977</v>
      </c>
      <c r="F233" s="3" t="s">
        <v>1953</v>
      </c>
      <c r="G233" s="3" t="s">
        <v>739</v>
      </c>
    </row>
    <row r="234" spans="1:7" ht="45" customHeight="1" x14ac:dyDescent="0.25">
      <c r="A234" s="3" t="s">
        <v>561</v>
      </c>
      <c r="B234" s="3" t="s">
        <v>2197</v>
      </c>
      <c r="C234" s="3" t="s">
        <v>1957</v>
      </c>
      <c r="D234" s="3" t="s">
        <v>1977</v>
      </c>
      <c r="E234" s="3" t="s">
        <v>1977</v>
      </c>
      <c r="F234" s="3" t="s">
        <v>1953</v>
      </c>
      <c r="G234" s="3" t="s">
        <v>739</v>
      </c>
    </row>
    <row r="235" spans="1:7" ht="45" customHeight="1" x14ac:dyDescent="0.25">
      <c r="A235" s="3" t="s">
        <v>561</v>
      </c>
      <c r="B235" s="3" t="s">
        <v>2198</v>
      </c>
      <c r="C235" s="3" t="s">
        <v>1957</v>
      </c>
      <c r="D235" s="3" t="s">
        <v>1977</v>
      </c>
      <c r="E235" s="3" t="s">
        <v>1977</v>
      </c>
      <c r="F235" s="3" t="s">
        <v>1953</v>
      </c>
      <c r="G235" s="3" t="s">
        <v>739</v>
      </c>
    </row>
    <row r="236" spans="1:7" ht="45" customHeight="1" x14ac:dyDescent="0.25">
      <c r="A236" s="3" t="s">
        <v>563</v>
      </c>
      <c r="B236" s="3" t="s">
        <v>2199</v>
      </c>
      <c r="C236" s="3" t="s">
        <v>1141</v>
      </c>
      <c r="D236" s="3" t="s">
        <v>1952</v>
      </c>
      <c r="E236" s="3" t="s">
        <v>1952</v>
      </c>
      <c r="F236" s="3" t="s">
        <v>1953</v>
      </c>
      <c r="G236" s="3" t="s">
        <v>739</v>
      </c>
    </row>
    <row r="237" spans="1:7" ht="45" customHeight="1" x14ac:dyDescent="0.25">
      <c r="A237" s="3" t="s">
        <v>563</v>
      </c>
      <c r="B237" s="3" t="s">
        <v>2200</v>
      </c>
      <c r="C237" s="3" t="s">
        <v>1141</v>
      </c>
      <c r="D237" s="3" t="s">
        <v>1952</v>
      </c>
      <c r="E237" s="3" t="s">
        <v>1952</v>
      </c>
      <c r="F237" s="3" t="s">
        <v>1953</v>
      </c>
      <c r="G237" s="3" t="s">
        <v>739</v>
      </c>
    </row>
    <row r="238" spans="1:7" ht="45" customHeight="1" x14ac:dyDescent="0.25">
      <c r="A238" s="3" t="s">
        <v>563</v>
      </c>
      <c r="B238" s="3" t="s">
        <v>2201</v>
      </c>
      <c r="C238" s="3" t="s">
        <v>1141</v>
      </c>
      <c r="D238" s="3" t="s">
        <v>1952</v>
      </c>
      <c r="E238" s="3" t="s">
        <v>1952</v>
      </c>
      <c r="F238" s="3" t="s">
        <v>1953</v>
      </c>
      <c r="G238" s="3" t="s">
        <v>739</v>
      </c>
    </row>
    <row r="239" spans="1:7" ht="45" customHeight="1" x14ac:dyDescent="0.25">
      <c r="A239" s="3" t="s">
        <v>565</v>
      </c>
      <c r="B239" s="3" t="s">
        <v>2202</v>
      </c>
      <c r="C239" s="3" t="s">
        <v>1141</v>
      </c>
      <c r="D239" s="3" t="s">
        <v>1952</v>
      </c>
      <c r="E239" s="3" t="s">
        <v>1952</v>
      </c>
      <c r="F239" s="3" t="s">
        <v>1953</v>
      </c>
      <c r="G239" s="3" t="s">
        <v>739</v>
      </c>
    </row>
    <row r="240" spans="1:7" ht="45" customHeight="1" x14ac:dyDescent="0.25">
      <c r="A240" s="3" t="s">
        <v>565</v>
      </c>
      <c r="B240" s="3" t="s">
        <v>2203</v>
      </c>
      <c r="C240" s="3" t="s">
        <v>1141</v>
      </c>
      <c r="D240" s="3" t="s">
        <v>1952</v>
      </c>
      <c r="E240" s="3" t="s">
        <v>1952</v>
      </c>
      <c r="F240" s="3" t="s">
        <v>1953</v>
      </c>
      <c r="G240" s="3" t="s">
        <v>739</v>
      </c>
    </row>
    <row r="241" spans="1:7" ht="45" customHeight="1" x14ac:dyDescent="0.25">
      <c r="A241" s="3" t="s">
        <v>565</v>
      </c>
      <c r="B241" s="3" t="s">
        <v>2204</v>
      </c>
      <c r="C241" s="3" t="s">
        <v>1141</v>
      </c>
      <c r="D241" s="3" t="s">
        <v>1952</v>
      </c>
      <c r="E241" s="3" t="s">
        <v>1952</v>
      </c>
      <c r="F241" s="3" t="s">
        <v>1953</v>
      </c>
      <c r="G241" s="3" t="s">
        <v>739</v>
      </c>
    </row>
    <row r="242" spans="1:7" ht="45" customHeight="1" x14ac:dyDescent="0.25">
      <c r="A242" s="3" t="s">
        <v>567</v>
      </c>
      <c r="B242" s="3" t="s">
        <v>2205</v>
      </c>
      <c r="C242" s="3" t="s">
        <v>1957</v>
      </c>
      <c r="D242" s="3" t="s">
        <v>2040</v>
      </c>
      <c r="E242" s="3" t="s">
        <v>2040</v>
      </c>
      <c r="F242" s="3" t="s">
        <v>1953</v>
      </c>
      <c r="G242" s="3" t="s">
        <v>739</v>
      </c>
    </row>
    <row r="243" spans="1:7" ht="45" customHeight="1" x14ac:dyDescent="0.25">
      <c r="A243" s="3" t="s">
        <v>567</v>
      </c>
      <c r="B243" s="3" t="s">
        <v>2206</v>
      </c>
      <c r="C243" s="3" t="s">
        <v>1957</v>
      </c>
      <c r="D243" s="3" t="s">
        <v>2040</v>
      </c>
      <c r="E243" s="3" t="s">
        <v>2040</v>
      </c>
      <c r="F243" s="3" t="s">
        <v>1953</v>
      </c>
      <c r="G243" s="3" t="s">
        <v>739</v>
      </c>
    </row>
    <row r="244" spans="1:7" ht="45" customHeight="1" x14ac:dyDescent="0.25">
      <c r="A244" s="3" t="s">
        <v>567</v>
      </c>
      <c r="B244" s="3" t="s">
        <v>2207</v>
      </c>
      <c r="C244" s="3" t="s">
        <v>1957</v>
      </c>
      <c r="D244" s="3" t="s">
        <v>2040</v>
      </c>
      <c r="E244" s="3" t="s">
        <v>2040</v>
      </c>
      <c r="F244" s="3" t="s">
        <v>1953</v>
      </c>
      <c r="G244" s="3" t="s">
        <v>739</v>
      </c>
    </row>
    <row r="245" spans="1:7" ht="45" customHeight="1" x14ac:dyDescent="0.25">
      <c r="A245" s="3" t="s">
        <v>567</v>
      </c>
      <c r="B245" s="3" t="s">
        <v>2208</v>
      </c>
      <c r="C245" s="3" t="s">
        <v>1957</v>
      </c>
      <c r="D245" s="3" t="s">
        <v>2040</v>
      </c>
      <c r="E245" s="3" t="s">
        <v>2040</v>
      </c>
      <c r="F245" s="3" t="s">
        <v>1953</v>
      </c>
      <c r="G245" s="3" t="s">
        <v>739</v>
      </c>
    </row>
    <row r="246" spans="1:7" ht="45" customHeight="1" x14ac:dyDescent="0.25">
      <c r="A246" s="3" t="s">
        <v>569</v>
      </c>
      <c r="B246" s="3" t="s">
        <v>2209</v>
      </c>
      <c r="C246" s="3" t="s">
        <v>1141</v>
      </c>
      <c r="D246" s="3" t="s">
        <v>1952</v>
      </c>
      <c r="E246" s="3" t="s">
        <v>1952</v>
      </c>
      <c r="F246" s="3" t="s">
        <v>1953</v>
      </c>
      <c r="G246" s="3" t="s">
        <v>739</v>
      </c>
    </row>
    <row r="247" spans="1:7" ht="45" customHeight="1" x14ac:dyDescent="0.25">
      <c r="A247" s="3" t="s">
        <v>569</v>
      </c>
      <c r="B247" s="3" t="s">
        <v>2210</v>
      </c>
      <c r="C247" s="3" t="s">
        <v>1141</v>
      </c>
      <c r="D247" s="3" t="s">
        <v>1952</v>
      </c>
      <c r="E247" s="3" t="s">
        <v>1952</v>
      </c>
      <c r="F247" s="3" t="s">
        <v>1953</v>
      </c>
      <c r="G247" s="3" t="s">
        <v>739</v>
      </c>
    </row>
    <row r="248" spans="1:7" ht="45" customHeight="1" x14ac:dyDescent="0.25">
      <c r="A248" s="3" t="s">
        <v>569</v>
      </c>
      <c r="B248" s="3" t="s">
        <v>2211</v>
      </c>
      <c r="C248" s="3" t="s">
        <v>1141</v>
      </c>
      <c r="D248" s="3" t="s">
        <v>1952</v>
      </c>
      <c r="E248" s="3" t="s">
        <v>1952</v>
      </c>
      <c r="F248" s="3" t="s">
        <v>1953</v>
      </c>
      <c r="G248" s="3" t="s">
        <v>739</v>
      </c>
    </row>
    <row r="249" spans="1:7" ht="45" customHeight="1" x14ac:dyDescent="0.25">
      <c r="A249" s="3" t="s">
        <v>569</v>
      </c>
      <c r="B249" s="3" t="s">
        <v>2212</v>
      </c>
      <c r="C249" s="3" t="s">
        <v>1141</v>
      </c>
      <c r="D249" s="3" t="s">
        <v>1952</v>
      </c>
      <c r="E249" s="3" t="s">
        <v>1952</v>
      </c>
      <c r="F249" s="3" t="s">
        <v>1953</v>
      </c>
      <c r="G249" s="3" t="s">
        <v>739</v>
      </c>
    </row>
    <row r="250" spans="1:7" ht="45" customHeight="1" x14ac:dyDescent="0.25">
      <c r="A250" s="3" t="s">
        <v>571</v>
      </c>
      <c r="B250" s="3" t="s">
        <v>2213</v>
      </c>
      <c r="C250" s="3" t="s">
        <v>1141</v>
      </c>
      <c r="D250" s="3" t="s">
        <v>1952</v>
      </c>
      <c r="E250" s="3" t="s">
        <v>1952</v>
      </c>
      <c r="F250" s="3" t="s">
        <v>1953</v>
      </c>
      <c r="G250" s="3" t="s">
        <v>739</v>
      </c>
    </row>
    <row r="251" spans="1:7" ht="45" customHeight="1" x14ac:dyDescent="0.25">
      <c r="A251" s="3" t="s">
        <v>571</v>
      </c>
      <c r="B251" s="3" t="s">
        <v>2214</v>
      </c>
      <c r="C251" s="3" t="s">
        <v>1141</v>
      </c>
      <c r="D251" s="3" t="s">
        <v>1952</v>
      </c>
      <c r="E251" s="3" t="s">
        <v>1952</v>
      </c>
      <c r="F251" s="3" t="s">
        <v>1953</v>
      </c>
      <c r="G251" s="3" t="s">
        <v>739</v>
      </c>
    </row>
    <row r="252" spans="1:7" ht="45" customHeight="1" x14ac:dyDescent="0.25">
      <c r="A252" s="3" t="s">
        <v>571</v>
      </c>
      <c r="B252" s="3" t="s">
        <v>2215</v>
      </c>
      <c r="C252" s="3" t="s">
        <v>1141</v>
      </c>
      <c r="D252" s="3" t="s">
        <v>1952</v>
      </c>
      <c r="E252" s="3" t="s">
        <v>1952</v>
      </c>
      <c r="F252" s="3" t="s">
        <v>1953</v>
      </c>
      <c r="G252" s="3" t="s">
        <v>739</v>
      </c>
    </row>
    <row r="253" spans="1:7" ht="45" customHeight="1" x14ac:dyDescent="0.25">
      <c r="A253" s="3" t="s">
        <v>571</v>
      </c>
      <c r="B253" s="3" t="s">
        <v>2216</v>
      </c>
      <c r="C253" s="3" t="s">
        <v>1141</v>
      </c>
      <c r="D253" s="3" t="s">
        <v>1952</v>
      </c>
      <c r="E253" s="3" t="s">
        <v>1952</v>
      </c>
      <c r="F253" s="3" t="s">
        <v>1953</v>
      </c>
      <c r="G253" s="3" t="s">
        <v>739</v>
      </c>
    </row>
    <row r="254" spans="1:7" ht="45" customHeight="1" x14ac:dyDescent="0.25">
      <c r="A254" s="3" t="s">
        <v>573</v>
      </c>
      <c r="B254" s="3" t="s">
        <v>2217</v>
      </c>
      <c r="C254" s="3" t="s">
        <v>1957</v>
      </c>
      <c r="D254" s="3" t="s">
        <v>1984</v>
      </c>
      <c r="E254" s="3" t="s">
        <v>1984</v>
      </c>
      <c r="F254" s="3" t="s">
        <v>1953</v>
      </c>
      <c r="G254" s="3" t="s">
        <v>739</v>
      </c>
    </row>
    <row r="255" spans="1:7" ht="45" customHeight="1" x14ac:dyDescent="0.25">
      <c r="A255" s="3" t="s">
        <v>573</v>
      </c>
      <c r="B255" s="3" t="s">
        <v>2218</v>
      </c>
      <c r="C255" s="3" t="s">
        <v>1957</v>
      </c>
      <c r="D255" s="3" t="s">
        <v>1984</v>
      </c>
      <c r="E255" s="3" t="s">
        <v>1984</v>
      </c>
      <c r="F255" s="3" t="s">
        <v>1953</v>
      </c>
      <c r="G255" s="3" t="s">
        <v>739</v>
      </c>
    </row>
    <row r="256" spans="1:7" ht="45" customHeight="1" x14ac:dyDescent="0.25">
      <c r="A256" s="3" t="s">
        <v>573</v>
      </c>
      <c r="B256" s="3" t="s">
        <v>2219</v>
      </c>
      <c r="C256" s="3" t="s">
        <v>1957</v>
      </c>
      <c r="D256" s="3" t="s">
        <v>1984</v>
      </c>
      <c r="E256" s="3" t="s">
        <v>1984</v>
      </c>
      <c r="F256" s="3" t="s">
        <v>1953</v>
      </c>
      <c r="G256" s="3" t="s">
        <v>739</v>
      </c>
    </row>
    <row r="257" spans="1:7" ht="45" customHeight="1" x14ac:dyDescent="0.25">
      <c r="A257" s="3" t="s">
        <v>575</v>
      </c>
      <c r="B257" s="3" t="s">
        <v>2220</v>
      </c>
      <c r="C257" s="3" t="s">
        <v>1957</v>
      </c>
      <c r="D257" s="3" t="s">
        <v>1988</v>
      </c>
      <c r="E257" s="3" t="s">
        <v>1988</v>
      </c>
      <c r="F257" s="3" t="s">
        <v>1953</v>
      </c>
      <c r="G257" s="3" t="s">
        <v>739</v>
      </c>
    </row>
    <row r="258" spans="1:7" ht="45" customHeight="1" x14ac:dyDescent="0.25">
      <c r="A258" s="3" t="s">
        <v>575</v>
      </c>
      <c r="B258" s="3" t="s">
        <v>2221</v>
      </c>
      <c r="C258" s="3" t="s">
        <v>1957</v>
      </c>
      <c r="D258" s="3" t="s">
        <v>1988</v>
      </c>
      <c r="E258" s="3" t="s">
        <v>1988</v>
      </c>
      <c r="F258" s="3" t="s">
        <v>1953</v>
      </c>
      <c r="G258" s="3" t="s">
        <v>739</v>
      </c>
    </row>
    <row r="259" spans="1:7" ht="45" customHeight="1" x14ac:dyDescent="0.25">
      <c r="A259" s="3" t="s">
        <v>575</v>
      </c>
      <c r="B259" s="3" t="s">
        <v>2222</v>
      </c>
      <c r="C259" s="3" t="s">
        <v>1957</v>
      </c>
      <c r="D259" s="3" t="s">
        <v>1988</v>
      </c>
      <c r="E259" s="3" t="s">
        <v>1988</v>
      </c>
      <c r="F259" s="3" t="s">
        <v>1953</v>
      </c>
      <c r="G259" s="3" t="s">
        <v>739</v>
      </c>
    </row>
    <row r="260" spans="1:7" ht="45" customHeight="1" x14ac:dyDescent="0.25">
      <c r="A260" s="3" t="s">
        <v>577</v>
      </c>
      <c r="B260" s="3" t="s">
        <v>2223</v>
      </c>
      <c r="C260" s="3" t="s">
        <v>1141</v>
      </c>
      <c r="D260" s="3" t="s">
        <v>1952</v>
      </c>
      <c r="E260" s="3" t="s">
        <v>1952</v>
      </c>
      <c r="F260" s="3" t="s">
        <v>1953</v>
      </c>
      <c r="G260" s="3" t="s">
        <v>739</v>
      </c>
    </row>
    <row r="261" spans="1:7" ht="45" customHeight="1" x14ac:dyDescent="0.25">
      <c r="A261" s="3" t="s">
        <v>577</v>
      </c>
      <c r="B261" s="3" t="s">
        <v>2224</v>
      </c>
      <c r="C261" s="3" t="s">
        <v>1141</v>
      </c>
      <c r="D261" s="3" t="s">
        <v>1952</v>
      </c>
      <c r="E261" s="3" t="s">
        <v>1952</v>
      </c>
      <c r="F261" s="3" t="s">
        <v>1953</v>
      </c>
      <c r="G261" s="3" t="s">
        <v>739</v>
      </c>
    </row>
    <row r="262" spans="1:7" ht="45" customHeight="1" x14ac:dyDescent="0.25">
      <c r="A262" s="3" t="s">
        <v>577</v>
      </c>
      <c r="B262" s="3" t="s">
        <v>2225</v>
      </c>
      <c r="C262" s="3" t="s">
        <v>1141</v>
      </c>
      <c r="D262" s="3" t="s">
        <v>1952</v>
      </c>
      <c r="E262" s="3" t="s">
        <v>1952</v>
      </c>
      <c r="F262" s="3" t="s">
        <v>1953</v>
      </c>
      <c r="G262" s="3" t="s">
        <v>739</v>
      </c>
    </row>
    <row r="263" spans="1:7" ht="45" customHeight="1" x14ac:dyDescent="0.25">
      <c r="A263" s="3" t="s">
        <v>579</v>
      </c>
      <c r="B263" s="3" t="s">
        <v>2226</v>
      </c>
      <c r="C263" s="3" t="s">
        <v>1957</v>
      </c>
      <c r="D263" s="3" t="s">
        <v>1965</v>
      </c>
      <c r="E263" s="3" t="s">
        <v>1965</v>
      </c>
      <c r="F263" s="3" t="s">
        <v>1953</v>
      </c>
      <c r="G263" s="3" t="s">
        <v>739</v>
      </c>
    </row>
    <row r="264" spans="1:7" ht="45" customHeight="1" x14ac:dyDescent="0.25">
      <c r="A264" s="3" t="s">
        <v>579</v>
      </c>
      <c r="B264" s="3" t="s">
        <v>2227</v>
      </c>
      <c r="C264" s="3" t="s">
        <v>1957</v>
      </c>
      <c r="D264" s="3" t="s">
        <v>1965</v>
      </c>
      <c r="E264" s="3" t="s">
        <v>1965</v>
      </c>
      <c r="F264" s="3" t="s">
        <v>1953</v>
      </c>
      <c r="G264" s="3" t="s">
        <v>739</v>
      </c>
    </row>
    <row r="265" spans="1:7" ht="45" customHeight="1" x14ac:dyDescent="0.25">
      <c r="A265" s="3" t="s">
        <v>579</v>
      </c>
      <c r="B265" s="3" t="s">
        <v>2228</v>
      </c>
      <c r="C265" s="3" t="s">
        <v>1957</v>
      </c>
      <c r="D265" s="3" t="s">
        <v>1965</v>
      </c>
      <c r="E265" s="3" t="s">
        <v>1965</v>
      </c>
      <c r="F265" s="3" t="s">
        <v>1953</v>
      </c>
      <c r="G265" s="3" t="s">
        <v>739</v>
      </c>
    </row>
    <row r="266" spans="1:7" ht="45" customHeight="1" x14ac:dyDescent="0.25">
      <c r="A266" s="3" t="s">
        <v>581</v>
      </c>
      <c r="B266" s="3" t="s">
        <v>2229</v>
      </c>
      <c r="C266" s="3" t="s">
        <v>1957</v>
      </c>
      <c r="D266" s="3" t="s">
        <v>2066</v>
      </c>
      <c r="E266" s="3" t="s">
        <v>2066</v>
      </c>
      <c r="F266" s="3" t="s">
        <v>1953</v>
      </c>
      <c r="G266" s="3" t="s">
        <v>739</v>
      </c>
    </row>
    <row r="267" spans="1:7" ht="45" customHeight="1" x14ac:dyDescent="0.25">
      <c r="A267" s="3" t="s">
        <v>581</v>
      </c>
      <c r="B267" s="3" t="s">
        <v>2230</v>
      </c>
      <c r="C267" s="3" t="s">
        <v>1957</v>
      </c>
      <c r="D267" s="3" t="s">
        <v>2066</v>
      </c>
      <c r="E267" s="3" t="s">
        <v>2066</v>
      </c>
      <c r="F267" s="3" t="s">
        <v>1953</v>
      </c>
      <c r="G267" s="3" t="s">
        <v>739</v>
      </c>
    </row>
    <row r="268" spans="1:7" ht="45" customHeight="1" x14ac:dyDescent="0.25">
      <c r="A268" s="3" t="s">
        <v>581</v>
      </c>
      <c r="B268" s="3" t="s">
        <v>2231</v>
      </c>
      <c r="C268" s="3" t="s">
        <v>1957</v>
      </c>
      <c r="D268" s="3" t="s">
        <v>2066</v>
      </c>
      <c r="E268" s="3" t="s">
        <v>2066</v>
      </c>
      <c r="F268" s="3" t="s">
        <v>1953</v>
      </c>
      <c r="G268" s="3" t="s">
        <v>739</v>
      </c>
    </row>
    <row r="269" spans="1:7" ht="45" customHeight="1" x14ac:dyDescent="0.25">
      <c r="A269" s="3" t="s">
        <v>581</v>
      </c>
      <c r="B269" s="3" t="s">
        <v>2232</v>
      </c>
      <c r="C269" s="3" t="s">
        <v>1957</v>
      </c>
      <c r="D269" s="3" t="s">
        <v>2066</v>
      </c>
      <c r="E269" s="3" t="s">
        <v>2066</v>
      </c>
      <c r="F269" s="3" t="s">
        <v>1953</v>
      </c>
      <c r="G269" s="3" t="s">
        <v>739</v>
      </c>
    </row>
    <row r="270" spans="1:7" ht="45" customHeight="1" x14ac:dyDescent="0.25">
      <c r="A270" s="3" t="s">
        <v>583</v>
      </c>
      <c r="B270" s="3" t="s">
        <v>2233</v>
      </c>
      <c r="C270" s="3" t="s">
        <v>1141</v>
      </c>
      <c r="D270" s="3" t="s">
        <v>1952</v>
      </c>
      <c r="E270" s="3" t="s">
        <v>1952</v>
      </c>
      <c r="F270" s="3" t="s">
        <v>1953</v>
      </c>
      <c r="G270" s="3" t="s">
        <v>739</v>
      </c>
    </row>
    <row r="271" spans="1:7" ht="45" customHeight="1" x14ac:dyDescent="0.25">
      <c r="A271" s="3" t="s">
        <v>583</v>
      </c>
      <c r="B271" s="3" t="s">
        <v>2234</v>
      </c>
      <c r="C271" s="3" t="s">
        <v>1141</v>
      </c>
      <c r="D271" s="3" t="s">
        <v>1952</v>
      </c>
      <c r="E271" s="3" t="s">
        <v>1952</v>
      </c>
      <c r="F271" s="3" t="s">
        <v>1953</v>
      </c>
      <c r="G271" s="3" t="s">
        <v>739</v>
      </c>
    </row>
    <row r="272" spans="1:7" ht="45" customHeight="1" x14ac:dyDescent="0.25">
      <c r="A272" s="3" t="s">
        <v>583</v>
      </c>
      <c r="B272" s="3" t="s">
        <v>2235</v>
      </c>
      <c r="C272" s="3" t="s">
        <v>1141</v>
      </c>
      <c r="D272" s="3" t="s">
        <v>1952</v>
      </c>
      <c r="E272" s="3" t="s">
        <v>1952</v>
      </c>
      <c r="F272" s="3" t="s">
        <v>1953</v>
      </c>
      <c r="G272" s="3" t="s">
        <v>739</v>
      </c>
    </row>
    <row r="273" spans="1:7" ht="45" customHeight="1" x14ac:dyDescent="0.25">
      <c r="A273" s="3" t="s">
        <v>583</v>
      </c>
      <c r="B273" s="3" t="s">
        <v>2236</v>
      </c>
      <c r="C273" s="3" t="s">
        <v>1141</v>
      </c>
      <c r="D273" s="3" t="s">
        <v>1952</v>
      </c>
      <c r="E273" s="3" t="s">
        <v>1952</v>
      </c>
      <c r="F273" s="3" t="s">
        <v>1953</v>
      </c>
      <c r="G273" s="3" t="s">
        <v>739</v>
      </c>
    </row>
    <row r="274" spans="1:7" ht="45" customHeight="1" x14ac:dyDescent="0.25">
      <c r="A274" s="3" t="s">
        <v>585</v>
      </c>
      <c r="B274" s="3" t="s">
        <v>2237</v>
      </c>
      <c r="C274" s="3" t="s">
        <v>1141</v>
      </c>
      <c r="D274" s="3" t="s">
        <v>1952</v>
      </c>
      <c r="E274" s="3" t="s">
        <v>1952</v>
      </c>
      <c r="F274" s="3" t="s">
        <v>1953</v>
      </c>
      <c r="G274" s="3" t="s">
        <v>739</v>
      </c>
    </row>
    <row r="275" spans="1:7" ht="45" customHeight="1" x14ac:dyDescent="0.25">
      <c r="A275" s="3" t="s">
        <v>585</v>
      </c>
      <c r="B275" s="3" t="s">
        <v>2238</v>
      </c>
      <c r="C275" s="3" t="s">
        <v>1141</v>
      </c>
      <c r="D275" s="3" t="s">
        <v>1952</v>
      </c>
      <c r="E275" s="3" t="s">
        <v>1952</v>
      </c>
      <c r="F275" s="3" t="s">
        <v>1953</v>
      </c>
      <c r="G275" s="3" t="s">
        <v>739</v>
      </c>
    </row>
    <row r="276" spans="1:7" ht="45" customHeight="1" x14ac:dyDescent="0.25">
      <c r="A276" s="3" t="s">
        <v>585</v>
      </c>
      <c r="B276" s="3" t="s">
        <v>2239</v>
      </c>
      <c r="C276" s="3" t="s">
        <v>1141</v>
      </c>
      <c r="D276" s="3" t="s">
        <v>1952</v>
      </c>
      <c r="E276" s="3" t="s">
        <v>1952</v>
      </c>
      <c r="F276" s="3" t="s">
        <v>1953</v>
      </c>
      <c r="G276" s="3" t="s">
        <v>739</v>
      </c>
    </row>
    <row r="277" spans="1:7" ht="45" customHeight="1" x14ac:dyDescent="0.25">
      <c r="A277" s="3" t="s">
        <v>585</v>
      </c>
      <c r="B277" s="3" t="s">
        <v>2240</v>
      </c>
      <c r="C277" s="3" t="s">
        <v>1141</v>
      </c>
      <c r="D277" s="3" t="s">
        <v>1952</v>
      </c>
      <c r="E277" s="3" t="s">
        <v>1952</v>
      </c>
      <c r="F277" s="3" t="s">
        <v>1953</v>
      </c>
      <c r="G277" s="3" t="s">
        <v>739</v>
      </c>
    </row>
    <row r="278" spans="1:7" ht="45" customHeight="1" x14ac:dyDescent="0.25">
      <c r="A278" s="3" t="s">
        <v>587</v>
      </c>
      <c r="B278" s="3" t="s">
        <v>2241</v>
      </c>
      <c r="C278" s="3" t="s">
        <v>1957</v>
      </c>
      <c r="D278" s="3" t="s">
        <v>2006</v>
      </c>
      <c r="E278" s="3" t="s">
        <v>2006</v>
      </c>
      <c r="F278" s="3" t="s">
        <v>1953</v>
      </c>
      <c r="G278" s="3" t="s">
        <v>739</v>
      </c>
    </row>
    <row r="279" spans="1:7" ht="45" customHeight="1" x14ac:dyDescent="0.25">
      <c r="A279" s="3" t="s">
        <v>587</v>
      </c>
      <c r="B279" s="3" t="s">
        <v>2242</v>
      </c>
      <c r="C279" s="3" t="s">
        <v>1957</v>
      </c>
      <c r="D279" s="3" t="s">
        <v>2006</v>
      </c>
      <c r="E279" s="3" t="s">
        <v>2006</v>
      </c>
      <c r="F279" s="3" t="s">
        <v>1953</v>
      </c>
      <c r="G279" s="3" t="s">
        <v>739</v>
      </c>
    </row>
    <row r="280" spans="1:7" ht="45" customHeight="1" x14ac:dyDescent="0.25">
      <c r="A280" s="3" t="s">
        <v>587</v>
      </c>
      <c r="B280" s="3" t="s">
        <v>2243</v>
      </c>
      <c r="C280" s="3" t="s">
        <v>1957</v>
      </c>
      <c r="D280" s="3" t="s">
        <v>2006</v>
      </c>
      <c r="E280" s="3" t="s">
        <v>2006</v>
      </c>
      <c r="F280" s="3" t="s">
        <v>1953</v>
      </c>
      <c r="G280" s="3" t="s">
        <v>739</v>
      </c>
    </row>
    <row r="281" spans="1:7" ht="45" customHeight="1" x14ac:dyDescent="0.25">
      <c r="A281" s="3" t="s">
        <v>587</v>
      </c>
      <c r="B281" s="3" t="s">
        <v>2244</v>
      </c>
      <c r="C281" s="3" t="s">
        <v>1957</v>
      </c>
      <c r="D281" s="3" t="s">
        <v>2006</v>
      </c>
      <c r="E281" s="3" t="s">
        <v>2006</v>
      </c>
      <c r="F281" s="3" t="s">
        <v>1953</v>
      </c>
      <c r="G281" s="3" t="s">
        <v>739</v>
      </c>
    </row>
    <row r="282" spans="1:7" ht="45" customHeight="1" x14ac:dyDescent="0.25">
      <c r="A282" s="3" t="s">
        <v>589</v>
      </c>
      <c r="B282" s="3" t="s">
        <v>2245</v>
      </c>
      <c r="C282" s="3" t="s">
        <v>1141</v>
      </c>
      <c r="D282" s="3" t="s">
        <v>1952</v>
      </c>
      <c r="E282" s="3" t="s">
        <v>1952</v>
      </c>
      <c r="F282" s="3" t="s">
        <v>1953</v>
      </c>
      <c r="G282" s="3" t="s">
        <v>739</v>
      </c>
    </row>
    <row r="283" spans="1:7" ht="45" customHeight="1" x14ac:dyDescent="0.25">
      <c r="A283" s="3" t="s">
        <v>589</v>
      </c>
      <c r="B283" s="3" t="s">
        <v>2246</v>
      </c>
      <c r="C283" s="3" t="s">
        <v>1141</v>
      </c>
      <c r="D283" s="3" t="s">
        <v>1952</v>
      </c>
      <c r="E283" s="3" t="s">
        <v>1952</v>
      </c>
      <c r="F283" s="3" t="s">
        <v>1953</v>
      </c>
      <c r="G283" s="3" t="s">
        <v>739</v>
      </c>
    </row>
    <row r="284" spans="1:7" ht="45" customHeight="1" x14ac:dyDescent="0.25">
      <c r="A284" s="3" t="s">
        <v>589</v>
      </c>
      <c r="B284" s="3" t="s">
        <v>2247</v>
      </c>
      <c r="C284" s="3" t="s">
        <v>1141</v>
      </c>
      <c r="D284" s="3" t="s">
        <v>1952</v>
      </c>
      <c r="E284" s="3" t="s">
        <v>1952</v>
      </c>
      <c r="F284" s="3" t="s">
        <v>1953</v>
      </c>
      <c r="G284" s="3" t="s">
        <v>739</v>
      </c>
    </row>
    <row r="285" spans="1:7" ht="45" customHeight="1" x14ac:dyDescent="0.25">
      <c r="A285" s="3" t="s">
        <v>591</v>
      </c>
      <c r="B285" s="3" t="s">
        <v>2248</v>
      </c>
      <c r="C285" s="3" t="s">
        <v>1141</v>
      </c>
      <c r="D285" s="3" t="s">
        <v>1952</v>
      </c>
      <c r="E285" s="3" t="s">
        <v>1952</v>
      </c>
      <c r="F285" s="3" t="s">
        <v>1953</v>
      </c>
      <c r="G285" s="3" t="s">
        <v>739</v>
      </c>
    </row>
    <row r="286" spans="1:7" ht="45" customHeight="1" x14ac:dyDescent="0.25">
      <c r="A286" s="3" t="s">
        <v>591</v>
      </c>
      <c r="B286" s="3" t="s">
        <v>2249</v>
      </c>
      <c r="C286" s="3" t="s">
        <v>1141</v>
      </c>
      <c r="D286" s="3" t="s">
        <v>1952</v>
      </c>
      <c r="E286" s="3" t="s">
        <v>1952</v>
      </c>
      <c r="F286" s="3" t="s">
        <v>1953</v>
      </c>
      <c r="G286" s="3" t="s">
        <v>739</v>
      </c>
    </row>
    <row r="287" spans="1:7" ht="45" customHeight="1" x14ac:dyDescent="0.25">
      <c r="A287" s="3" t="s">
        <v>591</v>
      </c>
      <c r="B287" s="3" t="s">
        <v>2250</v>
      </c>
      <c r="C287" s="3" t="s">
        <v>1141</v>
      </c>
      <c r="D287" s="3" t="s">
        <v>1952</v>
      </c>
      <c r="E287" s="3" t="s">
        <v>1952</v>
      </c>
      <c r="F287" s="3" t="s">
        <v>1953</v>
      </c>
      <c r="G287" s="3" t="s">
        <v>739</v>
      </c>
    </row>
    <row r="288" spans="1:7" ht="45" customHeight="1" x14ac:dyDescent="0.25">
      <c r="A288" s="3" t="s">
        <v>593</v>
      </c>
      <c r="B288" s="3" t="s">
        <v>2251</v>
      </c>
      <c r="C288" s="3" t="s">
        <v>1141</v>
      </c>
      <c r="D288" s="3" t="s">
        <v>1952</v>
      </c>
      <c r="E288" s="3" t="s">
        <v>1952</v>
      </c>
      <c r="F288" s="3" t="s">
        <v>1953</v>
      </c>
      <c r="G288" s="3" t="s">
        <v>739</v>
      </c>
    </row>
    <row r="289" spans="1:7" ht="45" customHeight="1" x14ac:dyDescent="0.25">
      <c r="A289" s="3" t="s">
        <v>593</v>
      </c>
      <c r="B289" s="3" t="s">
        <v>2252</v>
      </c>
      <c r="C289" s="3" t="s">
        <v>1141</v>
      </c>
      <c r="D289" s="3" t="s">
        <v>1952</v>
      </c>
      <c r="E289" s="3" t="s">
        <v>1952</v>
      </c>
      <c r="F289" s="3" t="s">
        <v>1953</v>
      </c>
      <c r="G289" s="3" t="s">
        <v>739</v>
      </c>
    </row>
    <row r="290" spans="1:7" ht="45" customHeight="1" x14ac:dyDescent="0.25">
      <c r="A290" s="3" t="s">
        <v>593</v>
      </c>
      <c r="B290" s="3" t="s">
        <v>2253</v>
      </c>
      <c r="C290" s="3" t="s">
        <v>1141</v>
      </c>
      <c r="D290" s="3" t="s">
        <v>1952</v>
      </c>
      <c r="E290" s="3" t="s">
        <v>1952</v>
      </c>
      <c r="F290" s="3" t="s">
        <v>1953</v>
      </c>
      <c r="G290" s="3" t="s">
        <v>739</v>
      </c>
    </row>
    <row r="291" spans="1:7" ht="45" customHeight="1" x14ac:dyDescent="0.25">
      <c r="A291" s="3" t="s">
        <v>595</v>
      </c>
      <c r="B291" s="3" t="s">
        <v>2254</v>
      </c>
      <c r="C291" s="3" t="s">
        <v>1141</v>
      </c>
      <c r="D291" s="3" t="s">
        <v>1952</v>
      </c>
      <c r="E291" s="3" t="s">
        <v>1952</v>
      </c>
      <c r="F291" s="3" t="s">
        <v>1953</v>
      </c>
      <c r="G291" s="3" t="s">
        <v>739</v>
      </c>
    </row>
    <row r="292" spans="1:7" ht="45" customHeight="1" x14ac:dyDescent="0.25">
      <c r="A292" s="3" t="s">
        <v>595</v>
      </c>
      <c r="B292" s="3" t="s">
        <v>2255</v>
      </c>
      <c r="C292" s="3" t="s">
        <v>1141</v>
      </c>
      <c r="D292" s="3" t="s">
        <v>1952</v>
      </c>
      <c r="E292" s="3" t="s">
        <v>1952</v>
      </c>
      <c r="F292" s="3" t="s">
        <v>1953</v>
      </c>
      <c r="G292" s="3" t="s">
        <v>739</v>
      </c>
    </row>
    <row r="293" spans="1:7" ht="45" customHeight="1" x14ac:dyDescent="0.25">
      <c r="A293" s="3" t="s">
        <v>595</v>
      </c>
      <c r="B293" s="3" t="s">
        <v>2256</v>
      </c>
      <c r="C293" s="3" t="s">
        <v>1141</v>
      </c>
      <c r="D293" s="3" t="s">
        <v>1952</v>
      </c>
      <c r="E293" s="3" t="s">
        <v>1952</v>
      </c>
      <c r="F293" s="3" t="s">
        <v>1953</v>
      </c>
      <c r="G293" s="3" t="s">
        <v>739</v>
      </c>
    </row>
    <row r="294" spans="1:7" ht="45" customHeight="1" x14ac:dyDescent="0.25">
      <c r="A294" s="3" t="s">
        <v>597</v>
      </c>
      <c r="B294" s="3" t="s">
        <v>2257</v>
      </c>
      <c r="C294" s="3" t="s">
        <v>1957</v>
      </c>
      <c r="D294" s="3" t="s">
        <v>2023</v>
      </c>
      <c r="E294" s="3" t="s">
        <v>2023</v>
      </c>
      <c r="F294" s="3" t="s">
        <v>1953</v>
      </c>
      <c r="G294" s="3" t="s">
        <v>739</v>
      </c>
    </row>
    <row r="295" spans="1:7" ht="45" customHeight="1" x14ac:dyDescent="0.25">
      <c r="A295" s="3" t="s">
        <v>597</v>
      </c>
      <c r="B295" s="3" t="s">
        <v>2258</v>
      </c>
      <c r="C295" s="3" t="s">
        <v>1957</v>
      </c>
      <c r="D295" s="3" t="s">
        <v>2023</v>
      </c>
      <c r="E295" s="3" t="s">
        <v>2023</v>
      </c>
      <c r="F295" s="3" t="s">
        <v>1953</v>
      </c>
      <c r="G295" s="3" t="s">
        <v>739</v>
      </c>
    </row>
    <row r="296" spans="1:7" ht="45" customHeight="1" x14ac:dyDescent="0.25">
      <c r="A296" s="3" t="s">
        <v>597</v>
      </c>
      <c r="B296" s="3" t="s">
        <v>2259</v>
      </c>
      <c r="C296" s="3" t="s">
        <v>1957</v>
      </c>
      <c r="D296" s="3" t="s">
        <v>2023</v>
      </c>
      <c r="E296" s="3" t="s">
        <v>2023</v>
      </c>
      <c r="F296" s="3" t="s">
        <v>1953</v>
      </c>
      <c r="G296" s="3" t="s">
        <v>739</v>
      </c>
    </row>
    <row r="297" spans="1:7" ht="45" customHeight="1" x14ac:dyDescent="0.25">
      <c r="A297" s="3" t="s">
        <v>599</v>
      </c>
      <c r="B297" s="3" t="s">
        <v>2260</v>
      </c>
      <c r="C297" s="3" t="s">
        <v>1957</v>
      </c>
      <c r="D297" s="3" t="s">
        <v>2027</v>
      </c>
      <c r="E297" s="3" t="s">
        <v>2027</v>
      </c>
      <c r="F297" s="3" t="s">
        <v>1953</v>
      </c>
      <c r="G297" s="3" t="s">
        <v>739</v>
      </c>
    </row>
    <row r="298" spans="1:7" ht="45" customHeight="1" x14ac:dyDescent="0.25">
      <c r="A298" s="3" t="s">
        <v>599</v>
      </c>
      <c r="B298" s="3" t="s">
        <v>2261</v>
      </c>
      <c r="C298" s="3" t="s">
        <v>1957</v>
      </c>
      <c r="D298" s="3" t="s">
        <v>2027</v>
      </c>
      <c r="E298" s="3" t="s">
        <v>2027</v>
      </c>
      <c r="F298" s="3" t="s">
        <v>1953</v>
      </c>
      <c r="G298" s="3" t="s">
        <v>739</v>
      </c>
    </row>
    <row r="299" spans="1:7" ht="45" customHeight="1" x14ac:dyDescent="0.25">
      <c r="A299" s="3" t="s">
        <v>599</v>
      </c>
      <c r="B299" s="3" t="s">
        <v>2262</v>
      </c>
      <c r="C299" s="3" t="s">
        <v>1957</v>
      </c>
      <c r="D299" s="3" t="s">
        <v>2027</v>
      </c>
      <c r="E299" s="3" t="s">
        <v>2027</v>
      </c>
      <c r="F299" s="3" t="s">
        <v>1953</v>
      </c>
      <c r="G299" s="3" t="s">
        <v>739</v>
      </c>
    </row>
    <row r="300" spans="1:7" ht="45" customHeight="1" x14ac:dyDescent="0.25">
      <c r="A300" s="3" t="s">
        <v>601</v>
      </c>
      <c r="B300" s="3" t="s">
        <v>2263</v>
      </c>
      <c r="C300" s="3" t="s">
        <v>1141</v>
      </c>
      <c r="D300" s="3" t="s">
        <v>1952</v>
      </c>
      <c r="E300" s="3" t="s">
        <v>1952</v>
      </c>
      <c r="F300" s="3" t="s">
        <v>1953</v>
      </c>
      <c r="G300" s="3" t="s">
        <v>739</v>
      </c>
    </row>
    <row r="301" spans="1:7" ht="45" customHeight="1" x14ac:dyDescent="0.25">
      <c r="A301" s="3" t="s">
        <v>601</v>
      </c>
      <c r="B301" s="3" t="s">
        <v>2264</v>
      </c>
      <c r="C301" s="3" t="s">
        <v>1141</v>
      </c>
      <c r="D301" s="3" t="s">
        <v>1952</v>
      </c>
      <c r="E301" s="3" t="s">
        <v>1952</v>
      </c>
      <c r="F301" s="3" t="s">
        <v>1953</v>
      </c>
      <c r="G301" s="3" t="s">
        <v>739</v>
      </c>
    </row>
    <row r="302" spans="1:7" ht="45" customHeight="1" x14ac:dyDescent="0.25">
      <c r="A302" s="3" t="s">
        <v>601</v>
      </c>
      <c r="B302" s="3" t="s">
        <v>2265</v>
      </c>
      <c r="C302" s="3" t="s">
        <v>1141</v>
      </c>
      <c r="D302" s="3" t="s">
        <v>1952</v>
      </c>
      <c r="E302" s="3" t="s">
        <v>1952</v>
      </c>
      <c r="F302" s="3" t="s">
        <v>1953</v>
      </c>
      <c r="G302" s="3" t="s">
        <v>739</v>
      </c>
    </row>
    <row r="303" spans="1:7" ht="45" customHeight="1" x14ac:dyDescent="0.25">
      <c r="A303" s="3" t="s">
        <v>603</v>
      </c>
      <c r="B303" s="3" t="s">
        <v>2266</v>
      </c>
      <c r="C303" s="3" t="s">
        <v>1141</v>
      </c>
      <c r="D303" s="3" t="s">
        <v>1952</v>
      </c>
      <c r="E303" s="3" t="s">
        <v>1952</v>
      </c>
      <c r="F303" s="3" t="s">
        <v>1953</v>
      </c>
      <c r="G303" s="3" t="s">
        <v>739</v>
      </c>
    </row>
    <row r="304" spans="1:7" ht="45" customHeight="1" x14ac:dyDescent="0.25">
      <c r="A304" s="3" t="s">
        <v>603</v>
      </c>
      <c r="B304" s="3" t="s">
        <v>2267</v>
      </c>
      <c r="C304" s="3" t="s">
        <v>1141</v>
      </c>
      <c r="D304" s="3" t="s">
        <v>1952</v>
      </c>
      <c r="E304" s="3" t="s">
        <v>1952</v>
      </c>
      <c r="F304" s="3" t="s">
        <v>1953</v>
      </c>
      <c r="G304" s="3" t="s">
        <v>739</v>
      </c>
    </row>
    <row r="305" spans="1:7" ht="45" customHeight="1" x14ac:dyDescent="0.25">
      <c r="A305" s="3" t="s">
        <v>603</v>
      </c>
      <c r="B305" s="3" t="s">
        <v>2268</v>
      </c>
      <c r="C305" s="3" t="s">
        <v>1141</v>
      </c>
      <c r="D305" s="3" t="s">
        <v>1952</v>
      </c>
      <c r="E305" s="3" t="s">
        <v>1952</v>
      </c>
      <c r="F305" s="3" t="s">
        <v>1953</v>
      </c>
      <c r="G305" s="3" t="s">
        <v>739</v>
      </c>
    </row>
    <row r="306" spans="1:7" ht="45" customHeight="1" x14ac:dyDescent="0.25">
      <c r="A306" s="3" t="s">
        <v>605</v>
      </c>
      <c r="B306" s="3" t="s">
        <v>2269</v>
      </c>
      <c r="C306" s="3" t="s">
        <v>1141</v>
      </c>
      <c r="D306" s="3" t="s">
        <v>1952</v>
      </c>
      <c r="E306" s="3" t="s">
        <v>1952</v>
      </c>
      <c r="F306" s="3" t="s">
        <v>1953</v>
      </c>
      <c r="G306" s="3" t="s">
        <v>739</v>
      </c>
    </row>
    <row r="307" spans="1:7" ht="45" customHeight="1" x14ac:dyDescent="0.25">
      <c r="A307" s="3" t="s">
        <v>605</v>
      </c>
      <c r="B307" s="3" t="s">
        <v>2270</v>
      </c>
      <c r="C307" s="3" t="s">
        <v>1141</v>
      </c>
      <c r="D307" s="3" t="s">
        <v>1952</v>
      </c>
      <c r="E307" s="3" t="s">
        <v>1952</v>
      </c>
      <c r="F307" s="3" t="s">
        <v>1953</v>
      </c>
      <c r="G307" s="3" t="s">
        <v>739</v>
      </c>
    </row>
    <row r="308" spans="1:7" ht="45" customHeight="1" x14ac:dyDescent="0.25">
      <c r="A308" s="3" t="s">
        <v>605</v>
      </c>
      <c r="B308" s="3" t="s">
        <v>2271</v>
      </c>
      <c r="C308" s="3" t="s">
        <v>1141</v>
      </c>
      <c r="D308" s="3" t="s">
        <v>1952</v>
      </c>
      <c r="E308" s="3" t="s">
        <v>1952</v>
      </c>
      <c r="F308" s="3" t="s">
        <v>1953</v>
      </c>
      <c r="G308" s="3" t="s">
        <v>739</v>
      </c>
    </row>
    <row r="309" spans="1:7" ht="45" customHeight="1" x14ac:dyDescent="0.25">
      <c r="A309" s="3" t="s">
        <v>607</v>
      </c>
      <c r="B309" s="3" t="s">
        <v>2272</v>
      </c>
      <c r="C309" s="3" t="s">
        <v>1957</v>
      </c>
      <c r="D309" s="3" t="s">
        <v>2040</v>
      </c>
      <c r="E309" s="3" t="s">
        <v>2040</v>
      </c>
      <c r="F309" s="3" t="s">
        <v>1953</v>
      </c>
      <c r="G309" s="3" t="s">
        <v>739</v>
      </c>
    </row>
    <row r="310" spans="1:7" ht="45" customHeight="1" x14ac:dyDescent="0.25">
      <c r="A310" s="3" t="s">
        <v>607</v>
      </c>
      <c r="B310" s="3" t="s">
        <v>2273</v>
      </c>
      <c r="C310" s="3" t="s">
        <v>1957</v>
      </c>
      <c r="D310" s="3" t="s">
        <v>2040</v>
      </c>
      <c r="E310" s="3" t="s">
        <v>2040</v>
      </c>
      <c r="F310" s="3" t="s">
        <v>1953</v>
      </c>
      <c r="G310" s="3" t="s">
        <v>739</v>
      </c>
    </row>
    <row r="311" spans="1:7" ht="45" customHeight="1" x14ac:dyDescent="0.25">
      <c r="A311" s="3" t="s">
        <v>607</v>
      </c>
      <c r="B311" s="3" t="s">
        <v>2274</v>
      </c>
      <c r="C311" s="3" t="s">
        <v>1957</v>
      </c>
      <c r="D311" s="3" t="s">
        <v>2040</v>
      </c>
      <c r="E311" s="3" t="s">
        <v>2040</v>
      </c>
      <c r="F311" s="3" t="s">
        <v>1953</v>
      </c>
      <c r="G311" s="3" t="s">
        <v>739</v>
      </c>
    </row>
    <row r="312" spans="1:7" ht="45" customHeight="1" x14ac:dyDescent="0.25">
      <c r="A312" s="3" t="s">
        <v>607</v>
      </c>
      <c r="B312" s="3" t="s">
        <v>2275</v>
      </c>
      <c r="C312" s="3" t="s">
        <v>1957</v>
      </c>
      <c r="D312" s="3" t="s">
        <v>2040</v>
      </c>
      <c r="E312" s="3" t="s">
        <v>2040</v>
      </c>
      <c r="F312" s="3" t="s">
        <v>1953</v>
      </c>
      <c r="G312" s="3" t="s">
        <v>739</v>
      </c>
    </row>
    <row r="313" spans="1:7" ht="45" customHeight="1" x14ac:dyDescent="0.25">
      <c r="A313" s="3" t="s">
        <v>609</v>
      </c>
      <c r="B313" s="3" t="s">
        <v>2276</v>
      </c>
      <c r="C313" s="3" t="s">
        <v>1141</v>
      </c>
      <c r="D313" s="3" t="s">
        <v>1952</v>
      </c>
      <c r="E313" s="3" t="s">
        <v>1952</v>
      </c>
      <c r="F313" s="3" t="s">
        <v>1953</v>
      </c>
      <c r="G313" s="3" t="s">
        <v>739</v>
      </c>
    </row>
    <row r="314" spans="1:7" ht="45" customHeight="1" x14ac:dyDescent="0.25">
      <c r="A314" s="3" t="s">
        <v>609</v>
      </c>
      <c r="B314" s="3" t="s">
        <v>2277</v>
      </c>
      <c r="C314" s="3" t="s">
        <v>1141</v>
      </c>
      <c r="D314" s="3" t="s">
        <v>1952</v>
      </c>
      <c r="E314" s="3" t="s">
        <v>1952</v>
      </c>
      <c r="F314" s="3" t="s">
        <v>1953</v>
      </c>
      <c r="G314" s="3" t="s">
        <v>739</v>
      </c>
    </row>
    <row r="315" spans="1:7" ht="45" customHeight="1" x14ac:dyDescent="0.25">
      <c r="A315" s="3" t="s">
        <v>609</v>
      </c>
      <c r="B315" s="3" t="s">
        <v>2278</v>
      </c>
      <c r="C315" s="3" t="s">
        <v>1141</v>
      </c>
      <c r="D315" s="3" t="s">
        <v>1952</v>
      </c>
      <c r="E315" s="3" t="s">
        <v>1952</v>
      </c>
      <c r="F315" s="3" t="s">
        <v>1953</v>
      </c>
      <c r="G315" s="3" t="s">
        <v>739</v>
      </c>
    </row>
    <row r="316" spans="1:7" ht="45" customHeight="1" x14ac:dyDescent="0.25">
      <c r="A316" s="3" t="s">
        <v>609</v>
      </c>
      <c r="B316" s="3" t="s">
        <v>2279</v>
      </c>
      <c r="C316" s="3" t="s">
        <v>1141</v>
      </c>
      <c r="D316" s="3" t="s">
        <v>1952</v>
      </c>
      <c r="E316" s="3" t="s">
        <v>1952</v>
      </c>
      <c r="F316" s="3" t="s">
        <v>1953</v>
      </c>
      <c r="G316" s="3" t="s">
        <v>739</v>
      </c>
    </row>
    <row r="317" spans="1:7" ht="45" customHeight="1" x14ac:dyDescent="0.25">
      <c r="A317" s="3" t="s">
        <v>611</v>
      </c>
      <c r="B317" s="3" t="s">
        <v>2280</v>
      </c>
      <c r="C317" s="3" t="s">
        <v>1141</v>
      </c>
      <c r="D317" s="3" t="s">
        <v>1952</v>
      </c>
      <c r="E317" s="3" t="s">
        <v>1952</v>
      </c>
      <c r="F317" s="3" t="s">
        <v>1953</v>
      </c>
      <c r="G317" s="3" t="s">
        <v>739</v>
      </c>
    </row>
    <row r="318" spans="1:7" ht="45" customHeight="1" x14ac:dyDescent="0.25">
      <c r="A318" s="3" t="s">
        <v>611</v>
      </c>
      <c r="B318" s="3" t="s">
        <v>2281</v>
      </c>
      <c r="C318" s="3" t="s">
        <v>1141</v>
      </c>
      <c r="D318" s="3" t="s">
        <v>1952</v>
      </c>
      <c r="E318" s="3" t="s">
        <v>1952</v>
      </c>
      <c r="F318" s="3" t="s">
        <v>1953</v>
      </c>
      <c r="G318" s="3" t="s">
        <v>739</v>
      </c>
    </row>
    <row r="319" spans="1:7" ht="45" customHeight="1" x14ac:dyDescent="0.25">
      <c r="A319" s="3" t="s">
        <v>611</v>
      </c>
      <c r="B319" s="3" t="s">
        <v>2282</v>
      </c>
      <c r="C319" s="3" t="s">
        <v>1141</v>
      </c>
      <c r="D319" s="3" t="s">
        <v>1952</v>
      </c>
      <c r="E319" s="3" t="s">
        <v>1952</v>
      </c>
      <c r="F319" s="3" t="s">
        <v>1953</v>
      </c>
      <c r="G319" s="3" t="s">
        <v>739</v>
      </c>
    </row>
    <row r="320" spans="1:7" ht="45" customHeight="1" x14ac:dyDescent="0.25">
      <c r="A320" s="3" t="s">
        <v>611</v>
      </c>
      <c r="B320" s="3" t="s">
        <v>2283</v>
      </c>
      <c r="C320" s="3" t="s">
        <v>1141</v>
      </c>
      <c r="D320" s="3" t="s">
        <v>1952</v>
      </c>
      <c r="E320" s="3" t="s">
        <v>1952</v>
      </c>
      <c r="F320" s="3" t="s">
        <v>1953</v>
      </c>
      <c r="G320" s="3" t="s">
        <v>739</v>
      </c>
    </row>
    <row r="321" spans="1:7" ht="45" customHeight="1" x14ac:dyDescent="0.25">
      <c r="A321" s="3" t="s">
        <v>613</v>
      </c>
      <c r="B321" s="3" t="s">
        <v>2284</v>
      </c>
      <c r="C321" s="3" t="s">
        <v>1957</v>
      </c>
      <c r="D321" s="3" t="s">
        <v>2006</v>
      </c>
      <c r="E321" s="3" t="s">
        <v>2006</v>
      </c>
      <c r="F321" s="3" t="s">
        <v>1953</v>
      </c>
      <c r="G321" s="3" t="s">
        <v>739</v>
      </c>
    </row>
    <row r="322" spans="1:7" ht="45" customHeight="1" x14ac:dyDescent="0.25">
      <c r="A322" s="3" t="s">
        <v>613</v>
      </c>
      <c r="B322" s="3" t="s">
        <v>2285</v>
      </c>
      <c r="C322" s="3" t="s">
        <v>1957</v>
      </c>
      <c r="D322" s="3" t="s">
        <v>2006</v>
      </c>
      <c r="E322" s="3" t="s">
        <v>2006</v>
      </c>
      <c r="F322" s="3" t="s">
        <v>1953</v>
      </c>
      <c r="G322" s="3" t="s">
        <v>739</v>
      </c>
    </row>
    <row r="323" spans="1:7" ht="45" customHeight="1" x14ac:dyDescent="0.25">
      <c r="A323" s="3" t="s">
        <v>613</v>
      </c>
      <c r="B323" s="3" t="s">
        <v>2286</v>
      </c>
      <c r="C323" s="3" t="s">
        <v>1957</v>
      </c>
      <c r="D323" s="3" t="s">
        <v>2006</v>
      </c>
      <c r="E323" s="3" t="s">
        <v>2006</v>
      </c>
      <c r="F323" s="3" t="s">
        <v>1953</v>
      </c>
      <c r="G323" s="3" t="s">
        <v>739</v>
      </c>
    </row>
    <row r="324" spans="1:7" ht="45" customHeight="1" x14ac:dyDescent="0.25">
      <c r="A324" s="3" t="s">
        <v>615</v>
      </c>
      <c r="B324" s="3" t="s">
        <v>2287</v>
      </c>
      <c r="C324" s="3" t="s">
        <v>1957</v>
      </c>
      <c r="D324" s="3" t="s">
        <v>2056</v>
      </c>
      <c r="E324" s="3" t="s">
        <v>2056</v>
      </c>
      <c r="F324" s="3" t="s">
        <v>1953</v>
      </c>
      <c r="G324" s="3" t="s">
        <v>739</v>
      </c>
    </row>
    <row r="325" spans="1:7" ht="45" customHeight="1" x14ac:dyDescent="0.25">
      <c r="A325" s="3" t="s">
        <v>615</v>
      </c>
      <c r="B325" s="3" t="s">
        <v>2288</v>
      </c>
      <c r="C325" s="3" t="s">
        <v>1957</v>
      </c>
      <c r="D325" s="3" t="s">
        <v>2056</v>
      </c>
      <c r="E325" s="3" t="s">
        <v>2056</v>
      </c>
      <c r="F325" s="3" t="s">
        <v>1953</v>
      </c>
      <c r="G325" s="3" t="s">
        <v>739</v>
      </c>
    </row>
    <row r="326" spans="1:7" ht="45" customHeight="1" x14ac:dyDescent="0.25">
      <c r="A326" s="3" t="s">
        <v>615</v>
      </c>
      <c r="B326" s="3" t="s">
        <v>2289</v>
      </c>
      <c r="C326" s="3" t="s">
        <v>1957</v>
      </c>
      <c r="D326" s="3" t="s">
        <v>2056</v>
      </c>
      <c r="E326" s="3" t="s">
        <v>2056</v>
      </c>
      <c r="F326" s="3" t="s">
        <v>1953</v>
      </c>
      <c r="G326" s="3" t="s">
        <v>739</v>
      </c>
    </row>
    <row r="327" spans="1:7" ht="45" customHeight="1" x14ac:dyDescent="0.25">
      <c r="A327" s="3" t="s">
        <v>617</v>
      </c>
      <c r="B327" s="3" t="s">
        <v>2290</v>
      </c>
      <c r="C327" s="3" t="s">
        <v>1141</v>
      </c>
      <c r="D327" s="3" t="s">
        <v>1952</v>
      </c>
      <c r="E327" s="3" t="s">
        <v>1952</v>
      </c>
      <c r="F327" s="3" t="s">
        <v>1953</v>
      </c>
      <c r="G327" s="3" t="s">
        <v>739</v>
      </c>
    </row>
    <row r="328" spans="1:7" ht="45" customHeight="1" x14ac:dyDescent="0.25">
      <c r="A328" s="3" t="s">
        <v>617</v>
      </c>
      <c r="B328" s="3" t="s">
        <v>2291</v>
      </c>
      <c r="C328" s="3" t="s">
        <v>1141</v>
      </c>
      <c r="D328" s="3" t="s">
        <v>1952</v>
      </c>
      <c r="E328" s="3" t="s">
        <v>1952</v>
      </c>
      <c r="F328" s="3" t="s">
        <v>1953</v>
      </c>
      <c r="G328" s="3" t="s">
        <v>739</v>
      </c>
    </row>
    <row r="329" spans="1:7" ht="45" customHeight="1" x14ac:dyDescent="0.25">
      <c r="A329" s="3" t="s">
        <v>617</v>
      </c>
      <c r="B329" s="3" t="s">
        <v>2292</v>
      </c>
      <c r="C329" s="3" t="s">
        <v>1141</v>
      </c>
      <c r="D329" s="3" t="s">
        <v>1952</v>
      </c>
      <c r="E329" s="3" t="s">
        <v>1952</v>
      </c>
      <c r="F329" s="3" t="s">
        <v>1953</v>
      </c>
      <c r="G329" s="3" t="s">
        <v>739</v>
      </c>
    </row>
    <row r="330" spans="1:7" ht="45" customHeight="1" x14ac:dyDescent="0.25">
      <c r="A330" s="3" t="s">
        <v>619</v>
      </c>
      <c r="B330" s="3" t="s">
        <v>2293</v>
      </c>
      <c r="C330" s="3" t="s">
        <v>1957</v>
      </c>
      <c r="D330" s="3" t="s">
        <v>2027</v>
      </c>
      <c r="E330" s="3" t="s">
        <v>2027</v>
      </c>
      <c r="F330" s="3" t="s">
        <v>1953</v>
      </c>
      <c r="G330" s="3" t="s">
        <v>739</v>
      </c>
    </row>
    <row r="331" spans="1:7" ht="45" customHeight="1" x14ac:dyDescent="0.25">
      <c r="A331" s="3" t="s">
        <v>619</v>
      </c>
      <c r="B331" s="3" t="s">
        <v>2294</v>
      </c>
      <c r="C331" s="3" t="s">
        <v>1957</v>
      </c>
      <c r="D331" s="3" t="s">
        <v>2027</v>
      </c>
      <c r="E331" s="3" t="s">
        <v>2027</v>
      </c>
      <c r="F331" s="3" t="s">
        <v>1953</v>
      </c>
      <c r="G331" s="3" t="s">
        <v>739</v>
      </c>
    </row>
    <row r="332" spans="1:7" ht="45" customHeight="1" x14ac:dyDescent="0.25">
      <c r="A332" s="3" t="s">
        <v>619</v>
      </c>
      <c r="B332" s="3" t="s">
        <v>2295</v>
      </c>
      <c r="C332" s="3" t="s">
        <v>1957</v>
      </c>
      <c r="D332" s="3" t="s">
        <v>2027</v>
      </c>
      <c r="E332" s="3" t="s">
        <v>2027</v>
      </c>
      <c r="F332" s="3" t="s">
        <v>1953</v>
      </c>
      <c r="G332" s="3" t="s">
        <v>739</v>
      </c>
    </row>
    <row r="333" spans="1:7" ht="45" customHeight="1" x14ac:dyDescent="0.25">
      <c r="A333" s="3" t="s">
        <v>621</v>
      </c>
      <c r="B333" s="3" t="s">
        <v>2296</v>
      </c>
      <c r="C333" s="3" t="s">
        <v>1957</v>
      </c>
      <c r="D333" s="3" t="s">
        <v>2066</v>
      </c>
      <c r="E333" s="3" t="s">
        <v>2066</v>
      </c>
      <c r="F333" s="3" t="s">
        <v>1953</v>
      </c>
      <c r="G333" s="3" t="s">
        <v>739</v>
      </c>
    </row>
    <row r="334" spans="1:7" ht="45" customHeight="1" x14ac:dyDescent="0.25">
      <c r="A334" s="3" t="s">
        <v>621</v>
      </c>
      <c r="B334" s="3" t="s">
        <v>2297</v>
      </c>
      <c r="C334" s="3" t="s">
        <v>1957</v>
      </c>
      <c r="D334" s="3" t="s">
        <v>2066</v>
      </c>
      <c r="E334" s="3" t="s">
        <v>2066</v>
      </c>
      <c r="F334" s="3" t="s">
        <v>1953</v>
      </c>
      <c r="G334" s="3" t="s">
        <v>739</v>
      </c>
    </row>
    <row r="335" spans="1:7" ht="45" customHeight="1" x14ac:dyDescent="0.25">
      <c r="A335" s="3" t="s">
        <v>621</v>
      </c>
      <c r="B335" s="3" t="s">
        <v>2298</v>
      </c>
      <c r="C335" s="3" t="s">
        <v>1957</v>
      </c>
      <c r="D335" s="3" t="s">
        <v>2066</v>
      </c>
      <c r="E335" s="3" t="s">
        <v>2066</v>
      </c>
      <c r="F335" s="3" t="s">
        <v>1953</v>
      </c>
      <c r="G335" s="3" t="s">
        <v>739</v>
      </c>
    </row>
    <row r="336" spans="1:7" ht="45" customHeight="1" x14ac:dyDescent="0.25">
      <c r="A336" s="3" t="s">
        <v>621</v>
      </c>
      <c r="B336" s="3" t="s">
        <v>2299</v>
      </c>
      <c r="C336" s="3" t="s">
        <v>1957</v>
      </c>
      <c r="D336" s="3" t="s">
        <v>2066</v>
      </c>
      <c r="E336" s="3" t="s">
        <v>2066</v>
      </c>
      <c r="F336" s="3" t="s">
        <v>1953</v>
      </c>
      <c r="G336" s="3" t="s">
        <v>739</v>
      </c>
    </row>
    <row r="337" spans="1:7" ht="45" customHeight="1" x14ac:dyDescent="0.25">
      <c r="A337" s="3" t="s">
        <v>623</v>
      </c>
      <c r="B337" s="3" t="s">
        <v>2300</v>
      </c>
      <c r="C337" s="3" t="s">
        <v>1141</v>
      </c>
      <c r="D337" s="3" t="s">
        <v>1952</v>
      </c>
      <c r="E337" s="3" t="s">
        <v>1952</v>
      </c>
      <c r="F337" s="3" t="s">
        <v>1953</v>
      </c>
      <c r="G337" s="3" t="s">
        <v>739</v>
      </c>
    </row>
    <row r="338" spans="1:7" ht="45" customHeight="1" x14ac:dyDescent="0.25">
      <c r="A338" s="3" t="s">
        <v>623</v>
      </c>
      <c r="B338" s="3" t="s">
        <v>2301</v>
      </c>
      <c r="C338" s="3" t="s">
        <v>1141</v>
      </c>
      <c r="D338" s="3" t="s">
        <v>1952</v>
      </c>
      <c r="E338" s="3" t="s">
        <v>1952</v>
      </c>
      <c r="F338" s="3" t="s">
        <v>1953</v>
      </c>
      <c r="G338" s="3" t="s">
        <v>739</v>
      </c>
    </row>
    <row r="339" spans="1:7" ht="45" customHeight="1" x14ac:dyDescent="0.25">
      <c r="A339" s="3" t="s">
        <v>623</v>
      </c>
      <c r="B339" s="3" t="s">
        <v>2302</v>
      </c>
      <c r="C339" s="3" t="s">
        <v>1141</v>
      </c>
      <c r="D339" s="3" t="s">
        <v>1952</v>
      </c>
      <c r="E339" s="3" t="s">
        <v>1952</v>
      </c>
      <c r="F339" s="3" t="s">
        <v>1953</v>
      </c>
      <c r="G339" s="3" t="s">
        <v>739</v>
      </c>
    </row>
    <row r="340" spans="1:7" ht="45" customHeight="1" x14ac:dyDescent="0.25">
      <c r="A340" s="3" t="s">
        <v>623</v>
      </c>
      <c r="B340" s="3" t="s">
        <v>2303</v>
      </c>
      <c r="C340" s="3" t="s">
        <v>1141</v>
      </c>
      <c r="D340" s="3" t="s">
        <v>1952</v>
      </c>
      <c r="E340" s="3" t="s">
        <v>1952</v>
      </c>
      <c r="F340" s="3" t="s">
        <v>1953</v>
      </c>
      <c r="G340" s="3" t="s">
        <v>739</v>
      </c>
    </row>
    <row r="341" spans="1:7" ht="45" customHeight="1" x14ac:dyDescent="0.25">
      <c r="A341" s="3" t="s">
        <v>625</v>
      </c>
      <c r="B341" s="3" t="s">
        <v>2304</v>
      </c>
      <c r="C341" s="3" t="s">
        <v>1141</v>
      </c>
      <c r="D341" s="3" t="s">
        <v>1952</v>
      </c>
      <c r="E341" s="3" t="s">
        <v>1952</v>
      </c>
      <c r="F341" s="3" t="s">
        <v>1953</v>
      </c>
      <c r="G341" s="3" t="s">
        <v>739</v>
      </c>
    </row>
    <row r="342" spans="1:7" ht="45" customHeight="1" x14ac:dyDescent="0.25">
      <c r="A342" s="3" t="s">
        <v>625</v>
      </c>
      <c r="B342" s="3" t="s">
        <v>2305</v>
      </c>
      <c r="C342" s="3" t="s">
        <v>1141</v>
      </c>
      <c r="D342" s="3" t="s">
        <v>1952</v>
      </c>
      <c r="E342" s="3" t="s">
        <v>1952</v>
      </c>
      <c r="F342" s="3" t="s">
        <v>1953</v>
      </c>
      <c r="G342" s="3" t="s">
        <v>739</v>
      </c>
    </row>
    <row r="343" spans="1:7" ht="45" customHeight="1" x14ac:dyDescent="0.25">
      <c r="A343" s="3" t="s">
        <v>625</v>
      </c>
      <c r="B343" s="3" t="s">
        <v>2306</v>
      </c>
      <c r="C343" s="3" t="s">
        <v>1141</v>
      </c>
      <c r="D343" s="3" t="s">
        <v>1952</v>
      </c>
      <c r="E343" s="3" t="s">
        <v>1952</v>
      </c>
      <c r="F343" s="3" t="s">
        <v>1953</v>
      </c>
      <c r="G343" s="3" t="s">
        <v>739</v>
      </c>
    </row>
    <row r="344" spans="1:7" ht="45" customHeight="1" x14ac:dyDescent="0.25">
      <c r="A344" s="3" t="s">
        <v>625</v>
      </c>
      <c r="B344" s="3" t="s">
        <v>2307</v>
      </c>
      <c r="C344" s="3" t="s">
        <v>1141</v>
      </c>
      <c r="D344" s="3" t="s">
        <v>1952</v>
      </c>
      <c r="E344" s="3" t="s">
        <v>1952</v>
      </c>
      <c r="F344" s="3" t="s">
        <v>1953</v>
      </c>
      <c r="G344" s="3" t="s">
        <v>739</v>
      </c>
    </row>
    <row r="345" spans="1:7" ht="45" customHeight="1" x14ac:dyDescent="0.25">
      <c r="A345" s="3" t="s">
        <v>627</v>
      </c>
      <c r="B345" s="3" t="s">
        <v>2308</v>
      </c>
      <c r="C345" s="3" t="s">
        <v>1957</v>
      </c>
      <c r="D345" s="3" t="s">
        <v>2006</v>
      </c>
      <c r="E345" s="3" t="s">
        <v>2006</v>
      </c>
      <c r="F345" s="3" t="s">
        <v>1953</v>
      </c>
      <c r="G345" s="3" t="s">
        <v>739</v>
      </c>
    </row>
    <row r="346" spans="1:7" ht="45" customHeight="1" x14ac:dyDescent="0.25">
      <c r="A346" s="3" t="s">
        <v>627</v>
      </c>
      <c r="B346" s="3" t="s">
        <v>2309</v>
      </c>
      <c r="C346" s="3" t="s">
        <v>1957</v>
      </c>
      <c r="D346" s="3" t="s">
        <v>2006</v>
      </c>
      <c r="E346" s="3" t="s">
        <v>2006</v>
      </c>
      <c r="F346" s="3" t="s">
        <v>1953</v>
      </c>
      <c r="G346" s="3" t="s">
        <v>739</v>
      </c>
    </row>
    <row r="347" spans="1:7" ht="45" customHeight="1" x14ac:dyDescent="0.25">
      <c r="A347" s="3" t="s">
        <v>627</v>
      </c>
      <c r="B347" s="3" t="s">
        <v>2310</v>
      </c>
      <c r="C347" s="3" t="s">
        <v>1957</v>
      </c>
      <c r="D347" s="3" t="s">
        <v>2006</v>
      </c>
      <c r="E347" s="3" t="s">
        <v>2006</v>
      </c>
      <c r="F347" s="3" t="s">
        <v>1953</v>
      </c>
      <c r="G347" s="3" t="s">
        <v>739</v>
      </c>
    </row>
    <row r="348" spans="1:7" ht="45" customHeight="1" x14ac:dyDescent="0.25">
      <c r="A348" s="3" t="s">
        <v>627</v>
      </c>
      <c r="B348" s="3" t="s">
        <v>2311</v>
      </c>
      <c r="C348" s="3" t="s">
        <v>1957</v>
      </c>
      <c r="D348" s="3" t="s">
        <v>2006</v>
      </c>
      <c r="E348" s="3" t="s">
        <v>2006</v>
      </c>
      <c r="F348" s="3" t="s">
        <v>1953</v>
      </c>
      <c r="G348" s="3" t="s">
        <v>739</v>
      </c>
    </row>
    <row r="349" spans="1:7" ht="45" customHeight="1" x14ac:dyDescent="0.25">
      <c r="A349" s="3" t="s">
        <v>629</v>
      </c>
      <c r="B349" s="3" t="s">
        <v>2312</v>
      </c>
      <c r="C349" s="3" t="s">
        <v>1141</v>
      </c>
      <c r="D349" s="3" t="s">
        <v>1952</v>
      </c>
      <c r="E349" s="3" t="s">
        <v>1952</v>
      </c>
      <c r="F349" s="3" t="s">
        <v>1953</v>
      </c>
      <c r="G349" s="3" t="s">
        <v>739</v>
      </c>
    </row>
    <row r="350" spans="1:7" ht="45" customHeight="1" x14ac:dyDescent="0.25">
      <c r="A350" s="3" t="s">
        <v>629</v>
      </c>
      <c r="B350" s="3" t="s">
        <v>2313</v>
      </c>
      <c r="C350" s="3" t="s">
        <v>1141</v>
      </c>
      <c r="D350" s="3" t="s">
        <v>1952</v>
      </c>
      <c r="E350" s="3" t="s">
        <v>1952</v>
      </c>
      <c r="F350" s="3" t="s">
        <v>1953</v>
      </c>
      <c r="G350" s="3" t="s">
        <v>739</v>
      </c>
    </row>
    <row r="351" spans="1:7" ht="45" customHeight="1" x14ac:dyDescent="0.25">
      <c r="A351" s="3" t="s">
        <v>629</v>
      </c>
      <c r="B351" s="3" t="s">
        <v>2314</v>
      </c>
      <c r="C351" s="3" t="s">
        <v>1141</v>
      </c>
      <c r="D351" s="3" t="s">
        <v>1952</v>
      </c>
      <c r="E351" s="3" t="s">
        <v>1952</v>
      </c>
      <c r="F351" s="3" t="s">
        <v>1953</v>
      </c>
      <c r="G351" s="3" t="s">
        <v>739</v>
      </c>
    </row>
    <row r="352" spans="1:7" ht="45" customHeight="1" x14ac:dyDescent="0.25">
      <c r="A352" s="3" t="s">
        <v>631</v>
      </c>
      <c r="B352" s="3" t="s">
        <v>2315</v>
      </c>
      <c r="C352" s="3" t="s">
        <v>1957</v>
      </c>
      <c r="D352" s="3" t="s">
        <v>2066</v>
      </c>
      <c r="E352" s="3" t="s">
        <v>2066</v>
      </c>
      <c r="F352" s="3" t="s">
        <v>1953</v>
      </c>
      <c r="G352" s="3" t="s">
        <v>739</v>
      </c>
    </row>
    <row r="353" spans="1:7" ht="45" customHeight="1" x14ac:dyDescent="0.25">
      <c r="A353" s="3" t="s">
        <v>631</v>
      </c>
      <c r="B353" s="3" t="s">
        <v>2316</v>
      </c>
      <c r="C353" s="3" t="s">
        <v>1957</v>
      </c>
      <c r="D353" s="3" t="s">
        <v>2066</v>
      </c>
      <c r="E353" s="3" t="s">
        <v>2066</v>
      </c>
      <c r="F353" s="3" t="s">
        <v>1953</v>
      </c>
      <c r="G353" s="3" t="s">
        <v>739</v>
      </c>
    </row>
    <row r="354" spans="1:7" ht="45" customHeight="1" x14ac:dyDescent="0.25">
      <c r="A354" s="3" t="s">
        <v>631</v>
      </c>
      <c r="B354" s="3" t="s">
        <v>2317</v>
      </c>
      <c r="C354" s="3" t="s">
        <v>1957</v>
      </c>
      <c r="D354" s="3" t="s">
        <v>2066</v>
      </c>
      <c r="E354" s="3" t="s">
        <v>2066</v>
      </c>
      <c r="F354" s="3" t="s">
        <v>1953</v>
      </c>
      <c r="G354" s="3" t="s">
        <v>739</v>
      </c>
    </row>
    <row r="355" spans="1:7" ht="45" customHeight="1" x14ac:dyDescent="0.25">
      <c r="A355" s="3" t="s">
        <v>633</v>
      </c>
      <c r="B355" s="3" t="s">
        <v>2318</v>
      </c>
      <c r="C355" s="3" t="s">
        <v>1141</v>
      </c>
      <c r="D355" s="3" t="s">
        <v>1952</v>
      </c>
      <c r="E355" s="3" t="s">
        <v>1952</v>
      </c>
      <c r="F355" s="3" t="s">
        <v>1953</v>
      </c>
      <c r="G355" s="3" t="s">
        <v>739</v>
      </c>
    </row>
    <row r="356" spans="1:7" ht="45" customHeight="1" x14ac:dyDescent="0.25">
      <c r="A356" s="3" t="s">
        <v>633</v>
      </c>
      <c r="B356" s="3" t="s">
        <v>2319</v>
      </c>
      <c r="C356" s="3" t="s">
        <v>1141</v>
      </c>
      <c r="D356" s="3" t="s">
        <v>1952</v>
      </c>
      <c r="E356" s="3" t="s">
        <v>1952</v>
      </c>
      <c r="F356" s="3" t="s">
        <v>1953</v>
      </c>
      <c r="G356" s="3" t="s">
        <v>739</v>
      </c>
    </row>
    <row r="357" spans="1:7" ht="45" customHeight="1" x14ac:dyDescent="0.25">
      <c r="A357" s="3" t="s">
        <v>633</v>
      </c>
      <c r="B357" s="3" t="s">
        <v>2320</v>
      </c>
      <c r="C357" s="3" t="s">
        <v>1141</v>
      </c>
      <c r="D357" s="3" t="s">
        <v>1952</v>
      </c>
      <c r="E357" s="3" t="s">
        <v>1952</v>
      </c>
      <c r="F357" s="3" t="s">
        <v>1953</v>
      </c>
      <c r="G357" s="3" t="s">
        <v>739</v>
      </c>
    </row>
    <row r="358" spans="1:7" ht="45" customHeight="1" x14ac:dyDescent="0.25">
      <c r="A358" s="3" t="s">
        <v>635</v>
      </c>
      <c r="B358" s="3" t="s">
        <v>2321</v>
      </c>
      <c r="C358" s="3" t="s">
        <v>1141</v>
      </c>
      <c r="D358" s="3" t="s">
        <v>1952</v>
      </c>
      <c r="E358" s="3" t="s">
        <v>1952</v>
      </c>
      <c r="F358" s="3" t="s">
        <v>1953</v>
      </c>
      <c r="G358" s="3" t="s">
        <v>739</v>
      </c>
    </row>
    <row r="359" spans="1:7" ht="45" customHeight="1" x14ac:dyDescent="0.25">
      <c r="A359" s="3" t="s">
        <v>635</v>
      </c>
      <c r="B359" s="3" t="s">
        <v>2322</v>
      </c>
      <c r="C359" s="3" t="s">
        <v>1141</v>
      </c>
      <c r="D359" s="3" t="s">
        <v>1952</v>
      </c>
      <c r="E359" s="3" t="s">
        <v>1952</v>
      </c>
      <c r="F359" s="3" t="s">
        <v>1953</v>
      </c>
      <c r="G359" s="3" t="s">
        <v>739</v>
      </c>
    </row>
    <row r="360" spans="1:7" ht="45" customHeight="1" x14ac:dyDescent="0.25">
      <c r="A360" s="3" t="s">
        <v>635</v>
      </c>
      <c r="B360" s="3" t="s">
        <v>2323</v>
      </c>
      <c r="C360" s="3" t="s">
        <v>1141</v>
      </c>
      <c r="D360" s="3" t="s">
        <v>1952</v>
      </c>
      <c r="E360" s="3" t="s">
        <v>1952</v>
      </c>
      <c r="F360" s="3" t="s">
        <v>1953</v>
      </c>
      <c r="G360" s="3" t="s">
        <v>739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2324</v>
      </c>
      <c r="D2" t="s">
        <v>2325</v>
      </c>
      <c r="E2" t="s">
        <v>2326</v>
      </c>
      <c r="F2" t="s">
        <v>2327</v>
      </c>
      <c r="G2" t="s">
        <v>2328</v>
      </c>
    </row>
    <row r="3" spans="1:7" x14ac:dyDescent="0.25">
      <c r="A3" s="1" t="s">
        <v>730</v>
      </c>
      <c r="B3" s="1"/>
      <c r="C3" s="1" t="s">
        <v>2329</v>
      </c>
      <c r="D3" s="1" t="s">
        <v>2330</v>
      </c>
      <c r="E3" s="1" t="s">
        <v>2331</v>
      </c>
      <c r="F3" s="1" t="s">
        <v>2332</v>
      </c>
      <c r="G3" s="1" t="s">
        <v>2333</v>
      </c>
    </row>
    <row r="4" spans="1:7" ht="45" customHeight="1" x14ac:dyDescent="0.25">
      <c r="A4" s="3" t="s">
        <v>407</v>
      </c>
      <c r="B4" s="3" t="s">
        <v>2334</v>
      </c>
      <c r="C4" s="3" t="s">
        <v>1141</v>
      </c>
      <c r="D4" s="3" t="s">
        <v>1952</v>
      </c>
      <c r="E4" s="3" t="s">
        <v>1952</v>
      </c>
      <c r="F4" s="3" t="s">
        <v>1141</v>
      </c>
      <c r="G4" s="3" t="s">
        <v>1141</v>
      </c>
    </row>
    <row r="5" spans="1:7" ht="45" customHeight="1" x14ac:dyDescent="0.25">
      <c r="A5" s="3" t="s">
        <v>407</v>
      </c>
      <c r="B5" s="3" t="s">
        <v>2335</v>
      </c>
      <c r="C5" s="3" t="s">
        <v>1141</v>
      </c>
      <c r="D5" s="3" t="s">
        <v>1952</v>
      </c>
      <c r="E5" s="3" t="s">
        <v>1952</v>
      </c>
      <c r="F5" s="3" t="s">
        <v>1141</v>
      </c>
      <c r="G5" s="3" t="s">
        <v>1141</v>
      </c>
    </row>
    <row r="6" spans="1:7" ht="45" customHeight="1" x14ac:dyDescent="0.25">
      <c r="A6" s="3" t="s">
        <v>407</v>
      </c>
      <c r="B6" s="3" t="s">
        <v>2336</v>
      </c>
      <c r="C6" s="3" t="s">
        <v>1141</v>
      </c>
      <c r="D6" s="3" t="s">
        <v>1952</v>
      </c>
      <c r="E6" s="3" t="s">
        <v>1952</v>
      </c>
      <c r="F6" s="3" t="s">
        <v>1141</v>
      </c>
      <c r="G6" s="3" t="s">
        <v>1141</v>
      </c>
    </row>
    <row r="7" spans="1:7" ht="45" customHeight="1" x14ac:dyDescent="0.25">
      <c r="A7" s="3" t="s">
        <v>411</v>
      </c>
      <c r="B7" s="3" t="s">
        <v>2337</v>
      </c>
      <c r="C7" s="3" t="s">
        <v>1141</v>
      </c>
      <c r="D7" s="3" t="s">
        <v>1952</v>
      </c>
      <c r="E7" s="3" t="s">
        <v>1952</v>
      </c>
      <c r="F7" s="3" t="s">
        <v>1141</v>
      </c>
      <c r="G7" s="3" t="s">
        <v>1141</v>
      </c>
    </row>
    <row r="8" spans="1:7" ht="45" customHeight="1" x14ac:dyDescent="0.25">
      <c r="A8" s="3" t="s">
        <v>411</v>
      </c>
      <c r="B8" s="3" t="s">
        <v>2338</v>
      </c>
      <c r="C8" s="3" t="s">
        <v>1141</v>
      </c>
      <c r="D8" s="3" t="s">
        <v>1952</v>
      </c>
      <c r="E8" s="3" t="s">
        <v>1952</v>
      </c>
      <c r="F8" s="3" t="s">
        <v>1141</v>
      </c>
      <c r="G8" s="3" t="s">
        <v>1141</v>
      </c>
    </row>
    <row r="9" spans="1:7" ht="45" customHeight="1" x14ac:dyDescent="0.25">
      <c r="A9" s="3" t="s">
        <v>411</v>
      </c>
      <c r="B9" s="3" t="s">
        <v>2339</v>
      </c>
      <c r="C9" s="3" t="s">
        <v>1141</v>
      </c>
      <c r="D9" s="3" t="s">
        <v>1952</v>
      </c>
      <c r="E9" s="3" t="s">
        <v>1952</v>
      </c>
      <c r="F9" s="3" t="s">
        <v>1141</v>
      </c>
      <c r="G9" s="3" t="s">
        <v>1141</v>
      </c>
    </row>
    <row r="10" spans="1:7" ht="45" customHeight="1" x14ac:dyDescent="0.25">
      <c r="A10" s="3" t="s">
        <v>413</v>
      </c>
      <c r="B10" s="3" t="s">
        <v>2340</v>
      </c>
      <c r="C10" s="3" t="s">
        <v>1141</v>
      </c>
      <c r="D10" s="3" t="s">
        <v>1952</v>
      </c>
      <c r="E10" s="3" t="s">
        <v>1952</v>
      </c>
      <c r="F10" s="3" t="s">
        <v>1141</v>
      </c>
      <c r="G10" s="3" t="s">
        <v>1141</v>
      </c>
    </row>
    <row r="11" spans="1:7" ht="45" customHeight="1" x14ac:dyDescent="0.25">
      <c r="A11" s="3" t="s">
        <v>413</v>
      </c>
      <c r="B11" s="3" t="s">
        <v>2341</v>
      </c>
      <c r="C11" s="3" t="s">
        <v>1141</v>
      </c>
      <c r="D11" s="3" t="s">
        <v>1952</v>
      </c>
      <c r="E11" s="3" t="s">
        <v>1952</v>
      </c>
      <c r="F11" s="3" t="s">
        <v>1141</v>
      </c>
      <c r="G11" s="3" t="s">
        <v>1141</v>
      </c>
    </row>
    <row r="12" spans="1:7" ht="45" customHeight="1" x14ac:dyDescent="0.25">
      <c r="A12" s="3" t="s">
        <v>413</v>
      </c>
      <c r="B12" s="3" t="s">
        <v>2342</v>
      </c>
      <c r="C12" s="3" t="s">
        <v>1141</v>
      </c>
      <c r="D12" s="3" t="s">
        <v>1952</v>
      </c>
      <c r="E12" s="3" t="s">
        <v>1952</v>
      </c>
      <c r="F12" s="3" t="s">
        <v>1141</v>
      </c>
      <c r="G12" s="3" t="s">
        <v>1141</v>
      </c>
    </row>
    <row r="13" spans="1:7" ht="45" customHeight="1" x14ac:dyDescent="0.25">
      <c r="A13" s="3" t="s">
        <v>415</v>
      </c>
      <c r="B13" s="3" t="s">
        <v>2343</v>
      </c>
      <c r="C13" s="3" t="s">
        <v>1141</v>
      </c>
      <c r="D13" s="3" t="s">
        <v>1952</v>
      </c>
      <c r="E13" s="3" t="s">
        <v>1952</v>
      </c>
      <c r="F13" s="3" t="s">
        <v>1141</v>
      </c>
      <c r="G13" s="3" t="s">
        <v>1141</v>
      </c>
    </row>
    <row r="14" spans="1:7" ht="45" customHeight="1" x14ac:dyDescent="0.25">
      <c r="A14" s="3" t="s">
        <v>415</v>
      </c>
      <c r="B14" s="3" t="s">
        <v>2344</v>
      </c>
      <c r="C14" s="3" t="s">
        <v>1141</v>
      </c>
      <c r="D14" s="3" t="s">
        <v>1952</v>
      </c>
      <c r="E14" s="3" t="s">
        <v>1952</v>
      </c>
      <c r="F14" s="3" t="s">
        <v>1141</v>
      </c>
      <c r="G14" s="3" t="s">
        <v>1141</v>
      </c>
    </row>
    <row r="15" spans="1:7" ht="45" customHeight="1" x14ac:dyDescent="0.25">
      <c r="A15" s="3" t="s">
        <v>415</v>
      </c>
      <c r="B15" s="3" t="s">
        <v>2345</v>
      </c>
      <c r="C15" s="3" t="s">
        <v>1141</v>
      </c>
      <c r="D15" s="3" t="s">
        <v>1952</v>
      </c>
      <c r="E15" s="3" t="s">
        <v>1952</v>
      </c>
      <c r="F15" s="3" t="s">
        <v>1141</v>
      </c>
      <c r="G15" s="3" t="s">
        <v>1141</v>
      </c>
    </row>
    <row r="16" spans="1:7" ht="45" customHeight="1" x14ac:dyDescent="0.25">
      <c r="A16" s="3" t="s">
        <v>417</v>
      </c>
      <c r="B16" s="3" t="s">
        <v>2346</v>
      </c>
      <c r="C16" s="3" t="s">
        <v>1141</v>
      </c>
      <c r="D16" s="3" t="s">
        <v>1952</v>
      </c>
      <c r="E16" s="3" t="s">
        <v>1952</v>
      </c>
      <c r="F16" s="3" t="s">
        <v>1141</v>
      </c>
      <c r="G16" s="3" t="s">
        <v>1141</v>
      </c>
    </row>
    <row r="17" spans="1:7" ht="45" customHeight="1" x14ac:dyDescent="0.25">
      <c r="A17" s="3" t="s">
        <v>417</v>
      </c>
      <c r="B17" s="3" t="s">
        <v>2347</v>
      </c>
      <c r="C17" s="3" t="s">
        <v>1141</v>
      </c>
      <c r="D17" s="3" t="s">
        <v>1952</v>
      </c>
      <c r="E17" s="3" t="s">
        <v>1952</v>
      </c>
      <c r="F17" s="3" t="s">
        <v>1141</v>
      </c>
      <c r="G17" s="3" t="s">
        <v>1141</v>
      </c>
    </row>
    <row r="18" spans="1:7" ht="45" customHeight="1" x14ac:dyDescent="0.25">
      <c r="A18" s="3" t="s">
        <v>417</v>
      </c>
      <c r="B18" s="3" t="s">
        <v>2348</v>
      </c>
      <c r="C18" s="3" t="s">
        <v>1141</v>
      </c>
      <c r="D18" s="3" t="s">
        <v>1952</v>
      </c>
      <c r="E18" s="3" t="s">
        <v>1952</v>
      </c>
      <c r="F18" s="3" t="s">
        <v>1141</v>
      </c>
      <c r="G18" s="3" t="s">
        <v>1141</v>
      </c>
    </row>
    <row r="19" spans="1:7" ht="45" customHeight="1" x14ac:dyDescent="0.25">
      <c r="A19" s="3" t="s">
        <v>419</v>
      </c>
      <c r="B19" s="3" t="s">
        <v>2349</v>
      </c>
      <c r="C19" s="3" t="s">
        <v>1141</v>
      </c>
      <c r="D19" s="3" t="s">
        <v>1952</v>
      </c>
      <c r="E19" s="3" t="s">
        <v>1952</v>
      </c>
      <c r="F19" s="3" t="s">
        <v>1141</v>
      </c>
      <c r="G19" s="3" t="s">
        <v>1141</v>
      </c>
    </row>
    <row r="20" spans="1:7" ht="45" customHeight="1" x14ac:dyDescent="0.25">
      <c r="A20" s="3" t="s">
        <v>419</v>
      </c>
      <c r="B20" s="3" t="s">
        <v>2350</v>
      </c>
      <c r="C20" s="3" t="s">
        <v>1141</v>
      </c>
      <c r="D20" s="3" t="s">
        <v>1952</v>
      </c>
      <c r="E20" s="3" t="s">
        <v>1952</v>
      </c>
      <c r="F20" s="3" t="s">
        <v>1141</v>
      </c>
      <c r="G20" s="3" t="s">
        <v>1141</v>
      </c>
    </row>
    <row r="21" spans="1:7" ht="45" customHeight="1" x14ac:dyDescent="0.25">
      <c r="A21" s="3" t="s">
        <v>419</v>
      </c>
      <c r="B21" s="3" t="s">
        <v>2351</v>
      </c>
      <c r="C21" s="3" t="s">
        <v>1141</v>
      </c>
      <c r="D21" s="3" t="s">
        <v>1952</v>
      </c>
      <c r="E21" s="3" t="s">
        <v>1952</v>
      </c>
      <c r="F21" s="3" t="s">
        <v>1141</v>
      </c>
      <c r="G21" s="3" t="s">
        <v>1141</v>
      </c>
    </row>
    <row r="22" spans="1:7" ht="45" customHeight="1" x14ac:dyDescent="0.25">
      <c r="A22" s="3" t="s">
        <v>421</v>
      </c>
      <c r="B22" s="3" t="s">
        <v>2352</v>
      </c>
      <c r="C22" s="3" t="s">
        <v>1141</v>
      </c>
      <c r="D22" s="3" t="s">
        <v>1952</v>
      </c>
      <c r="E22" s="3" t="s">
        <v>1952</v>
      </c>
      <c r="F22" s="3" t="s">
        <v>1141</v>
      </c>
      <c r="G22" s="3" t="s">
        <v>1141</v>
      </c>
    </row>
    <row r="23" spans="1:7" ht="45" customHeight="1" x14ac:dyDescent="0.25">
      <c r="A23" s="3" t="s">
        <v>421</v>
      </c>
      <c r="B23" s="3" t="s">
        <v>2353</v>
      </c>
      <c r="C23" s="3" t="s">
        <v>1141</v>
      </c>
      <c r="D23" s="3" t="s">
        <v>1952</v>
      </c>
      <c r="E23" s="3" t="s">
        <v>1952</v>
      </c>
      <c r="F23" s="3" t="s">
        <v>1141</v>
      </c>
      <c r="G23" s="3" t="s">
        <v>1141</v>
      </c>
    </row>
    <row r="24" spans="1:7" ht="45" customHeight="1" x14ac:dyDescent="0.25">
      <c r="A24" s="3" t="s">
        <v>421</v>
      </c>
      <c r="B24" s="3" t="s">
        <v>2354</v>
      </c>
      <c r="C24" s="3" t="s">
        <v>1141</v>
      </c>
      <c r="D24" s="3" t="s">
        <v>1952</v>
      </c>
      <c r="E24" s="3" t="s">
        <v>1952</v>
      </c>
      <c r="F24" s="3" t="s">
        <v>1141</v>
      </c>
      <c r="G24" s="3" t="s">
        <v>1141</v>
      </c>
    </row>
    <row r="25" spans="1:7" ht="45" customHeight="1" x14ac:dyDescent="0.25">
      <c r="A25" s="3" t="s">
        <v>423</v>
      </c>
      <c r="B25" s="3" t="s">
        <v>2355</v>
      </c>
      <c r="C25" s="3" t="s">
        <v>1141</v>
      </c>
      <c r="D25" s="3" t="s">
        <v>1952</v>
      </c>
      <c r="E25" s="3" t="s">
        <v>1952</v>
      </c>
      <c r="F25" s="3" t="s">
        <v>1141</v>
      </c>
      <c r="G25" s="3" t="s">
        <v>1141</v>
      </c>
    </row>
    <row r="26" spans="1:7" ht="45" customHeight="1" x14ac:dyDescent="0.25">
      <c r="A26" s="3" t="s">
        <v>423</v>
      </c>
      <c r="B26" s="3" t="s">
        <v>2356</v>
      </c>
      <c r="C26" s="3" t="s">
        <v>1141</v>
      </c>
      <c r="D26" s="3" t="s">
        <v>1952</v>
      </c>
      <c r="E26" s="3" t="s">
        <v>1952</v>
      </c>
      <c r="F26" s="3" t="s">
        <v>1141</v>
      </c>
      <c r="G26" s="3" t="s">
        <v>1141</v>
      </c>
    </row>
    <row r="27" spans="1:7" ht="45" customHeight="1" x14ac:dyDescent="0.25">
      <c r="A27" s="3" t="s">
        <v>423</v>
      </c>
      <c r="B27" s="3" t="s">
        <v>2357</v>
      </c>
      <c r="C27" s="3" t="s">
        <v>1141</v>
      </c>
      <c r="D27" s="3" t="s">
        <v>1952</v>
      </c>
      <c r="E27" s="3" t="s">
        <v>1952</v>
      </c>
      <c r="F27" s="3" t="s">
        <v>1141</v>
      </c>
      <c r="G27" s="3" t="s">
        <v>1141</v>
      </c>
    </row>
    <row r="28" spans="1:7" ht="45" customHeight="1" x14ac:dyDescent="0.25">
      <c r="A28" s="3" t="s">
        <v>425</v>
      </c>
      <c r="B28" s="3" t="s">
        <v>2358</v>
      </c>
      <c r="C28" s="3" t="s">
        <v>1141</v>
      </c>
      <c r="D28" s="3" t="s">
        <v>1952</v>
      </c>
      <c r="E28" s="3" t="s">
        <v>1952</v>
      </c>
      <c r="F28" s="3" t="s">
        <v>1141</v>
      </c>
      <c r="G28" s="3" t="s">
        <v>1141</v>
      </c>
    </row>
    <row r="29" spans="1:7" ht="45" customHeight="1" x14ac:dyDescent="0.25">
      <c r="A29" s="3" t="s">
        <v>425</v>
      </c>
      <c r="B29" s="3" t="s">
        <v>2359</v>
      </c>
      <c r="C29" s="3" t="s">
        <v>1141</v>
      </c>
      <c r="D29" s="3" t="s">
        <v>1952</v>
      </c>
      <c r="E29" s="3" t="s">
        <v>1952</v>
      </c>
      <c r="F29" s="3" t="s">
        <v>1141</v>
      </c>
      <c r="G29" s="3" t="s">
        <v>1141</v>
      </c>
    </row>
    <row r="30" spans="1:7" ht="45" customHeight="1" x14ac:dyDescent="0.25">
      <c r="A30" s="3" t="s">
        <v>425</v>
      </c>
      <c r="B30" s="3" t="s">
        <v>2360</v>
      </c>
      <c r="C30" s="3" t="s">
        <v>1141</v>
      </c>
      <c r="D30" s="3" t="s">
        <v>1952</v>
      </c>
      <c r="E30" s="3" t="s">
        <v>1952</v>
      </c>
      <c r="F30" s="3" t="s">
        <v>1141</v>
      </c>
      <c r="G30" s="3" t="s">
        <v>1141</v>
      </c>
    </row>
    <row r="31" spans="1:7" ht="45" customHeight="1" x14ac:dyDescent="0.25">
      <c r="A31" s="3" t="s">
        <v>427</v>
      </c>
      <c r="B31" s="3" t="s">
        <v>2361</v>
      </c>
      <c r="C31" s="3" t="s">
        <v>1141</v>
      </c>
      <c r="D31" s="3" t="s">
        <v>1952</v>
      </c>
      <c r="E31" s="3" t="s">
        <v>1952</v>
      </c>
      <c r="F31" s="3" t="s">
        <v>1141</v>
      </c>
      <c r="G31" s="3" t="s">
        <v>1141</v>
      </c>
    </row>
    <row r="32" spans="1:7" ht="45" customHeight="1" x14ac:dyDescent="0.25">
      <c r="A32" s="3" t="s">
        <v>427</v>
      </c>
      <c r="B32" s="3" t="s">
        <v>2362</v>
      </c>
      <c r="C32" s="3" t="s">
        <v>1141</v>
      </c>
      <c r="D32" s="3" t="s">
        <v>1952</v>
      </c>
      <c r="E32" s="3" t="s">
        <v>1952</v>
      </c>
      <c r="F32" s="3" t="s">
        <v>1141</v>
      </c>
      <c r="G32" s="3" t="s">
        <v>1141</v>
      </c>
    </row>
    <row r="33" spans="1:7" ht="45" customHeight="1" x14ac:dyDescent="0.25">
      <c r="A33" s="3" t="s">
        <v>427</v>
      </c>
      <c r="B33" s="3" t="s">
        <v>2363</v>
      </c>
      <c r="C33" s="3" t="s">
        <v>1141</v>
      </c>
      <c r="D33" s="3" t="s">
        <v>1952</v>
      </c>
      <c r="E33" s="3" t="s">
        <v>1952</v>
      </c>
      <c r="F33" s="3" t="s">
        <v>1141</v>
      </c>
      <c r="G33" s="3" t="s">
        <v>1141</v>
      </c>
    </row>
    <row r="34" spans="1:7" ht="45" customHeight="1" x14ac:dyDescent="0.25">
      <c r="A34" s="3" t="s">
        <v>430</v>
      </c>
      <c r="B34" s="3" t="s">
        <v>2364</v>
      </c>
      <c r="C34" s="3" t="s">
        <v>1141</v>
      </c>
      <c r="D34" s="3" t="s">
        <v>1952</v>
      </c>
      <c r="E34" s="3" t="s">
        <v>1952</v>
      </c>
      <c r="F34" s="3" t="s">
        <v>1141</v>
      </c>
      <c r="G34" s="3" t="s">
        <v>1141</v>
      </c>
    </row>
    <row r="35" spans="1:7" ht="45" customHeight="1" x14ac:dyDescent="0.25">
      <c r="A35" s="3" t="s">
        <v>430</v>
      </c>
      <c r="B35" s="3" t="s">
        <v>2365</v>
      </c>
      <c r="C35" s="3" t="s">
        <v>1141</v>
      </c>
      <c r="D35" s="3" t="s">
        <v>1952</v>
      </c>
      <c r="E35" s="3" t="s">
        <v>1952</v>
      </c>
      <c r="F35" s="3" t="s">
        <v>1141</v>
      </c>
      <c r="G35" s="3" t="s">
        <v>1141</v>
      </c>
    </row>
    <row r="36" spans="1:7" ht="45" customHeight="1" x14ac:dyDescent="0.25">
      <c r="A36" s="3" t="s">
        <v>430</v>
      </c>
      <c r="B36" s="3" t="s">
        <v>2366</v>
      </c>
      <c r="C36" s="3" t="s">
        <v>1141</v>
      </c>
      <c r="D36" s="3" t="s">
        <v>1952</v>
      </c>
      <c r="E36" s="3" t="s">
        <v>1952</v>
      </c>
      <c r="F36" s="3" t="s">
        <v>1141</v>
      </c>
      <c r="G36" s="3" t="s">
        <v>1141</v>
      </c>
    </row>
    <row r="37" spans="1:7" ht="45" customHeight="1" x14ac:dyDescent="0.25">
      <c r="A37" s="3" t="s">
        <v>432</v>
      </c>
      <c r="B37" s="3" t="s">
        <v>2367</v>
      </c>
      <c r="C37" s="3" t="s">
        <v>1141</v>
      </c>
      <c r="D37" s="3" t="s">
        <v>1952</v>
      </c>
      <c r="E37" s="3" t="s">
        <v>1952</v>
      </c>
      <c r="F37" s="3" t="s">
        <v>1141</v>
      </c>
      <c r="G37" s="3" t="s">
        <v>1141</v>
      </c>
    </row>
    <row r="38" spans="1:7" ht="45" customHeight="1" x14ac:dyDescent="0.25">
      <c r="A38" s="3" t="s">
        <v>432</v>
      </c>
      <c r="B38" s="3" t="s">
        <v>2368</v>
      </c>
      <c r="C38" s="3" t="s">
        <v>1141</v>
      </c>
      <c r="D38" s="3" t="s">
        <v>1952</v>
      </c>
      <c r="E38" s="3" t="s">
        <v>1952</v>
      </c>
      <c r="F38" s="3" t="s">
        <v>1141</v>
      </c>
      <c r="G38" s="3" t="s">
        <v>1141</v>
      </c>
    </row>
    <row r="39" spans="1:7" ht="45" customHeight="1" x14ac:dyDescent="0.25">
      <c r="A39" s="3" t="s">
        <v>432</v>
      </c>
      <c r="B39" s="3" t="s">
        <v>2369</v>
      </c>
      <c r="C39" s="3" t="s">
        <v>1141</v>
      </c>
      <c r="D39" s="3" t="s">
        <v>1952</v>
      </c>
      <c r="E39" s="3" t="s">
        <v>1952</v>
      </c>
      <c r="F39" s="3" t="s">
        <v>1141</v>
      </c>
      <c r="G39" s="3" t="s">
        <v>1141</v>
      </c>
    </row>
    <row r="40" spans="1:7" ht="45" customHeight="1" x14ac:dyDescent="0.25">
      <c r="A40" s="3" t="s">
        <v>434</v>
      </c>
      <c r="B40" s="3" t="s">
        <v>2370</v>
      </c>
      <c r="C40" s="3" t="s">
        <v>1141</v>
      </c>
      <c r="D40" s="3" t="s">
        <v>1952</v>
      </c>
      <c r="E40" s="3" t="s">
        <v>1952</v>
      </c>
      <c r="F40" s="3" t="s">
        <v>1141</v>
      </c>
      <c r="G40" s="3" t="s">
        <v>1141</v>
      </c>
    </row>
    <row r="41" spans="1:7" ht="45" customHeight="1" x14ac:dyDescent="0.25">
      <c r="A41" s="3" t="s">
        <v>434</v>
      </c>
      <c r="B41" s="3" t="s">
        <v>2371</v>
      </c>
      <c r="C41" s="3" t="s">
        <v>1141</v>
      </c>
      <c r="D41" s="3" t="s">
        <v>1952</v>
      </c>
      <c r="E41" s="3" t="s">
        <v>1952</v>
      </c>
      <c r="F41" s="3" t="s">
        <v>1141</v>
      </c>
      <c r="G41" s="3" t="s">
        <v>1141</v>
      </c>
    </row>
    <row r="42" spans="1:7" ht="45" customHeight="1" x14ac:dyDescent="0.25">
      <c r="A42" s="3" t="s">
        <v>434</v>
      </c>
      <c r="B42" s="3" t="s">
        <v>2372</v>
      </c>
      <c r="C42" s="3" t="s">
        <v>1141</v>
      </c>
      <c r="D42" s="3" t="s">
        <v>1952</v>
      </c>
      <c r="E42" s="3" t="s">
        <v>1952</v>
      </c>
      <c r="F42" s="3" t="s">
        <v>1141</v>
      </c>
      <c r="G42" s="3" t="s">
        <v>1141</v>
      </c>
    </row>
    <row r="43" spans="1:7" ht="45" customHeight="1" x14ac:dyDescent="0.25">
      <c r="A43" s="3" t="s">
        <v>434</v>
      </c>
      <c r="B43" s="3" t="s">
        <v>2373</v>
      </c>
      <c r="C43" s="3" t="s">
        <v>1141</v>
      </c>
      <c r="D43" s="3" t="s">
        <v>1952</v>
      </c>
      <c r="E43" s="3" t="s">
        <v>1952</v>
      </c>
      <c r="F43" s="3" t="s">
        <v>1141</v>
      </c>
      <c r="G43" s="3" t="s">
        <v>1141</v>
      </c>
    </row>
    <row r="44" spans="1:7" ht="45" customHeight="1" x14ac:dyDescent="0.25">
      <c r="A44" s="3" t="s">
        <v>436</v>
      </c>
      <c r="B44" s="3" t="s">
        <v>2374</v>
      </c>
      <c r="C44" s="3" t="s">
        <v>1141</v>
      </c>
      <c r="D44" s="3" t="s">
        <v>1952</v>
      </c>
      <c r="E44" s="3" t="s">
        <v>1952</v>
      </c>
      <c r="F44" s="3" t="s">
        <v>1141</v>
      </c>
      <c r="G44" s="3" t="s">
        <v>1141</v>
      </c>
    </row>
    <row r="45" spans="1:7" ht="45" customHeight="1" x14ac:dyDescent="0.25">
      <c r="A45" s="3" t="s">
        <v>436</v>
      </c>
      <c r="B45" s="3" t="s">
        <v>2375</v>
      </c>
      <c r="C45" s="3" t="s">
        <v>1141</v>
      </c>
      <c r="D45" s="3" t="s">
        <v>1952</v>
      </c>
      <c r="E45" s="3" t="s">
        <v>1952</v>
      </c>
      <c r="F45" s="3" t="s">
        <v>1141</v>
      </c>
      <c r="G45" s="3" t="s">
        <v>1141</v>
      </c>
    </row>
    <row r="46" spans="1:7" ht="45" customHeight="1" x14ac:dyDescent="0.25">
      <c r="A46" s="3" t="s">
        <v>436</v>
      </c>
      <c r="B46" s="3" t="s">
        <v>2376</v>
      </c>
      <c r="C46" s="3" t="s">
        <v>1141</v>
      </c>
      <c r="D46" s="3" t="s">
        <v>1952</v>
      </c>
      <c r="E46" s="3" t="s">
        <v>1952</v>
      </c>
      <c r="F46" s="3" t="s">
        <v>1141</v>
      </c>
      <c r="G46" s="3" t="s">
        <v>1141</v>
      </c>
    </row>
    <row r="47" spans="1:7" ht="45" customHeight="1" x14ac:dyDescent="0.25">
      <c r="A47" s="3" t="s">
        <v>436</v>
      </c>
      <c r="B47" s="3" t="s">
        <v>2377</v>
      </c>
      <c r="C47" s="3" t="s">
        <v>1141</v>
      </c>
      <c r="D47" s="3" t="s">
        <v>1952</v>
      </c>
      <c r="E47" s="3" t="s">
        <v>1952</v>
      </c>
      <c r="F47" s="3" t="s">
        <v>1141</v>
      </c>
      <c r="G47" s="3" t="s">
        <v>1141</v>
      </c>
    </row>
    <row r="48" spans="1:7" ht="45" customHeight="1" x14ac:dyDescent="0.25">
      <c r="A48" s="3" t="s">
        <v>438</v>
      </c>
      <c r="B48" s="3" t="s">
        <v>2378</v>
      </c>
      <c r="C48" s="3" t="s">
        <v>1141</v>
      </c>
      <c r="D48" s="3" t="s">
        <v>1952</v>
      </c>
      <c r="E48" s="3" t="s">
        <v>1952</v>
      </c>
      <c r="F48" s="3" t="s">
        <v>1141</v>
      </c>
      <c r="G48" s="3" t="s">
        <v>1141</v>
      </c>
    </row>
    <row r="49" spans="1:7" ht="45" customHeight="1" x14ac:dyDescent="0.25">
      <c r="A49" s="3" t="s">
        <v>438</v>
      </c>
      <c r="B49" s="3" t="s">
        <v>2379</v>
      </c>
      <c r="C49" s="3" t="s">
        <v>1141</v>
      </c>
      <c r="D49" s="3" t="s">
        <v>1952</v>
      </c>
      <c r="E49" s="3" t="s">
        <v>1952</v>
      </c>
      <c r="F49" s="3" t="s">
        <v>1141</v>
      </c>
      <c r="G49" s="3" t="s">
        <v>1141</v>
      </c>
    </row>
    <row r="50" spans="1:7" ht="45" customHeight="1" x14ac:dyDescent="0.25">
      <c r="A50" s="3" t="s">
        <v>438</v>
      </c>
      <c r="B50" s="3" t="s">
        <v>2380</v>
      </c>
      <c r="C50" s="3" t="s">
        <v>1141</v>
      </c>
      <c r="D50" s="3" t="s">
        <v>1952</v>
      </c>
      <c r="E50" s="3" t="s">
        <v>1952</v>
      </c>
      <c r="F50" s="3" t="s">
        <v>1141</v>
      </c>
      <c r="G50" s="3" t="s">
        <v>1141</v>
      </c>
    </row>
    <row r="51" spans="1:7" ht="45" customHeight="1" x14ac:dyDescent="0.25">
      <c r="A51" s="3" t="s">
        <v>438</v>
      </c>
      <c r="B51" s="3" t="s">
        <v>2381</v>
      </c>
      <c r="C51" s="3" t="s">
        <v>1141</v>
      </c>
      <c r="D51" s="3" t="s">
        <v>1952</v>
      </c>
      <c r="E51" s="3" t="s">
        <v>1952</v>
      </c>
      <c r="F51" s="3" t="s">
        <v>1141</v>
      </c>
      <c r="G51" s="3" t="s">
        <v>1141</v>
      </c>
    </row>
    <row r="52" spans="1:7" ht="45" customHeight="1" x14ac:dyDescent="0.25">
      <c r="A52" s="3" t="s">
        <v>440</v>
      </c>
      <c r="B52" s="3" t="s">
        <v>2382</v>
      </c>
      <c r="C52" s="3" t="s">
        <v>1141</v>
      </c>
      <c r="D52" s="3" t="s">
        <v>1952</v>
      </c>
      <c r="E52" s="3" t="s">
        <v>1952</v>
      </c>
      <c r="F52" s="3" t="s">
        <v>1141</v>
      </c>
      <c r="G52" s="3" t="s">
        <v>1141</v>
      </c>
    </row>
    <row r="53" spans="1:7" ht="45" customHeight="1" x14ac:dyDescent="0.25">
      <c r="A53" s="3" t="s">
        <v>440</v>
      </c>
      <c r="B53" s="3" t="s">
        <v>2383</v>
      </c>
      <c r="C53" s="3" t="s">
        <v>1141</v>
      </c>
      <c r="D53" s="3" t="s">
        <v>1952</v>
      </c>
      <c r="E53" s="3" t="s">
        <v>1952</v>
      </c>
      <c r="F53" s="3" t="s">
        <v>1141</v>
      </c>
      <c r="G53" s="3" t="s">
        <v>1141</v>
      </c>
    </row>
    <row r="54" spans="1:7" ht="45" customHeight="1" x14ac:dyDescent="0.25">
      <c r="A54" s="3" t="s">
        <v>440</v>
      </c>
      <c r="B54" s="3" t="s">
        <v>2384</v>
      </c>
      <c r="C54" s="3" t="s">
        <v>1141</v>
      </c>
      <c r="D54" s="3" t="s">
        <v>1952</v>
      </c>
      <c r="E54" s="3" t="s">
        <v>1952</v>
      </c>
      <c r="F54" s="3" t="s">
        <v>1141</v>
      </c>
      <c r="G54" s="3" t="s">
        <v>1141</v>
      </c>
    </row>
    <row r="55" spans="1:7" ht="45" customHeight="1" x14ac:dyDescent="0.25">
      <c r="A55" s="3" t="s">
        <v>442</v>
      </c>
      <c r="B55" s="3" t="s">
        <v>2385</v>
      </c>
      <c r="C55" s="3" t="s">
        <v>1141</v>
      </c>
      <c r="D55" s="3" t="s">
        <v>1952</v>
      </c>
      <c r="E55" s="3" t="s">
        <v>1952</v>
      </c>
      <c r="F55" s="3" t="s">
        <v>1141</v>
      </c>
      <c r="G55" s="3" t="s">
        <v>1141</v>
      </c>
    </row>
    <row r="56" spans="1:7" ht="45" customHeight="1" x14ac:dyDescent="0.25">
      <c r="A56" s="3" t="s">
        <v>442</v>
      </c>
      <c r="B56" s="3" t="s">
        <v>2386</v>
      </c>
      <c r="C56" s="3" t="s">
        <v>1141</v>
      </c>
      <c r="D56" s="3" t="s">
        <v>1952</v>
      </c>
      <c r="E56" s="3" t="s">
        <v>1952</v>
      </c>
      <c r="F56" s="3" t="s">
        <v>1141</v>
      </c>
      <c r="G56" s="3" t="s">
        <v>1141</v>
      </c>
    </row>
    <row r="57" spans="1:7" ht="45" customHeight="1" x14ac:dyDescent="0.25">
      <c r="A57" s="3" t="s">
        <v>442</v>
      </c>
      <c r="B57" s="3" t="s">
        <v>2387</v>
      </c>
      <c r="C57" s="3" t="s">
        <v>1141</v>
      </c>
      <c r="D57" s="3" t="s">
        <v>1952</v>
      </c>
      <c r="E57" s="3" t="s">
        <v>1952</v>
      </c>
      <c r="F57" s="3" t="s">
        <v>1141</v>
      </c>
      <c r="G57" s="3" t="s">
        <v>1141</v>
      </c>
    </row>
    <row r="58" spans="1:7" ht="45" customHeight="1" x14ac:dyDescent="0.25">
      <c r="A58" s="3" t="s">
        <v>444</v>
      </c>
      <c r="B58" s="3" t="s">
        <v>2388</v>
      </c>
      <c r="C58" s="3" t="s">
        <v>1141</v>
      </c>
      <c r="D58" s="3" t="s">
        <v>1952</v>
      </c>
      <c r="E58" s="3" t="s">
        <v>1952</v>
      </c>
      <c r="F58" s="3" t="s">
        <v>1141</v>
      </c>
      <c r="G58" s="3" t="s">
        <v>1141</v>
      </c>
    </row>
    <row r="59" spans="1:7" ht="45" customHeight="1" x14ac:dyDescent="0.25">
      <c r="A59" s="3" t="s">
        <v>444</v>
      </c>
      <c r="B59" s="3" t="s">
        <v>2389</v>
      </c>
      <c r="C59" s="3" t="s">
        <v>1141</v>
      </c>
      <c r="D59" s="3" t="s">
        <v>1952</v>
      </c>
      <c r="E59" s="3" t="s">
        <v>1952</v>
      </c>
      <c r="F59" s="3" t="s">
        <v>1141</v>
      </c>
      <c r="G59" s="3" t="s">
        <v>1141</v>
      </c>
    </row>
    <row r="60" spans="1:7" ht="45" customHeight="1" x14ac:dyDescent="0.25">
      <c r="A60" s="3" t="s">
        <v>444</v>
      </c>
      <c r="B60" s="3" t="s">
        <v>2390</v>
      </c>
      <c r="C60" s="3" t="s">
        <v>1141</v>
      </c>
      <c r="D60" s="3" t="s">
        <v>1952</v>
      </c>
      <c r="E60" s="3" t="s">
        <v>1952</v>
      </c>
      <c r="F60" s="3" t="s">
        <v>1141</v>
      </c>
      <c r="G60" s="3" t="s">
        <v>1141</v>
      </c>
    </row>
    <row r="61" spans="1:7" ht="45" customHeight="1" x14ac:dyDescent="0.25">
      <c r="A61" s="3" t="s">
        <v>446</v>
      </c>
      <c r="B61" s="3" t="s">
        <v>2391</v>
      </c>
      <c r="C61" s="3" t="s">
        <v>1141</v>
      </c>
      <c r="D61" s="3" t="s">
        <v>1952</v>
      </c>
      <c r="E61" s="3" t="s">
        <v>1952</v>
      </c>
      <c r="F61" s="3" t="s">
        <v>1141</v>
      </c>
      <c r="G61" s="3" t="s">
        <v>1141</v>
      </c>
    </row>
    <row r="62" spans="1:7" ht="45" customHeight="1" x14ac:dyDescent="0.25">
      <c r="A62" s="3" t="s">
        <v>446</v>
      </c>
      <c r="B62" s="3" t="s">
        <v>2392</v>
      </c>
      <c r="C62" s="3" t="s">
        <v>1141</v>
      </c>
      <c r="D62" s="3" t="s">
        <v>1952</v>
      </c>
      <c r="E62" s="3" t="s">
        <v>1952</v>
      </c>
      <c r="F62" s="3" t="s">
        <v>1141</v>
      </c>
      <c r="G62" s="3" t="s">
        <v>1141</v>
      </c>
    </row>
    <row r="63" spans="1:7" ht="45" customHeight="1" x14ac:dyDescent="0.25">
      <c r="A63" s="3" t="s">
        <v>446</v>
      </c>
      <c r="B63" s="3" t="s">
        <v>2393</v>
      </c>
      <c r="C63" s="3" t="s">
        <v>1141</v>
      </c>
      <c r="D63" s="3" t="s">
        <v>1952</v>
      </c>
      <c r="E63" s="3" t="s">
        <v>1952</v>
      </c>
      <c r="F63" s="3" t="s">
        <v>1141</v>
      </c>
      <c r="G63" s="3" t="s">
        <v>1141</v>
      </c>
    </row>
    <row r="64" spans="1:7" ht="45" customHeight="1" x14ac:dyDescent="0.25">
      <c r="A64" s="3" t="s">
        <v>449</v>
      </c>
      <c r="B64" s="3" t="s">
        <v>2394</v>
      </c>
      <c r="C64" s="3" t="s">
        <v>1141</v>
      </c>
      <c r="D64" s="3" t="s">
        <v>1952</v>
      </c>
      <c r="E64" s="3" t="s">
        <v>1952</v>
      </c>
      <c r="F64" s="3" t="s">
        <v>1141</v>
      </c>
      <c r="G64" s="3" t="s">
        <v>1141</v>
      </c>
    </row>
    <row r="65" spans="1:7" ht="45" customHeight="1" x14ac:dyDescent="0.25">
      <c r="A65" s="3" t="s">
        <v>449</v>
      </c>
      <c r="B65" s="3" t="s">
        <v>2395</v>
      </c>
      <c r="C65" s="3" t="s">
        <v>1141</v>
      </c>
      <c r="D65" s="3" t="s">
        <v>1952</v>
      </c>
      <c r="E65" s="3" t="s">
        <v>1952</v>
      </c>
      <c r="F65" s="3" t="s">
        <v>1141</v>
      </c>
      <c r="G65" s="3" t="s">
        <v>1141</v>
      </c>
    </row>
    <row r="66" spans="1:7" ht="45" customHeight="1" x14ac:dyDescent="0.25">
      <c r="A66" s="3" t="s">
        <v>449</v>
      </c>
      <c r="B66" s="3" t="s">
        <v>2396</v>
      </c>
      <c r="C66" s="3" t="s">
        <v>1141</v>
      </c>
      <c r="D66" s="3" t="s">
        <v>1952</v>
      </c>
      <c r="E66" s="3" t="s">
        <v>1952</v>
      </c>
      <c r="F66" s="3" t="s">
        <v>1141</v>
      </c>
      <c r="G66" s="3" t="s">
        <v>1141</v>
      </c>
    </row>
    <row r="67" spans="1:7" ht="45" customHeight="1" x14ac:dyDescent="0.25">
      <c r="A67" s="3" t="s">
        <v>453</v>
      </c>
      <c r="B67" s="3" t="s">
        <v>2397</v>
      </c>
      <c r="C67" s="3" t="s">
        <v>1141</v>
      </c>
      <c r="D67" s="3" t="s">
        <v>1952</v>
      </c>
      <c r="E67" s="3" t="s">
        <v>1952</v>
      </c>
      <c r="F67" s="3" t="s">
        <v>1141</v>
      </c>
      <c r="G67" s="3" t="s">
        <v>1141</v>
      </c>
    </row>
    <row r="68" spans="1:7" ht="45" customHeight="1" x14ac:dyDescent="0.25">
      <c r="A68" s="3" t="s">
        <v>453</v>
      </c>
      <c r="B68" s="3" t="s">
        <v>2398</v>
      </c>
      <c r="C68" s="3" t="s">
        <v>1141</v>
      </c>
      <c r="D68" s="3" t="s">
        <v>1952</v>
      </c>
      <c r="E68" s="3" t="s">
        <v>1952</v>
      </c>
      <c r="F68" s="3" t="s">
        <v>1141</v>
      </c>
      <c r="G68" s="3" t="s">
        <v>1141</v>
      </c>
    </row>
    <row r="69" spans="1:7" ht="45" customHeight="1" x14ac:dyDescent="0.25">
      <c r="A69" s="3" t="s">
        <v>453</v>
      </c>
      <c r="B69" s="3" t="s">
        <v>2399</v>
      </c>
      <c r="C69" s="3" t="s">
        <v>1141</v>
      </c>
      <c r="D69" s="3" t="s">
        <v>1952</v>
      </c>
      <c r="E69" s="3" t="s">
        <v>1952</v>
      </c>
      <c r="F69" s="3" t="s">
        <v>1141</v>
      </c>
      <c r="G69" s="3" t="s">
        <v>1141</v>
      </c>
    </row>
    <row r="70" spans="1:7" ht="45" customHeight="1" x14ac:dyDescent="0.25">
      <c r="A70" s="3" t="s">
        <v>455</v>
      </c>
      <c r="B70" s="3" t="s">
        <v>2400</v>
      </c>
      <c r="C70" s="3" t="s">
        <v>1141</v>
      </c>
      <c r="D70" s="3" t="s">
        <v>1952</v>
      </c>
      <c r="E70" s="3" t="s">
        <v>1952</v>
      </c>
      <c r="F70" s="3" t="s">
        <v>1141</v>
      </c>
      <c r="G70" s="3" t="s">
        <v>1141</v>
      </c>
    </row>
    <row r="71" spans="1:7" ht="45" customHeight="1" x14ac:dyDescent="0.25">
      <c r="A71" s="3" t="s">
        <v>455</v>
      </c>
      <c r="B71" s="3" t="s">
        <v>2401</v>
      </c>
      <c r="C71" s="3" t="s">
        <v>1141</v>
      </c>
      <c r="D71" s="3" t="s">
        <v>1952</v>
      </c>
      <c r="E71" s="3" t="s">
        <v>1952</v>
      </c>
      <c r="F71" s="3" t="s">
        <v>1141</v>
      </c>
      <c r="G71" s="3" t="s">
        <v>1141</v>
      </c>
    </row>
    <row r="72" spans="1:7" ht="45" customHeight="1" x14ac:dyDescent="0.25">
      <c r="A72" s="3" t="s">
        <v>455</v>
      </c>
      <c r="B72" s="3" t="s">
        <v>2402</v>
      </c>
      <c r="C72" s="3" t="s">
        <v>1141</v>
      </c>
      <c r="D72" s="3" t="s">
        <v>1952</v>
      </c>
      <c r="E72" s="3" t="s">
        <v>1952</v>
      </c>
      <c r="F72" s="3" t="s">
        <v>1141</v>
      </c>
      <c r="G72" s="3" t="s">
        <v>1141</v>
      </c>
    </row>
    <row r="73" spans="1:7" ht="45" customHeight="1" x14ac:dyDescent="0.25">
      <c r="A73" s="3" t="s">
        <v>457</v>
      </c>
      <c r="B73" s="3" t="s">
        <v>2403</v>
      </c>
      <c r="C73" s="3" t="s">
        <v>1141</v>
      </c>
      <c r="D73" s="3" t="s">
        <v>1952</v>
      </c>
      <c r="E73" s="3" t="s">
        <v>1952</v>
      </c>
      <c r="F73" s="3" t="s">
        <v>1141</v>
      </c>
      <c r="G73" s="3" t="s">
        <v>1141</v>
      </c>
    </row>
    <row r="74" spans="1:7" ht="45" customHeight="1" x14ac:dyDescent="0.25">
      <c r="A74" s="3" t="s">
        <v>457</v>
      </c>
      <c r="B74" s="3" t="s">
        <v>2404</v>
      </c>
      <c r="C74" s="3" t="s">
        <v>1141</v>
      </c>
      <c r="D74" s="3" t="s">
        <v>1952</v>
      </c>
      <c r="E74" s="3" t="s">
        <v>1952</v>
      </c>
      <c r="F74" s="3" t="s">
        <v>1141</v>
      </c>
      <c r="G74" s="3" t="s">
        <v>1141</v>
      </c>
    </row>
    <row r="75" spans="1:7" ht="45" customHeight="1" x14ac:dyDescent="0.25">
      <c r="A75" s="3" t="s">
        <v>457</v>
      </c>
      <c r="B75" s="3" t="s">
        <v>2405</v>
      </c>
      <c r="C75" s="3" t="s">
        <v>1141</v>
      </c>
      <c r="D75" s="3" t="s">
        <v>1952</v>
      </c>
      <c r="E75" s="3" t="s">
        <v>1952</v>
      </c>
      <c r="F75" s="3" t="s">
        <v>1141</v>
      </c>
      <c r="G75" s="3" t="s">
        <v>1141</v>
      </c>
    </row>
    <row r="76" spans="1:7" ht="45" customHeight="1" x14ac:dyDescent="0.25">
      <c r="A76" s="3" t="s">
        <v>459</v>
      </c>
      <c r="B76" s="3" t="s">
        <v>2406</v>
      </c>
      <c r="C76" s="3" t="s">
        <v>1141</v>
      </c>
      <c r="D76" s="3" t="s">
        <v>1952</v>
      </c>
      <c r="E76" s="3" t="s">
        <v>1952</v>
      </c>
      <c r="F76" s="3" t="s">
        <v>1141</v>
      </c>
      <c r="G76" s="3" t="s">
        <v>1141</v>
      </c>
    </row>
    <row r="77" spans="1:7" ht="45" customHeight="1" x14ac:dyDescent="0.25">
      <c r="A77" s="3" t="s">
        <v>459</v>
      </c>
      <c r="B77" s="3" t="s">
        <v>2407</v>
      </c>
      <c r="C77" s="3" t="s">
        <v>1141</v>
      </c>
      <c r="D77" s="3" t="s">
        <v>1952</v>
      </c>
      <c r="E77" s="3" t="s">
        <v>1952</v>
      </c>
      <c r="F77" s="3" t="s">
        <v>1141</v>
      </c>
      <c r="G77" s="3" t="s">
        <v>1141</v>
      </c>
    </row>
    <row r="78" spans="1:7" ht="45" customHeight="1" x14ac:dyDescent="0.25">
      <c r="A78" s="3" t="s">
        <v>459</v>
      </c>
      <c r="B78" s="3" t="s">
        <v>2408</v>
      </c>
      <c r="C78" s="3" t="s">
        <v>1141</v>
      </c>
      <c r="D78" s="3" t="s">
        <v>1952</v>
      </c>
      <c r="E78" s="3" t="s">
        <v>1952</v>
      </c>
      <c r="F78" s="3" t="s">
        <v>1141</v>
      </c>
      <c r="G78" s="3" t="s">
        <v>1141</v>
      </c>
    </row>
    <row r="79" spans="1:7" ht="45" customHeight="1" x14ac:dyDescent="0.25">
      <c r="A79" s="3" t="s">
        <v>461</v>
      </c>
      <c r="B79" s="3" t="s">
        <v>2409</v>
      </c>
      <c r="C79" s="3" t="s">
        <v>1141</v>
      </c>
      <c r="D79" s="3" t="s">
        <v>1952</v>
      </c>
      <c r="E79" s="3" t="s">
        <v>1952</v>
      </c>
      <c r="F79" s="3" t="s">
        <v>1141</v>
      </c>
      <c r="G79" s="3" t="s">
        <v>1141</v>
      </c>
    </row>
    <row r="80" spans="1:7" ht="45" customHeight="1" x14ac:dyDescent="0.25">
      <c r="A80" s="3" t="s">
        <v>461</v>
      </c>
      <c r="B80" s="3" t="s">
        <v>2410</v>
      </c>
      <c r="C80" s="3" t="s">
        <v>1141</v>
      </c>
      <c r="D80" s="3" t="s">
        <v>1952</v>
      </c>
      <c r="E80" s="3" t="s">
        <v>1952</v>
      </c>
      <c r="F80" s="3" t="s">
        <v>1141</v>
      </c>
      <c r="G80" s="3" t="s">
        <v>1141</v>
      </c>
    </row>
    <row r="81" spans="1:7" ht="45" customHeight="1" x14ac:dyDescent="0.25">
      <c r="A81" s="3" t="s">
        <v>461</v>
      </c>
      <c r="B81" s="3" t="s">
        <v>2411</v>
      </c>
      <c r="C81" s="3" t="s">
        <v>1141</v>
      </c>
      <c r="D81" s="3" t="s">
        <v>1952</v>
      </c>
      <c r="E81" s="3" t="s">
        <v>1952</v>
      </c>
      <c r="F81" s="3" t="s">
        <v>1141</v>
      </c>
      <c r="G81" s="3" t="s">
        <v>1141</v>
      </c>
    </row>
    <row r="82" spans="1:7" ht="45" customHeight="1" x14ac:dyDescent="0.25">
      <c r="A82" s="3" t="s">
        <v>461</v>
      </c>
      <c r="B82" s="3" t="s">
        <v>2412</v>
      </c>
      <c r="C82" s="3" t="s">
        <v>1141</v>
      </c>
      <c r="D82" s="3" t="s">
        <v>1952</v>
      </c>
      <c r="E82" s="3" t="s">
        <v>1952</v>
      </c>
      <c r="F82" s="3" t="s">
        <v>1141</v>
      </c>
      <c r="G82" s="3" t="s">
        <v>1141</v>
      </c>
    </row>
    <row r="83" spans="1:7" ht="45" customHeight="1" x14ac:dyDescent="0.25">
      <c r="A83" s="3" t="s">
        <v>464</v>
      </c>
      <c r="B83" s="3" t="s">
        <v>2413</v>
      </c>
      <c r="C83" s="3" t="s">
        <v>1141</v>
      </c>
      <c r="D83" s="3" t="s">
        <v>1952</v>
      </c>
      <c r="E83" s="3" t="s">
        <v>1952</v>
      </c>
      <c r="F83" s="3" t="s">
        <v>1141</v>
      </c>
      <c r="G83" s="3" t="s">
        <v>1141</v>
      </c>
    </row>
    <row r="84" spans="1:7" ht="45" customHeight="1" x14ac:dyDescent="0.25">
      <c r="A84" s="3" t="s">
        <v>464</v>
      </c>
      <c r="B84" s="3" t="s">
        <v>2414</v>
      </c>
      <c r="C84" s="3" t="s">
        <v>1141</v>
      </c>
      <c r="D84" s="3" t="s">
        <v>1952</v>
      </c>
      <c r="E84" s="3" t="s">
        <v>1952</v>
      </c>
      <c r="F84" s="3" t="s">
        <v>1141</v>
      </c>
      <c r="G84" s="3" t="s">
        <v>1141</v>
      </c>
    </row>
    <row r="85" spans="1:7" ht="45" customHeight="1" x14ac:dyDescent="0.25">
      <c r="A85" s="3" t="s">
        <v>464</v>
      </c>
      <c r="B85" s="3" t="s">
        <v>2415</v>
      </c>
      <c r="C85" s="3" t="s">
        <v>1141</v>
      </c>
      <c r="D85" s="3" t="s">
        <v>1952</v>
      </c>
      <c r="E85" s="3" t="s">
        <v>1952</v>
      </c>
      <c r="F85" s="3" t="s">
        <v>1141</v>
      </c>
      <c r="G85" s="3" t="s">
        <v>1141</v>
      </c>
    </row>
    <row r="86" spans="1:7" ht="45" customHeight="1" x14ac:dyDescent="0.25">
      <c r="A86" s="3" t="s">
        <v>464</v>
      </c>
      <c r="B86" s="3" t="s">
        <v>2416</v>
      </c>
      <c r="C86" s="3" t="s">
        <v>1141</v>
      </c>
      <c r="D86" s="3" t="s">
        <v>1952</v>
      </c>
      <c r="E86" s="3" t="s">
        <v>1952</v>
      </c>
      <c r="F86" s="3" t="s">
        <v>1141</v>
      </c>
      <c r="G86" s="3" t="s">
        <v>1141</v>
      </c>
    </row>
    <row r="87" spans="1:7" ht="45" customHeight="1" x14ac:dyDescent="0.25">
      <c r="A87" s="3" t="s">
        <v>466</v>
      </c>
      <c r="B87" s="3" t="s">
        <v>2417</v>
      </c>
      <c r="C87" s="3" t="s">
        <v>1141</v>
      </c>
      <c r="D87" s="3" t="s">
        <v>1952</v>
      </c>
      <c r="E87" s="3" t="s">
        <v>1952</v>
      </c>
      <c r="F87" s="3" t="s">
        <v>1141</v>
      </c>
      <c r="G87" s="3" t="s">
        <v>1141</v>
      </c>
    </row>
    <row r="88" spans="1:7" ht="45" customHeight="1" x14ac:dyDescent="0.25">
      <c r="A88" s="3" t="s">
        <v>466</v>
      </c>
      <c r="B88" s="3" t="s">
        <v>2418</v>
      </c>
      <c r="C88" s="3" t="s">
        <v>1141</v>
      </c>
      <c r="D88" s="3" t="s">
        <v>1952</v>
      </c>
      <c r="E88" s="3" t="s">
        <v>1952</v>
      </c>
      <c r="F88" s="3" t="s">
        <v>1141</v>
      </c>
      <c r="G88" s="3" t="s">
        <v>1141</v>
      </c>
    </row>
    <row r="89" spans="1:7" ht="45" customHeight="1" x14ac:dyDescent="0.25">
      <c r="A89" s="3" t="s">
        <v>466</v>
      </c>
      <c r="B89" s="3" t="s">
        <v>2419</v>
      </c>
      <c r="C89" s="3" t="s">
        <v>1141</v>
      </c>
      <c r="D89" s="3" t="s">
        <v>1952</v>
      </c>
      <c r="E89" s="3" t="s">
        <v>1952</v>
      </c>
      <c r="F89" s="3" t="s">
        <v>1141</v>
      </c>
      <c r="G89" s="3" t="s">
        <v>1141</v>
      </c>
    </row>
    <row r="90" spans="1:7" ht="45" customHeight="1" x14ac:dyDescent="0.25">
      <c r="A90" s="3" t="s">
        <v>466</v>
      </c>
      <c r="B90" s="3" t="s">
        <v>2420</v>
      </c>
      <c r="C90" s="3" t="s">
        <v>1141</v>
      </c>
      <c r="D90" s="3" t="s">
        <v>1952</v>
      </c>
      <c r="E90" s="3" t="s">
        <v>1952</v>
      </c>
      <c r="F90" s="3" t="s">
        <v>1141</v>
      </c>
      <c r="G90" s="3" t="s">
        <v>1141</v>
      </c>
    </row>
    <row r="91" spans="1:7" ht="45" customHeight="1" x14ac:dyDescent="0.25">
      <c r="A91" s="3" t="s">
        <v>468</v>
      </c>
      <c r="B91" s="3" t="s">
        <v>2421</v>
      </c>
      <c r="C91" s="3" t="s">
        <v>1141</v>
      </c>
      <c r="D91" s="3" t="s">
        <v>1952</v>
      </c>
      <c r="E91" s="3" t="s">
        <v>1952</v>
      </c>
      <c r="F91" s="3" t="s">
        <v>1141</v>
      </c>
      <c r="G91" s="3" t="s">
        <v>1141</v>
      </c>
    </row>
    <row r="92" spans="1:7" ht="45" customHeight="1" x14ac:dyDescent="0.25">
      <c r="A92" s="3" t="s">
        <v>468</v>
      </c>
      <c r="B92" s="3" t="s">
        <v>2422</v>
      </c>
      <c r="C92" s="3" t="s">
        <v>1141</v>
      </c>
      <c r="D92" s="3" t="s">
        <v>1952</v>
      </c>
      <c r="E92" s="3" t="s">
        <v>1952</v>
      </c>
      <c r="F92" s="3" t="s">
        <v>1141</v>
      </c>
      <c r="G92" s="3" t="s">
        <v>1141</v>
      </c>
    </row>
    <row r="93" spans="1:7" ht="45" customHeight="1" x14ac:dyDescent="0.25">
      <c r="A93" s="3" t="s">
        <v>468</v>
      </c>
      <c r="B93" s="3" t="s">
        <v>2423</v>
      </c>
      <c r="C93" s="3" t="s">
        <v>1141</v>
      </c>
      <c r="D93" s="3" t="s">
        <v>1952</v>
      </c>
      <c r="E93" s="3" t="s">
        <v>1952</v>
      </c>
      <c r="F93" s="3" t="s">
        <v>1141</v>
      </c>
      <c r="G93" s="3" t="s">
        <v>1141</v>
      </c>
    </row>
    <row r="94" spans="1:7" ht="45" customHeight="1" x14ac:dyDescent="0.25">
      <c r="A94" s="3" t="s">
        <v>470</v>
      </c>
      <c r="B94" s="3" t="s">
        <v>2424</v>
      </c>
      <c r="C94" s="3" t="s">
        <v>1141</v>
      </c>
      <c r="D94" s="3" t="s">
        <v>1952</v>
      </c>
      <c r="E94" s="3" t="s">
        <v>1952</v>
      </c>
      <c r="F94" s="3" t="s">
        <v>1141</v>
      </c>
      <c r="G94" s="3" t="s">
        <v>1141</v>
      </c>
    </row>
    <row r="95" spans="1:7" ht="45" customHeight="1" x14ac:dyDescent="0.25">
      <c r="A95" s="3" t="s">
        <v>470</v>
      </c>
      <c r="B95" s="3" t="s">
        <v>2425</v>
      </c>
      <c r="C95" s="3" t="s">
        <v>1141</v>
      </c>
      <c r="D95" s="3" t="s">
        <v>1952</v>
      </c>
      <c r="E95" s="3" t="s">
        <v>1952</v>
      </c>
      <c r="F95" s="3" t="s">
        <v>1141</v>
      </c>
      <c r="G95" s="3" t="s">
        <v>1141</v>
      </c>
    </row>
    <row r="96" spans="1:7" ht="45" customHeight="1" x14ac:dyDescent="0.25">
      <c r="A96" s="3" t="s">
        <v>470</v>
      </c>
      <c r="B96" s="3" t="s">
        <v>2426</v>
      </c>
      <c r="C96" s="3" t="s">
        <v>1141</v>
      </c>
      <c r="D96" s="3" t="s">
        <v>1952</v>
      </c>
      <c r="E96" s="3" t="s">
        <v>1952</v>
      </c>
      <c r="F96" s="3" t="s">
        <v>1141</v>
      </c>
      <c r="G96" s="3" t="s">
        <v>1141</v>
      </c>
    </row>
    <row r="97" spans="1:7" ht="45" customHeight="1" x14ac:dyDescent="0.25">
      <c r="A97" s="3" t="s">
        <v>473</v>
      </c>
      <c r="B97" s="3" t="s">
        <v>2427</v>
      </c>
      <c r="C97" s="3" t="s">
        <v>1141</v>
      </c>
      <c r="D97" s="3" t="s">
        <v>1952</v>
      </c>
      <c r="E97" s="3" t="s">
        <v>1952</v>
      </c>
      <c r="F97" s="3" t="s">
        <v>1141</v>
      </c>
      <c r="G97" s="3" t="s">
        <v>1141</v>
      </c>
    </row>
    <row r="98" spans="1:7" ht="45" customHeight="1" x14ac:dyDescent="0.25">
      <c r="A98" s="3" t="s">
        <v>473</v>
      </c>
      <c r="B98" s="3" t="s">
        <v>2428</v>
      </c>
      <c r="C98" s="3" t="s">
        <v>1141</v>
      </c>
      <c r="D98" s="3" t="s">
        <v>1952</v>
      </c>
      <c r="E98" s="3" t="s">
        <v>1952</v>
      </c>
      <c r="F98" s="3" t="s">
        <v>1141</v>
      </c>
      <c r="G98" s="3" t="s">
        <v>1141</v>
      </c>
    </row>
    <row r="99" spans="1:7" ht="45" customHeight="1" x14ac:dyDescent="0.25">
      <c r="A99" s="3" t="s">
        <v>473</v>
      </c>
      <c r="B99" s="3" t="s">
        <v>2429</v>
      </c>
      <c r="C99" s="3" t="s">
        <v>1141</v>
      </c>
      <c r="D99" s="3" t="s">
        <v>1952</v>
      </c>
      <c r="E99" s="3" t="s">
        <v>1952</v>
      </c>
      <c r="F99" s="3" t="s">
        <v>1141</v>
      </c>
      <c r="G99" s="3" t="s">
        <v>1141</v>
      </c>
    </row>
    <row r="100" spans="1:7" ht="45" customHeight="1" x14ac:dyDescent="0.25">
      <c r="A100" s="3" t="s">
        <v>475</v>
      </c>
      <c r="B100" s="3" t="s">
        <v>2430</v>
      </c>
      <c r="C100" s="3" t="s">
        <v>1141</v>
      </c>
      <c r="D100" s="3" t="s">
        <v>1952</v>
      </c>
      <c r="E100" s="3" t="s">
        <v>1952</v>
      </c>
      <c r="F100" s="3" t="s">
        <v>1141</v>
      </c>
      <c r="G100" s="3" t="s">
        <v>1141</v>
      </c>
    </row>
    <row r="101" spans="1:7" ht="45" customHeight="1" x14ac:dyDescent="0.25">
      <c r="A101" s="3" t="s">
        <v>475</v>
      </c>
      <c r="B101" s="3" t="s">
        <v>2431</v>
      </c>
      <c r="C101" s="3" t="s">
        <v>1141</v>
      </c>
      <c r="D101" s="3" t="s">
        <v>1952</v>
      </c>
      <c r="E101" s="3" t="s">
        <v>1952</v>
      </c>
      <c r="F101" s="3" t="s">
        <v>1141</v>
      </c>
      <c r="G101" s="3" t="s">
        <v>1141</v>
      </c>
    </row>
    <row r="102" spans="1:7" ht="45" customHeight="1" x14ac:dyDescent="0.25">
      <c r="A102" s="3" t="s">
        <v>475</v>
      </c>
      <c r="B102" s="3" t="s">
        <v>2432</v>
      </c>
      <c r="C102" s="3" t="s">
        <v>1141</v>
      </c>
      <c r="D102" s="3" t="s">
        <v>1952</v>
      </c>
      <c r="E102" s="3" t="s">
        <v>1952</v>
      </c>
      <c r="F102" s="3" t="s">
        <v>1141</v>
      </c>
      <c r="G102" s="3" t="s">
        <v>1141</v>
      </c>
    </row>
    <row r="103" spans="1:7" ht="45" customHeight="1" x14ac:dyDescent="0.25">
      <c r="A103" s="3" t="s">
        <v>477</v>
      </c>
      <c r="B103" s="3" t="s">
        <v>2433</v>
      </c>
      <c r="C103" s="3" t="s">
        <v>1141</v>
      </c>
      <c r="D103" s="3" t="s">
        <v>1952</v>
      </c>
      <c r="E103" s="3" t="s">
        <v>1952</v>
      </c>
      <c r="F103" s="3" t="s">
        <v>1141</v>
      </c>
      <c r="G103" s="3" t="s">
        <v>1141</v>
      </c>
    </row>
    <row r="104" spans="1:7" ht="45" customHeight="1" x14ac:dyDescent="0.25">
      <c r="A104" s="3" t="s">
        <v>477</v>
      </c>
      <c r="B104" s="3" t="s">
        <v>2434</v>
      </c>
      <c r="C104" s="3" t="s">
        <v>1141</v>
      </c>
      <c r="D104" s="3" t="s">
        <v>1952</v>
      </c>
      <c r="E104" s="3" t="s">
        <v>1952</v>
      </c>
      <c r="F104" s="3" t="s">
        <v>1141</v>
      </c>
      <c r="G104" s="3" t="s">
        <v>1141</v>
      </c>
    </row>
    <row r="105" spans="1:7" ht="45" customHeight="1" x14ac:dyDescent="0.25">
      <c r="A105" s="3" t="s">
        <v>477</v>
      </c>
      <c r="B105" s="3" t="s">
        <v>2435</v>
      </c>
      <c r="C105" s="3" t="s">
        <v>1141</v>
      </c>
      <c r="D105" s="3" t="s">
        <v>1952</v>
      </c>
      <c r="E105" s="3" t="s">
        <v>1952</v>
      </c>
      <c r="F105" s="3" t="s">
        <v>1141</v>
      </c>
      <c r="G105" s="3" t="s">
        <v>1141</v>
      </c>
    </row>
    <row r="106" spans="1:7" ht="45" customHeight="1" x14ac:dyDescent="0.25">
      <c r="A106" s="3" t="s">
        <v>477</v>
      </c>
      <c r="B106" s="3" t="s">
        <v>2436</v>
      </c>
      <c r="C106" s="3" t="s">
        <v>1141</v>
      </c>
      <c r="D106" s="3" t="s">
        <v>1952</v>
      </c>
      <c r="E106" s="3" t="s">
        <v>1952</v>
      </c>
      <c r="F106" s="3" t="s">
        <v>1141</v>
      </c>
      <c r="G106" s="3" t="s">
        <v>1141</v>
      </c>
    </row>
    <row r="107" spans="1:7" ht="45" customHeight="1" x14ac:dyDescent="0.25">
      <c r="A107" s="3" t="s">
        <v>479</v>
      </c>
      <c r="B107" s="3" t="s">
        <v>2437</v>
      </c>
      <c r="C107" s="3" t="s">
        <v>1141</v>
      </c>
      <c r="D107" s="3" t="s">
        <v>1952</v>
      </c>
      <c r="E107" s="3" t="s">
        <v>1952</v>
      </c>
      <c r="F107" s="3" t="s">
        <v>1141</v>
      </c>
      <c r="G107" s="3" t="s">
        <v>1141</v>
      </c>
    </row>
    <row r="108" spans="1:7" ht="45" customHeight="1" x14ac:dyDescent="0.25">
      <c r="A108" s="3" t="s">
        <v>479</v>
      </c>
      <c r="B108" s="3" t="s">
        <v>2438</v>
      </c>
      <c r="C108" s="3" t="s">
        <v>1141</v>
      </c>
      <c r="D108" s="3" t="s">
        <v>1952</v>
      </c>
      <c r="E108" s="3" t="s">
        <v>1952</v>
      </c>
      <c r="F108" s="3" t="s">
        <v>1141</v>
      </c>
      <c r="G108" s="3" t="s">
        <v>1141</v>
      </c>
    </row>
    <row r="109" spans="1:7" ht="45" customHeight="1" x14ac:dyDescent="0.25">
      <c r="A109" s="3" t="s">
        <v>479</v>
      </c>
      <c r="B109" s="3" t="s">
        <v>2439</v>
      </c>
      <c r="C109" s="3" t="s">
        <v>1141</v>
      </c>
      <c r="D109" s="3" t="s">
        <v>1952</v>
      </c>
      <c r="E109" s="3" t="s">
        <v>1952</v>
      </c>
      <c r="F109" s="3" t="s">
        <v>1141</v>
      </c>
      <c r="G109" s="3" t="s">
        <v>1141</v>
      </c>
    </row>
    <row r="110" spans="1:7" ht="45" customHeight="1" x14ac:dyDescent="0.25">
      <c r="A110" s="3" t="s">
        <v>479</v>
      </c>
      <c r="B110" s="3" t="s">
        <v>2440</v>
      </c>
      <c r="C110" s="3" t="s">
        <v>1141</v>
      </c>
      <c r="D110" s="3" t="s">
        <v>1952</v>
      </c>
      <c r="E110" s="3" t="s">
        <v>1952</v>
      </c>
      <c r="F110" s="3" t="s">
        <v>1141</v>
      </c>
      <c r="G110" s="3" t="s">
        <v>1141</v>
      </c>
    </row>
    <row r="111" spans="1:7" ht="45" customHeight="1" x14ac:dyDescent="0.25">
      <c r="A111" s="3" t="s">
        <v>481</v>
      </c>
      <c r="B111" s="3" t="s">
        <v>2441</v>
      </c>
      <c r="C111" s="3" t="s">
        <v>1141</v>
      </c>
      <c r="D111" s="3" t="s">
        <v>1952</v>
      </c>
      <c r="E111" s="3" t="s">
        <v>1952</v>
      </c>
      <c r="F111" s="3" t="s">
        <v>1141</v>
      </c>
      <c r="G111" s="3" t="s">
        <v>1141</v>
      </c>
    </row>
    <row r="112" spans="1:7" ht="45" customHeight="1" x14ac:dyDescent="0.25">
      <c r="A112" s="3" t="s">
        <v>481</v>
      </c>
      <c r="B112" s="3" t="s">
        <v>2442</v>
      </c>
      <c r="C112" s="3" t="s">
        <v>1141</v>
      </c>
      <c r="D112" s="3" t="s">
        <v>1952</v>
      </c>
      <c r="E112" s="3" t="s">
        <v>1952</v>
      </c>
      <c r="F112" s="3" t="s">
        <v>1141</v>
      </c>
      <c r="G112" s="3" t="s">
        <v>1141</v>
      </c>
    </row>
    <row r="113" spans="1:7" ht="45" customHeight="1" x14ac:dyDescent="0.25">
      <c r="A113" s="3" t="s">
        <v>481</v>
      </c>
      <c r="B113" s="3" t="s">
        <v>2443</v>
      </c>
      <c r="C113" s="3" t="s">
        <v>1141</v>
      </c>
      <c r="D113" s="3" t="s">
        <v>1952</v>
      </c>
      <c r="E113" s="3" t="s">
        <v>1952</v>
      </c>
      <c r="F113" s="3" t="s">
        <v>1141</v>
      </c>
      <c r="G113" s="3" t="s">
        <v>1141</v>
      </c>
    </row>
    <row r="114" spans="1:7" ht="45" customHeight="1" x14ac:dyDescent="0.25">
      <c r="A114" s="3" t="s">
        <v>481</v>
      </c>
      <c r="B114" s="3" t="s">
        <v>2444</v>
      </c>
      <c r="C114" s="3" t="s">
        <v>1141</v>
      </c>
      <c r="D114" s="3" t="s">
        <v>1952</v>
      </c>
      <c r="E114" s="3" t="s">
        <v>1952</v>
      </c>
      <c r="F114" s="3" t="s">
        <v>1141</v>
      </c>
      <c r="G114" s="3" t="s">
        <v>1141</v>
      </c>
    </row>
    <row r="115" spans="1:7" ht="45" customHeight="1" x14ac:dyDescent="0.25">
      <c r="A115" s="3" t="s">
        <v>483</v>
      </c>
      <c r="B115" s="3" t="s">
        <v>2445</v>
      </c>
      <c r="C115" s="3" t="s">
        <v>1141</v>
      </c>
      <c r="D115" s="3" t="s">
        <v>1952</v>
      </c>
      <c r="E115" s="3" t="s">
        <v>1952</v>
      </c>
      <c r="F115" s="3" t="s">
        <v>1141</v>
      </c>
      <c r="G115" s="3" t="s">
        <v>1141</v>
      </c>
    </row>
    <row r="116" spans="1:7" ht="45" customHeight="1" x14ac:dyDescent="0.25">
      <c r="A116" s="3" t="s">
        <v>483</v>
      </c>
      <c r="B116" s="3" t="s">
        <v>2446</v>
      </c>
      <c r="C116" s="3" t="s">
        <v>1141</v>
      </c>
      <c r="D116" s="3" t="s">
        <v>1952</v>
      </c>
      <c r="E116" s="3" t="s">
        <v>1952</v>
      </c>
      <c r="F116" s="3" t="s">
        <v>1141</v>
      </c>
      <c r="G116" s="3" t="s">
        <v>1141</v>
      </c>
    </row>
    <row r="117" spans="1:7" ht="45" customHeight="1" x14ac:dyDescent="0.25">
      <c r="A117" s="3" t="s">
        <v>483</v>
      </c>
      <c r="B117" s="3" t="s">
        <v>2447</v>
      </c>
      <c r="C117" s="3" t="s">
        <v>1141</v>
      </c>
      <c r="D117" s="3" t="s">
        <v>1952</v>
      </c>
      <c r="E117" s="3" t="s">
        <v>1952</v>
      </c>
      <c r="F117" s="3" t="s">
        <v>1141</v>
      </c>
      <c r="G117" s="3" t="s">
        <v>1141</v>
      </c>
    </row>
    <row r="118" spans="1:7" ht="45" customHeight="1" x14ac:dyDescent="0.25">
      <c r="A118" s="3" t="s">
        <v>483</v>
      </c>
      <c r="B118" s="3" t="s">
        <v>2448</v>
      </c>
      <c r="C118" s="3" t="s">
        <v>1141</v>
      </c>
      <c r="D118" s="3" t="s">
        <v>1952</v>
      </c>
      <c r="E118" s="3" t="s">
        <v>1952</v>
      </c>
      <c r="F118" s="3" t="s">
        <v>1141</v>
      </c>
      <c r="G118" s="3" t="s">
        <v>1141</v>
      </c>
    </row>
    <row r="119" spans="1:7" ht="45" customHeight="1" x14ac:dyDescent="0.25">
      <c r="A119" s="3" t="s">
        <v>485</v>
      </c>
      <c r="B119" s="3" t="s">
        <v>2449</v>
      </c>
      <c r="C119" s="3" t="s">
        <v>1141</v>
      </c>
      <c r="D119" s="3" t="s">
        <v>1952</v>
      </c>
      <c r="E119" s="3" t="s">
        <v>1952</v>
      </c>
      <c r="F119" s="3" t="s">
        <v>1141</v>
      </c>
      <c r="G119" s="3" t="s">
        <v>1141</v>
      </c>
    </row>
    <row r="120" spans="1:7" ht="45" customHeight="1" x14ac:dyDescent="0.25">
      <c r="A120" s="3" t="s">
        <v>485</v>
      </c>
      <c r="B120" s="3" t="s">
        <v>2450</v>
      </c>
      <c r="C120" s="3" t="s">
        <v>1141</v>
      </c>
      <c r="D120" s="3" t="s">
        <v>1952</v>
      </c>
      <c r="E120" s="3" t="s">
        <v>1952</v>
      </c>
      <c r="F120" s="3" t="s">
        <v>1141</v>
      </c>
      <c r="G120" s="3" t="s">
        <v>1141</v>
      </c>
    </row>
    <row r="121" spans="1:7" ht="45" customHeight="1" x14ac:dyDescent="0.25">
      <c r="A121" s="3" t="s">
        <v>485</v>
      </c>
      <c r="B121" s="3" t="s">
        <v>2451</v>
      </c>
      <c r="C121" s="3" t="s">
        <v>1141</v>
      </c>
      <c r="D121" s="3" t="s">
        <v>1952</v>
      </c>
      <c r="E121" s="3" t="s">
        <v>1952</v>
      </c>
      <c r="F121" s="3" t="s">
        <v>1141</v>
      </c>
      <c r="G121" s="3" t="s">
        <v>1141</v>
      </c>
    </row>
    <row r="122" spans="1:7" ht="45" customHeight="1" x14ac:dyDescent="0.25">
      <c r="A122" s="3" t="s">
        <v>487</v>
      </c>
      <c r="B122" s="3" t="s">
        <v>2452</v>
      </c>
      <c r="C122" s="3" t="s">
        <v>1141</v>
      </c>
      <c r="D122" s="3" t="s">
        <v>1952</v>
      </c>
      <c r="E122" s="3" t="s">
        <v>1952</v>
      </c>
      <c r="F122" s="3" t="s">
        <v>1141</v>
      </c>
      <c r="G122" s="3" t="s">
        <v>1141</v>
      </c>
    </row>
    <row r="123" spans="1:7" ht="45" customHeight="1" x14ac:dyDescent="0.25">
      <c r="A123" s="3" t="s">
        <v>487</v>
      </c>
      <c r="B123" s="3" t="s">
        <v>2453</v>
      </c>
      <c r="C123" s="3" t="s">
        <v>1141</v>
      </c>
      <c r="D123" s="3" t="s">
        <v>1952</v>
      </c>
      <c r="E123" s="3" t="s">
        <v>1952</v>
      </c>
      <c r="F123" s="3" t="s">
        <v>1141</v>
      </c>
      <c r="G123" s="3" t="s">
        <v>1141</v>
      </c>
    </row>
    <row r="124" spans="1:7" ht="45" customHeight="1" x14ac:dyDescent="0.25">
      <c r="A124" s="3" t="s">
        <v>487</v>
      </c>
      <c r="B124" s="3" t="s">
        <v>2454</v>
      </c>
      <c r="C124" s="3" t="s">
        <v>1141</v>
      </c>
      <c r="D124" s="3" t="s">
        <v>1952</v>
      </c>
      <c r="E124" s="3" t="s">
        <v>1952</v>
      </c>
      <c r="F124" s="3" t="s">
        <v>1141</v>
      </c>
      <c r="G124" s="3" t="s">
        <v>1141</v>
      </c>
    </row>
    <row r="125" spans="1:7" ht="45" customHeight="1" x14ac:dyDescent="0.25">
      <c r="A125" s="3" t="s">
        <v>489</v>
      </c>
      <c r="B125" s="3" t="s">
        <v>2455</v>
      </c>
      <c r="C125" s="3" t="s">
        <v>1141</v>
      </c>
      <c r="D125" s="3" t="s">
        <v>1952</v>
      </c>
      <c r="E125" s="3" t="s">
        <v>1952</v>
      </c>
      <c r="F125" s="3" t="s">
        <v>1141</v>
      </c>
      <c r="G125" s="3" t="s">
        <v>1141</v>
      </c>
    </row>
    <row r="126" spans="1:7" ht="45" customHeight="1" x14ac:dyDescent="0.25">
      <c r="A126" s="3" t="s">
        <v>489</v>
      </c>
      <c r="B126" s="3" t="s">
        <v>2456</v>
      </c>
      <c r="C126" s="3" t="s">
        <v>1141</v>
      </c>
      <c r="D126" s="3" t="s">
        <v>1952</v>
      </c>
      <c r="E126" s="3" t="s">
        <v>1952</v>
      </c>
      <c r="F126" s="3" t="s">
        <v>1141</v>
      </c>
      <c r="G126" s="3" t="s">
        <v>1141</v>
      </c>
    </row>
    <row r="127" spans="1:7" ht="45" customHeight="1" x14ac:dyDescent="0.25">
      <c r="A127" s="3" t="s">
        <v>489</v>
      </c>
      <c r="B127" s="3" t="s">
        <v>2457</v>
      </c>
      <c r="C127" s="3" t="s">
        <v>1141</v>
      </c>
      <c r="D127" s="3" t="s">
        <v>1952</v>
      </c>
      <c r="E127" s="3" t="s">
        <v>1952</v>
      </c>
      <c r="F127" s="3" t="s">
        <v>1141</v>
      </c>
      <c r="G127" s="3" t="s">
        <v>1141</v>
      </c>
    </row>
    <row r="128" spans="1:7" ht="45" customHeight="1" x14ac:dyDescent="0.25">
      <c r="A128" s="3" t="s">
        <v>491</v>
      </c>
      <c r="B128" s="3" t="s">
        <v>2458</v>
      </c>
      <c r="C128" s="3" t="s">
        <v>1141</v>
      </c>
      <c r="D128" s="3" t="s">
        <v>1952</v>
      </c>
      <c r="E128" s="3" t="s">
        <v>1952</v>
      </c>
      <c r="F128" s="3" t="s">
        <v>1141</v>
      </c>
      <c r="G128" s="3" t="s">
        <v>1141</v>
      </c>
    </row>
    <row r="129" spans="1:7" ht="45" customHeight="1" x14ac:dyDescent="0.25">
      <c r="A129" s="3" t="s">
        <v>491</v>
      </c>
      <c r="B129" s="3" t="s">
        <v>2459</v>
      </c>
      <c r="C129" s="3" t="s">
        <v>1141</v>
      </c>
      <c r="D129" s="3" t="s">
        <v>1952</v>
      </c>
      <c r="E129" s="3" t="s">
        <v>1952</v>
      </c>
      <c r="F129" s="3" t="s">
        <v>1141</v>
      </c>
      <c r="G129" s="3" t="s">
        <v>1141</v>
      </c>
    </row>
    <row r="130" spans="1:7" ht="45" customHeight="1" x14ac:dyDescent="0.25">
      <c r="A130" s="3" t="s">
        <v>491</v>
      </c>
      <c r="B130" s="3" t="s">
        <v>2460</v>
      </c>
      <c r="C130" s="3" t="s">
        <v>1141</v>
      </c>
      <c r="D130" s="3" t="s">
        <v>1952</v>
      </c>
      <c r="E130" s="3" t="s">
        <v>1952</v>
      </c>
      <c r="F130" s="3" t="s">
        <v>1141</v>
      </c>
      <c r="G130" s="3" t="s">
        <v>1141</v>
      </c>
    </row>
    <row r="131" spans="1:7" ht="45" customHeight="1" x14ac:dyDescent="0.25">
      <c r="A131" s="3" t="s">
        <v>493</v>
      </c>
      <c r="B131" s="3" t="s">
        <v>2461</v>
      </c>
      <c r="C131" s="3" t="s">
        <v>1141</v>
      </c>
      <c r="D131" s="3" t="s">
        <v>1952</v>
      </c>
      <c r="E131" s="3" t="s">
        <v>1952</v>
      </c>
      <c r="F131" s="3" t="s">
        <v>1141</v>
      </c>
      <c r="G131" s="3" t="s">
        <v>1141</v>
      </c>
    </row>
    <row r="132" spans="1:7" ht="45" customHeight="1" x14ac:dyDescent="0.25">
      <c r="A132" s="3" t="s">
        <v>493</v>
      </c>
      <c r="B132" s="3" t="s">
        <v>2462</v>
      </c>
      <c r="C132" s="3" t="s">
        <v>1141</v>
      </c>
      <c r="D132" s="3" t="s">
        <v>1952</v>
      </c>
      <c r="E132" s="3" t="s">
        <v>1952</v>
      </c>
      <c r="F132" s="3" t="s">
        <v>1141</v>
      </c>
      <c r="G132" s="3" t="s">
        <v>1141</v>
      </c>
    </row>
    <row r="133" spans="1:7" ht="45" customHeight="1" x14ac:dyDescent="0.25">
      <c r="A133" s="3" t="s">
        <v>493</v>
      </c>
      <c r="B133" s="3" t="s">
        <v>2463</v>
      </c>
      <c r="C133" s="3" t="s">
        <v>1141</v>
      </c>
      <c r="D133" s="3" t="s">
        <v>1952</v>
      </c>
      <c r="E133" s="3" t="s">
        <v>1952</v>
      </c>
      <c r="F133" s="3" t="s">
        <v>1141</v>
      </c>
      <c r="G133" s="3" t="s">
        <v>1141</v>
      </c>
    </row>
    <row r="134" spans="1:7" ht="45" customHeight="1" x14ac:dyDescent="0.25">
      <c r="A134" s="3" t="s">
        <v>495</v>
      </c>
      <c r="B134" s="3" t="s">
        <v>2464</v>
      </c>
      <c r="C134" s="3" t="s">
        <v>1141</v>
      </c>
      <c r="D134" s="3" t="s">
        <v>1952</v>
      </c>
      <c r="E134" s="3" t="s">
        <v>1952</v>
      </c>
      <c r="F134" s="3" t="s">
        <v>1141</v>
      </c>
      <c r="G134" s="3" t="s">
        <v>1141</v>
      </c>
    </row>
    <row r="135" spans="1:7" ht="45" customHeight="1" x14ac:dyDescent="0.25">
      <c r="A135" s="3" t="s">
        <v>495</v>
      </c>
      <c r="B135" s="3" t="s">
        <v>2465</v>
      </c>
      <c r="C135" s="3" t="s">
        <v>1141</v>
      </c>
      <c r="D135" s="3" t="s">
        <v>1952</v>
      </c>
      <c r="E135" s="3" t="s">
        <v>1952</v>
      </c>
      <c r="F135" s="3" t="s">
        <v>1141</v>
      </c>
      <c r="G135" s="3" t="s">
        <v>1141</v>
      </c>
    </row>
    <row r="136" spans="1:7" ht="45" customHeight="1" x14ac:dyDescent="0.25">
      <c r="A136" s="3" t="s">
        <v>495</v>
      </c>
      <c r="B136" s="3" t="s">
        <v>2466</v>
      </c>
      <c r="C136" s="3" t="s">
        <v>1141</v>
      </c>
      <c r="D136" s="3" t="s">
        <v>1952</v>
      </c>
      <c r="E136" s="3" t="s">
        <v>1952</v>
      </c>
      <c r="F136" s="3" t="s">
        <v>1141</v>
      </c>
      <c r="G136" s="3" t="s">
        <v>1141</v>
      </c>
    </row>
    <row r="137" spans="1:7" ht="45" customHeight="1" x14ac:dyDescent="0.25">
      <c r="A137" s="3" t="s">
        <v>497</v>
      </c>
      <c r="B137" s="3" t="s">
        <v>2467</v>
      </c>
      <c r="C137" s="3" t="s">
        <v>1141</v>
      </c>
      <c r="D137" s="3" t="s">
        <v>1952</v>
      </c>
      <c r="E137" s="3" t="s">
        <v>1952</v>
      </c>
      <c r="F137" s="3" t="s">
        <v>1141</v>
      </c>
      <c r="G137" s="3" t="s">
        <v>1141</v>
      </c>
    </row>
    <row r="138" spans="1:7" ht="45" customHeight="1" x14ac:dyDescent="0.25">
      <c r="A138" s="3" t="s">
        <v>497</v>
      </c>
      <c r="B138" s="3" t="s">
        <v>2468</v>
      </c>
      <c r="C138" s="3" t="s">
        <v>1141</v>
      </c>
      <c r="D138" s="3" t="s">
        <v>1952</v>
      </c>
      <c r="E138" s="3" t="s">
        <v>1952</v>
      </c>
      <c r="F138" s="3" t="s">
        <v>1141</v>
      </c>
      <c r="G138" s="3" t="s">
        <v>1141</v>
      </c>
    </row>
    <row r="139" spans="1:7" ht="45" customHeight="1" x14ac:dyDescent="0.25">
      <c r="A139" s="3" t="s">
        <v>497</v>
      </c>
      <c r="B139" s="3" t="s">
        <v>2469</v>
      </c>
      <c r="C139" s="3" t="s">
        <v>1141</v>
      </c>
      <c r="D139" s="3" t="s">
        <v>1952</v>
      </c>
      <c r="E139" s="3" t="s">
        <v>1952</v>
      </c>
      <c r="F139" s="3" t="s">
        <v>1141</v>
      </c>
      <c r="G139" s="3" t="s">
        <v>1141</v>
      </c>
    </row>
    <row r="140" spans="1:7" ht="45" customHeight="1" x14ac:dyDescent="0.25">
      <c r="A140" s="3" t="s">
        <v>499</v>
      </c>
      <c r="B140" s="3" t="s">
        <v>2470</v>
      </c>
      <c r="C140" s="3" t="s">
        <v>1141</v>
      </c>
      <c r="D140" s="3" t="s">
        <v>1952</v>
      </c>
      <c r="E140" s="3" t="s">
        <v>1952</v>
      </c>
      <c r="F140" s="3" t="s">
        <v>1141</v>
      </c>
      <c r="G140" s="3" t="s">
        <v>1141</v>
      </c>
    </row>
    <row r="141" spans="1:7" ht="45" customHeight="1" x14ac:dyDescent="0.25">
      <c r="A141" s="3" t="s">
        <v>499</v>
      </c>
      <c r="B141" s="3" t="s">
        <v>2471</v>
      </c>
      <c r="C141" s="3" t="s">
        <v>1141</v>
      </c>
      <c r="D141" s="3" t="s">
        <v>1952</v>
      </c>
      <c r="E141" s="3" t="s">
        <v>1952</v>
      </c>
      <c r="F141" s="3" t="s">
        <v>1141</v>
      </c>
      <c r="G141" s="3" t="s">
        <v>1141</v>
      </c>
    </row>
    <row r="142" spans="1:7" ht="45" customHeight="1" x14ac:dyDescent="0.25">
      <c r="A142" s="3" t="s">
        <v>499</v>
      </c>
      <c r="B142" s="3" t="s">
        <v>2472</v>
      </c>
      <c r="C142" s="3" t="s">
        <v>1141</v>
      </c>
      <c r="D142" s="3" t="s">
        <v>1952</v>
      </c>
      <c r="E142" s="3" t="s">
        <v>1952</v>
      </c>
      <c r="F142" s="3" t="s">
        <v>1141</v>
      </c>
      <c r="G142" s="3" t="s">
        <v>1141</v>
      </c>
    </row>
    <row r="143" spans="1:7" ht="45" customHeight="1" x14ac:dyDescent="0.25">
      <c r="A143" s="3" t="s">
        <v>501</v>
      </c>
      <c r="B143" s="3" t="s">
        <v>2473</v>
      </c>
      <c r="C143" s="3" t="s">
        <v>1141</v>
      </c>
      <c r="D143" s="3" t="s">
        <v>1952</v>
      </c>
      <c r="E143" s="3" t="s">
        <v>1952</v>
      </c>
      <c r="F143" s="3" t="s">
        <v>1141</v>
      </c>
      <c r="G143" s="3" t="s">
        <v>1141</v>
      </c>
    </row>
    <row r="144" spans="1:7" ht="45" customHeight="1" x14ac:dyDescent="0.25">
      <c r="A144" s="3" t="s">
        <v>501</v>
      </c>
      <c r="B144" s="3" t="s">
        <v>2474</v>
      </c>
      <c r="C144" s="3" t="s">
        <v>1141</v>
      </c>
      <c r="D144" s="3" t="s">
        <v>1952</v>
      </c>
      <c r="E144" s="3" t="s">
        <v>1952</v>
      </c>
      <c r="F144" s="3" t="s">
        <v>1141</v>
      </c>
      <c r="G144" s="3" t="s">
        <v>1141</v>
      </c>
    </row>
    <row r="145" spans="1:7" ht="45" customHeight="1" x14ac:dyDescent="0.25">
      <c r="A145" s="3" t="s">
        <v>501</v>
      </c>
      <c r="B145" s="3" t="s">
        <v>2475</v>
      </c>
      <c r="C145" s="3" t="s">
        <v>1141</v>
      </c>
      <c r="D145" s="3" t="s">
        <v>1952</v>
      </c>
      <c r="E145" s="3" t="s">
        <v>1952</v>
      </c>
      <c r="F145" s="3" t="s">
        <v>1141</v>
      </c>
      <c r="G145" s="3" t="s">
        <v>1141</v>
      </c>
    </row>
    <row r="146" spans="1:7" ht="45" customHeight="1" x14ac:dyDescent="0.25">
      <c r="A146" s="3" t="s">
        <v>503</v>
      </c>
      <c r="B146" s="3" t="s">
        <v>2476</v>
      </c>
      <c r="C146" s="3" t="s">
        <v>1141</v>
      </c>
      <c r="D146" s="3" t="s">
        <v>1952</v>
      </c>
      <c r="E146" s="3" t="s">
        <v>1952</v>
      </c>
      <c r="F146" s="3" t="s">
        <v>1141</v>
      </c>
      <c r="G146" s="3" t="s">
        <v>1141</v>
      </c>
    </row>
    <row r="147" spans="1:7" ht="45" customHeight="1" x14ac:dyDescent="0.25">
      <c r="A147" s="3" t="s">
        <v>503</v>
      </c>
      <c r="B147" s="3" t="s">
        <v>2477</v>
      </c>
      <c r="C147" s="3" t="s">
        <v>1141</v>
      </c>
      <c r="D147" s="3" t="s">
        <v>1952</v>
      </c>
      <c r="E147" s="3" t="s">
        <v>1952</v>
      </c>
      <c r="F147" s="3" t="s">
        <v>1141</v>
      </c>
      <c r="G147" s="3" t="s">
        <v>1141</v>
      </c>
    </row>
    <row r="148" spans="1:7" ht="45" customHeight="1" x14ac:dyDescent="0.25">
      <c r="A148" s="3" t="s">
        <v>503</v>
      </c>
      <c r="B148" s="3" t="s">
        <v>2478</v>
      </c>
      <c r="C148" s="3" t="s">
        <v>1141</v>
      </c>
      <c r="D148" s="3" t="s">
        <v>1952</v>
      </c>
      <c r="E148" s="3" t="s">
        <v>1952</v>
      </c>
      <c r="F148" s="3" t="s">
        <v>1141</v>
      </c>
      <c r="G148" s="3" t="s">
        <v>1141</v>
      </c>
    </row>
    <row r="149" spans="1:7" ht="45" customHeight="1" x14ac:dyDescent="0.25">
      <c r="A149" s="3" t="s">
        <v>505</v>
      </c>
      <c r="B149" s="3" t="s">
        <v>2479</v>
      </c>
      <c r="C149" s="3" t="s">
        <v>1141</v>
      </c>
      <c r="D149" s="3" t="s">
        <v>1952</v>
      </c>
      <c r="E149" s="3" t="s">
        <v>1952</v>
      </c>
      <c r="F149" s="3" t="s">
        <v>1141</v>
      </c>
      <c r="G149" s="3" t="s">
        <v>1141</v>
      </c>
    </row>
    <row r="150" spans="1:7" ht="45" customHeight="1" x14ac:dyDescent="0.25">
      <c r="A150" s="3" t="s">
        <v>505</v>
      </c>
      <c r="B150" s="3" t="s">
        <v>2480</v>
      </c>
      <c r="C150" s="3" t="s">
        <v>1141</v>
      </c>
      <c r="D150" s="3" t="s">
        <v>1952</v>
      </c>
      <c r="E150" s="3" t="s">
        <v>1952</v>
      </c>
      <c r="F150" s="3" t="s">
        <v>1141</v>
      </c>
      <c r="G150" s="3" t="s">
        <v>1141</v>
      </c>
    </row>
    <row r="151" spans="1:7" ht="45" customHeight="1" x14ac:dyDescent="0.25">
      <c r="A151" s="3" t="s">
        <v>505</v>
      </c>
      <c r="B151" s="3" t="s">
        <v>2481</v>
      </c>
      <c r="C151" s="3" t="s">
        <v>1141</v>
      </c>
      <c r="D151" s="3" t="s">
        <v>1952</v>
      </c>
      <c r="E151" s="3" t="s">
        <v>1952</v>
      </c>
      <c r="F151" s="3" t="s">
        <v>1141</v>
      </c>
      <c r="G151" s="3" t="s">
        <v>1141</v>
      </c>
    </row>
    <row r="152" spans="1:7" ht="45" customHeight="1" x14ac:dyDescent="0.25">
      <c r="A152" s="3" t="s">
        <v>507</v>
      </c>
      <c r="B152" s="3" t="s">
        <v>2482</v>
      </c>
      <c r="C152" s="3" t="s">
        <v>1141</v>
      </c>
      <c r="D152" s="3" t="s">
        <v>1952</v>
      </c>
      <c r="E152" s="3" t="s">
        <v>1952</v>
      </c>
      <c r="F152" s="3" t="s">
        <v>1141</v>
      </c>
      <c r="G152" s="3" t="s">
        <v>1141</v>
      </c>
    </row>
    <row r="153" spans="1:7" ht="45" customHeight="1" x14ac:dyDescent="0.25">
      <c r="A153" s="3" t="s">
        <v>507</v>
      </c>
      <c r="B153" s="3" t="s">
        <v>2483</v>
      </c>
      <c r="C153" s="3" t="s">
        <v>1141</v>
      </c>
      <c r="D153" s="3" t="s">
        <v>1952</v>
      </c>
      <c r="E153" s="3" t="s">
        <v>1952</v>
      </c>
      <c r="F153" s="3" t="s">
        <v>1141</v>
      </c>
      <c r="G153" s="3" t="s">
        <v>1141</v>
      </c>
    </row>
    <row r="154" spans="1:7" ht="45" customHeight="1" x14ac:dyDescent="0.25">
      <c r="A154" s="3" t="s">
        <v>507</v>
      </c>
      <c r="B154" s="3" t="s">
        <v>2484</v>
      </c>
      <c r="C154" s="3" t="s">
        <v>1141</v>
      </c>
      <c r="D154" s="3" t="s">
        <v>1952</v>
      </c>
      <c r="E154" s="3" t="s">
        <v>1952</v>
      </c>
      <c r="F154" s="3" t="s">
        <v>1141</v>
      </c>
      <c r="G154" s="3" t="s">
        <v>1141</v>
      </c>
    </row>
    <row r="155" spans="1:7" ht="45" customHeight="1" x14ac:dyDescent="0.25">
      <c r="A155" s="3" t="s">
        <v>509</v>
      </c>
      <c r="B155" s="3" t="s">
        <v>2485</v>
      </c>
      <c r="C155" s="3" t="s">
        <v>1141</v>
      </c>
      <c r="D155" s="3" t="s">
        <v>1952</v>
      </c>
      <c r="E155" s="3" t="s">
        <v>1952</v>
      </c>
      <c r="F155" s="3" t="s">
        <v>1141</v>
      </c>
      <c r="G155" s="3" t="s">
        <v>1141</v>
      </c>
    </row>
    <row r="156" spans="1:7" ht="45" customHeight="1" x14ac:dyDescent="0.25">
      <c r="A156" s="3" t="s">
        <v>509</v>
      </c>
      <c r="B156" s="3" t="s">
        <v>2486</v>
      </c>
      <c r="C156" s="3" t="s">
        <v>1141</v>
      </c>
      <c r="D156" s="3" t="s">
        <v>1952</v>
      </c>
      <c r="E156" s="3" t="s">
        <v>1952</v>
      </c>
      <c r="F156" s="3" t="s">
        <v>1141</v>
      </c>
      <c r="G156" s="3" t="s">
        <v>1141</v>
      </c>
    </row>
    <row r="157" spans="1:7" ht="45" customHeight="1" x14ac:dyDescent="0.25">
      <c r="A157" s="3" t="s">
        <v>509</v>
      </c>
      <c r="B157" s="3" t="s">
        <v>2487</v>
      </c>
      <c r="C157" s="3" t="s">
        <v>1141</v>
      </c>
      <c r="D157" s="3" t="s">
        <v>1952</v>
      </c>
      <c r="E157" s="3" t="s">
        <v>1952</v>
      </c>
      <c r="F157" s="3" t="s">
        <v>1141</v>
      </c>
      <c r="G157" s="3" t="s">
        <v>1141</v>
      </c>
    </row>
    <row r="158" spans="1:7" ht="45" customHeight="1" x14ac:dyDescent="0.25">
      <c r="A158" s="3" t="s">
        <v>511</v>
      </c>
      <c r="B158" s="3" t="s">
        <v>2488</v>
      </c>
      <c r="C158" s="3" t="s">
        <v>1141</v>
      </c>
      <c r="D158" s="3" t="s">
        <v>1952</v>
      </c>
      <c r="E158" s="3" t="s">
        <v>1952</v>
      </c>
      <c r="F158" s="3" t="s">
        <v>1141</v>
      </c>
      <c r="G158" s="3" t="s">
        <v>1141</v>
      </c>
    </row>
    <row r="159" spans="1:7" ht="45" customHeight="1" x14ac:dyDescent="0.25">
      <c r="A159" s="3" t="s">
        <v>511</v>
      </c>
      <c r="B159" s="3" t="s">
        <v>2489</v>
      </c>
      <c r="C159" s="3" t="s">
        <v>1141</v>
      </c>
      <c r="D159" s="3" t="s">
        <v>1952</v>
      </c>
      <c r="E159" s="3" t="s">
        <v>1952</v>
      </c>
      <c r="F159" s="3" t="s">
        <v>1141</v>
      </c>
      <c r="G159" s="3" t="s">
        <v>1141</v>
      </c>
    </row>
    <row r="160" spans="1:7" ht="45" customHeight="1" x14ac:dyDescent="0.25">
      <c r="A160" s="3" t="s">
        <v>511</v>
      </c>
      <c r="B160" s="3" t="s">
        <v>2490</v>
      </c>
      <c r="C160" s="3" t="s">
        <v>1141</v>
      </c>
      <c r="D160" s="3" t="s">
        <v>1952</v>
      </c>
      <c r="E160" s="3" t="s">
        <v>1952</v>
      </c>
      <c r="F160" s="3" t="s">
        <v>1141</v>
      </c>
      <c r="G160" s="3" t="s">
        <v>1141</v>
      </c>
    </row>
    <row r="161" spans="1:7" ht="45" customHeight="1" x14ac:dyDescent="0.25">
      <c r="A161" s="3" t="s">
        <v>513</v>
      </c>
      <c r="B161" s="3" t="s">
        <v>2491</v>
      </c>
      <c r="C161" s="3" t="s">
        <v>1141</v>
      </c>
      <c r="D161" s="3" t="s">
        <v>1952</v>
      </c>
      <c r="E161" s="3" t="s">
        <v>1952</v>
      </c>
      <c r="F161" s="3" t="s">
        <v>1141</v>
      </c>
      <c r="G161" s="3" t="s">
        <v>1141</v>
      </c>
    </row>
    <row r="162" spans="1:7" ht="45" customHeight="1" x14ac:dyDescent="0.25">
      <c r="A162" s="3" t="s">
        <v>513</v>
      </c>
      <c r="B162" s="3" t="s">
        <v>2492</v>
      </c>
      <c r="C162" s="3" t="s">
        <v>1141</v>
      </c>
      <c r="D162" s="3" t="s">
        <v>1952</v>
      </c>
      <c r="E162" s="3" t="s">
        <v>1952</v>
      </c>
      <c r="F162" s="3" t="s">
        <v>1141</v>
      </c>
      <c r="G162" s="3" t="s">
        <v>1141</v>
      </c>
    </row>
    <row r="163" spans="1:7" ht="45" customHeight="1" x14ac:dyDescent="0.25">
      <c r="A163" s="3" t="s">
        <v>513</v>
      </c>
      <c r="B163" s="3" t="s">
        <v>2493</v>
      </c>
      <c r="C163" s="3" t="s">
        <v>1141</v>
      </c>
      <c r="D163" s="3" t="s">
        <v>1952</v>
      </c>
      <c r="E163" s="3" t="s">
        <v>1952</v>
      </c>
      <c r="F163" s="3" t="s">
        <v>1141</v>
      </c>
      <c r="G163" s="3" t="s">
        <v>1141</v>
      </c>
    </row>
    <row r="164" spans="1:7" ht="45" customHeight="1" x14ac:dyDescent="0.25">
      <c r="A164" s="3" t="s">
        <v>515</v>
      </c>
      <c r="B164" s="3" t="s">
        <v>2494</v>
      </c>
      <c r="C164" s="3" t="s">
        <v>1141</v>
      </c>
      <c r="D164" s="3" t="s">
        <v>1952</v>
      </c>
      <c r="E164" s="3" t="s">
        <v>1952</v>
      </c>
      <c r="F164" s="3" t="s">
        <v>1141</v>
      </c>
      <c r="G164" s="3" t="s">
        <v>1141</v>
      </c>
    </row>
    <row r="165" spans="1:7" ht="45" customHeight="1" x14ac:dyDescent="0.25">
      <c r="A165" s="3" t="s">
        <v>515</v>
      </c>
      <c r="B165" s="3" t="s">
        <v>2495</v>
      </c>
      <c r="C165" s="3" t="s">
        <v>1141</v>
      </c>
      <c r="D165" s="3" t="s">
        <v>1952</v>
      </c>
      <c r="E165" s="3" t="s">
        <v>1952</v>
      </c>
      <c r="F165" s="3" t="s">
        <v>1141</v>
      </c>
      <c r="G165" s="3" t="s">
        <v>1141</v>
      </c>
    </row>
    <row r="166" spans="1:7" ht="45" customHeight="1" x14ac:dyDescent="0.25">
      <c r="A166" s="3" t="s">
        <v>515</v>
      </c>
      <c r="B166" s="3" t="s">
        <v>2496</v>
      </c>
      <c r="C166" s="3" t="s">
        <v>1141</v>
      </c>
      <c r="D166" s="3" t="s">
        <v>1952</v>
      </c>
      <c r="E166" s="3" t="s">
        <v>1952</v>
      </c>
      <c r="F166" s="3" t="s">
        <v>1141</v>
      </c>
      <c r="G166" s="3" t="s">
        <v>1141</v>
      </c>
    </row>
    <row r="167" spans="1:7" ht="45" customHeight="1" x14ac:dyDescent="0.25">
      <c r="A167" s="3" t="s">
        <v>517</v>
      </c>
      <c r="B167" s="3" t="s">
        <v>2497</v>
      </c>
      <c r="C167" s="3" t="s">
        <v>1141</v>
      </c>
      <c r="D167" s="3" t="s">
        <v>1952</v>
      </c>
      <c r="E167" s="3" t="s">
        <v>1952</v>
      </c>
      <c r="F167" s="3" t="s">
        <v>1141</v>
      </c>
      <c r="G167" s="3" t="s">
        <v>1141</v>
      </c>
    </row>
    <row r="168" spans="1:7" ht="45" customHeight="1" x14ac:dyDescent="0.25">
      <c r="A168" s="3" t="s">
        <v>517</v>
      </c>
      <c r="B168" s="3" t="s">
        <v>2498</v>
      </c>
      <c r="C168" s="3" t="s">
        <v>1141</v>
      </c>
      <c r="D168" s="3" t="s">
        <v>1952</v>
      </c>
      <c r="E168" s="3" t="s">
        <v>1952</v>
      </c>
      <c r="F168" s="3" t="s">
        <v>1141</v>
      </c>
      <c r="G168" s="3" t="s">
        <v>1141</v>
      </c>
    </row>
    <row r="169" spans="1:7" ht="45" customHeight="1" x14ac:dyDescent="0.25">
      <c r="A169" s="3" t="s">
        <v>517</v>
      </c>
      <c r="B169" s="3" t="s">
        <v>2499</v>
      </c>
      <c r="C169" s="3" t="s">
        <v>1141</v>
      </c>
      <c r="D169" s="3" t="s">
        <v>1952</v>
      </c>
      <c r="E169" s="3" t="s">
        <v>1952</v>
      </c>
      <c r="F169" s="3" t="s">
        <v>1141</v>
      </c>
      <c r="G169" s="3" t="s">
        <v>1141</v>
      </c>
    </row>
    <row r="170" spans="1:7" ht="45" customHeight="1" x14ac:dyDescent="0.25">
      <c r="A170" s="3" t="s">
        <v>519</v>
      </c>
      <c r="B170" s="3" t="s">
        <v>2500</v>
      </c>
      <c r="C170" s="3" t="s">
        <v>1141</v>
      </c>
      <c r="D170" s="3" t="s">
        <v>1952</v>
      </c>
      <c r="E170" s="3" t="s">
        <v>1952</v>
      </c>
      <c r="F170" s="3" t="s">
        <v>1141</v>
      </c>
      <c r="G170" s="3" t="s">
        <v>1141</v>
      </c>
    </row>
    <row r="171" spans="1:7" ht="45" customHeight="1" x14ac:dyDescent="0.25">
      <c r="A171" s="3" t="s">
        <v>519</v>
      </c>
      <c r="B171" s="3" t="s">
        <v>2501</v>
      </c>
      <c r="C171" s="3" t="s">
        <v>1141</v>
      </c>
      <c r="D171" s="3" t="s">
        <v>1952</v>
      </c>
      <c r="E171" s="3" t="s">
        <v>1952</v>
      </c>
      <c r="F171" s="3" t="s">
        <v>1141</v>
      </c>
      <c r="G171" s="3" t="s">
        <v>1141</v>
      </c>
    </row>
    <row r="172" spans="1:7" ht="45" customHeight="1" x14ac:dyDescent="0.25">
      <c r="A172" s="3" t="s">
        <v>519</v>
      </c>
      <c r="B172" s="3" t="s">
        <v>2502</v>
      </c>
      <c r="C172" s="3" t="s">
        <v>1141</v>
      </c>
      <c r="D172" s="3" t="s">
        <v>1952</v>
      </c>
      <c r="E172" s="3" t="s">
        <v>1952</v>
      </c>
      <c r="F172" s="3" t="s">
        <v>1141</v>
      </c>
      <c r="G172" s="3" t="s">
        <v>1141</v>
      </c>
    </row>
    <row r="173" spans="1:7" ht="45" customHeight="1" x14ac:dyDescent="0.25">
      <c r="A173" s="3" t="s">
        <v>521</v>
      </c>
      <c r="B173" s="3" t="s">
        <v>2503</v>
      </c>
      <c r="C173" s="3" t="s">
        <v>1141</v>
      </c>
      <c r="D173" s="3" t="s">
        <v>1952</v>
      </c>
      <c r="E173" s="3" t="s">
        <v>1952</v>
      </c>
      <c r="F173" s="3" t="s">
        <v>1141</v>
      </c>
      <c r="G173" s="3" t="s">
        <v>1141</v>
      </c>
    </row>
    <row r="174" spans="1:7" ht="45" customHeight="1" x14ac:dyDescent="0.25">
      <c r="A174" s="3" t="s">
        <v>521</v>
      </c>
      <c r="B174" s="3" t="s">
        <v>2504</v>
      </c>
      <c r="C174" s="3" t="s">
        <v>1141</v>
      </c>
      <c r="D174" s="3" t="s">
        <v>1952</v>
      </c>
      <c r="E174" s="3" t="s">
        <v>1952</v>
      </c>
      <c r="F174" s="3" t="s">
        <v>1141</v>
      </c>
      <c r="G174" s="3" t="s">
        <v>1141</v>
      </c>
    </row>
    <row r="175" spans="1:7" ht="45" customHeight="1" x14ac:dyDescent="0.25">
      <c r="A175" s="3" t="s">
        <v>521</v>
      </c>
      <c r="B175" s="3" t="s">
        <v>2505</v>
      </c>
      <c r="C175" s="3" t="s">
        <v>1141</v>
      </c>
      <c r="D175" s="3" t="s">
        <v>1952</v>
      </c>
      <c r="E175" s="3" t="s">
        <v>1952</v>
      </c>
      <c r="F175" s="3" t="s">
        <v>1141</v>
      </c>
      <c r="G175" s="3" t="s">
        <v>1141</v>
      </c>
    </row>
    <row r="176" spans="1:7" ht="45" customHeight="1" x14ac:dyDescent="0.25">
      <c r="A176" s="3" t="s">
        <v>523</v>
      </c>
      <c r="B176" s="3" t="s">
        <v>2506</v>
      </c>
      <c r="C176" s="3" t="s">
        <v>1141</v>
      </c>
      <c r="D176" s="3" t="s">
        <v>1952</v>
      </c>
      <c r="E176" s="3" t="s">
        <v>1952</v>
      </c>
      <c r="F176" s="3" t="s">
        <v>1141</v>
      </c>
      <c r="G176" s="3" t="s">
        <v>1141</v>
      </c>
    </row>
    <row r="177" spans="1:7" ht="45" customHeight="1" x14ac:dyDescent="0.25">
      <c r="A177" s="3" t="s">
        <v>523</v>
      </c>
      <c r="B177" s="3" t="s">
        <v>2507</v>
      </c>
      <c r="C177" s="3" t="s">
        <v>1141</v>
      </c>
      <c r="D177" s="3" t="s">
        <v>1952</v>
      </c>
      <c r="E177" s="3" t="s">
        <v>1952</v>
      </c>
      <c r="F177" s="3" t="s">
        <v>1141</v>
      </c>
      <c r="G177" s="3" t="s">
        <v>1141</v>
      </c>
    </row>
    <row r="178" spans="1:7" ht="45" customHeight="1" x14ac:dyDescent="0.25">
      <c r="A178" s="3" t="s">
        <v>523</v>
      </c>
      <c r="B178" s="3" t="s">
        <v>2508</v>
      </c>
      <c r="C178" s="3" t="s">
        <v>1141</v>
      </c>
      <c r="D178" s="3" t="s">
        <v>1952</v>
      </c>
      <c r="E178" s="3" t="s">
        <v>1952</v>
      </c>
      <c r="F178" s="3" t="s">
        <v>1141</v>
      </c>
      <c r="G178" s="3" t="s">
        <v>1141</v>
      </c>
    </row>
    <row r="179" spans="1:7" ht="45" customHeight="1" x14ac:dyDescent="0.25">
      <c r="A179" s="3" t="s">
        <v>525</v>
      </c>
      <c r="B179" s="3" t="s">
        <v>2509</v>
      </c>
      <c r="C179" s="3" t="s">
        <v>1141</v>
      </c>
      <c r="D179" s="3" t="s">
        <v>1952</v>
      </c>
      <c r="E179" s="3" t="s">
        <v>1952</v>
      </c>
      <c r="F179" s="3" t="s">
        <v>1141</v>
      </c>
      <c r="G179" s="3" t="s">
        <v>1141</v>
      </c>
    </row>
    <row r="180" spans="1:7" ht="45" customHeight="1" x14ac:dyDescent="0.25">
      <c r="A180" s="3" t="s">
        <v>525</v>
      </c>
      <c r="B180" s="3" t="s">
        <v>2510</v>
      </c>
      <c r="C180" s="3" t="s">
        <v>1141</v>
      </c>
      <c r="D180" s="3" t="s">
        <v>1952</v>
      </c>
      <c r="E180" s="3" t="s">
        <v>1952</v>
      </c>
      <c r="F180" s="3" t="s">
        <v>1141</v>
      </c>
      <c r="G180" s="3" t="s">
        <v>1141</v>
      </c>
    </row>
    <row r="181" spans="1:7" ht="45" customHeight="1" x14ac:dyDescent="0.25">
      <c r="A181" s="3" t="s">
        <v>525</v>
      </c>
      <c r="B181" s="3" t="s">
        <v>2511</v>
      </c>
      <c r="C181" s="3" t="s">
        <v>1141</v>
      </c>
      <c r="D181" s="3" t="s">
        <v>1952</v>
      </c>
      <c r="E181" s="3" t="s">
        <v>1952</v>
      </c>
      <c r="F181" s="3" t="s">
        <v>1141</v>
      </c>
      <c r="G181" s="3" t="s">
        <v>1141</v>
      </c>
    </row>
    <row r="182" spans="1:7" ht="45" customHeight="1" x14ac:dyDescent="0.25">
      <c r="A182" s="3" t="s">
        <v>527</v>
      </c>
      <c r="B182" s="3" t="s">
        <v>2512</v>
      </c>
      <c r="C182" s="3" t="s">
        <v>1141</v>
      </c>
      <c r="D182" s="3" t="s">
        <v>1952</v>
      </c>
      <c r="E182" s="3" t="s">
        <v>1952</v>
      </c>
      <c r="F182" s="3" t="s">
        <v>1141</v>
      </c>
      <c r="G182" s="3" t="s">
        <v>1141</v>
      </c>
    </row>
    <row r="183" spans="1:7" ht="45" customHeight="1" x14ac:dyDescent="0.25">
      <c r="A183" s="3" t="s">
        <v>527</v>
      </c>
      <c r="B183" s="3" t="s">
        <v>2513</v>
      </c>
      <c r="C183" s="3" t="s">
        <v>1141</v>
      </c>
      <c r="D183" s="3" t="s">
        <v>1952</v>
      </c>
      <c r="E183" s="3" t="s">
        <v>1952</v>
      </c>
      <c r="F183" s="3" t="s">
        <v>1141</v>
      </c>
      <c r="G183" s="3" t="s">
        <v>1141</v>
      </c>
    </row>
    <row r="184" spans="1:7" ht="45" customHeight="1" x14ac:dyDescent="0.25">
      <c r="A184" s="3" t="s">
        <v>527</v>
      </c>
      <c r="B184" s="3" t="s">
        <v>2514</v>
      </c>
      <c r="C184" s="3" t="s">
        <v>1141</v>
      </c>
      <c r="D184" s="3" t="s">
        <v>1952</v>
      </c>
      <c r="E184" s="3" t="s">
        <v>1952</v>
      </c>
      <c r="F184" s="3" t="s">
        <v>1141</v>
      </c>
      <c r="G184" s="3" t="s">
        <v>1141</v>
      </c>
    </row>
    <row r="185" spans="1:7" ht="45" customHeight="1" x14ac:dyDescent="0.25">
      <c r="A185" s="3" t="s">
        <v>529</v>
      </c>
      <c r="B185" s="3" t="s">
        <v>2515</v>
      </c>
      <c r="C185" s="3" t="s">
        <v>1141</v>
      </c>
      <c r="D185" s="3" t="s">
        <v>1952</v>
      </c>
      <c r="E185" s="3" t="s">
        <v>1952</v>
      </c>
      <c r="F185" s="3" t="s">
        <v>1141</v>
      </c>
      <c r="G185" s="3" t="s">
        <v>1141</v>
      </c>
    </row>
    <row r="186" spans="1:7" ht="45" customHeight="1" x14ac:dyDescent="0.25">
      <c r="A186" s="3" t="s">
        <v>529</v>
      </c>
      <c r="B186" s="3" t="s">
        <v>2516</v>
      </c>
      <c r="C186" s="3" t="s">
        <v>1141</v>
      </c>
      <c r="D186" s="3" t="s">
        <v>1952</v>
      </c>
      <c r="E186" s="3" t="s">
        <v>1952</v>
      </c>
      <c r="F186" s="3" t="s">
        <v>1141</v>
      </c>
      <c r="G186" s="3" t="s">
        <v>1141</v>
      </c>
    </row>
    <row r="187" spans="1:7" ht="45" customHeight="1" x14ac:dyDescent="0.25">
      <c r="A187" s="3" t="s">
        <v>529</v>
      </c>
      <c r="B187" s="3" t="s">
        <v>2517</v>
      </c>
      <c r="C187" s="3" t="s">
        <v>1141</v>
      </c>
      <c r="D187" s="3" t="s">
        <v>1952</v>
      </c>
      <c r="E187" s="3" t="s">
        <v>1952</v>
      </c>
      <c r="F187" s="3" t="s">
        <v>1141</v>
      </c>
      <c r="G187" s="3" t="s">
        <v>1141</v>
      </c>
    </row>
    <row r="188" spans="1:7" ht="45" customHeight="1" x14ac:dyDescent="0.25">
      <c r="A188" s="3" t="s">
        <v>531</v>
      </c>
      <c r="B188" s="3" t="s">
        <v>2518</v>
      </c>
      <c r="C188" s="3" t="s">
        <v>1141</v>
      </c>
      <c r="D188" s="3" t="s">
        <v>1952</v>
      </c>
      <c r="E188" s="3" t="s">
        <v>1952</v>
      </c>
      <c r="F188" s="3" t="s">
        <v>1141</v>
      </c>
      <c r="G188" s="3" t="s">
        <v>1141</v>
      </c>
    </row>
    <row r="189" spans="1:7" ht="45" customHeight="1" x14ac:dyDescent="0.25">
      <c r="A189" s="3" t="s">
        <v>531</v>
      </c>
      <c r="B189" s="3" t="s">
        <v>2519</v>
      </c>
      <c r="C189" s="3" t="s">
        <v>1141</v>
      </c>
      <c r="D189" s="3" t="s">
        <v>1952</v>
      </c>
      <c r="E189" s="3" t="s">
        <v>1952</v>
      </c>
      <c r="F189" s="3" t="s">
        <v>1141</v>
      </c>
      <c r="G189" s="3" t="s">
        <v>1141</v>
      </c>
    </row>
    <row r="190" spans="1:7" ht="45" customHeight="1" x14ac:dyDescent="0.25">
      <c r="A190" s="3" t="s">
        <v>531</v>
      </c>
      <c r="B190" s="3" t="s">
        <v>2520</v>
      </c>
      <c r="C190" s="3" t="s">
        <v>1141</v>
      </c>
      <c r="D190" s="3" t="s">
        <v>1952</v>
      </c>
      <c r="E190" s="3" t="s">
        <v>1952</v>
      </c>
      <c r="F190" s="3" t="s">
        <v>1141</v>
      </c>
      <c r="G190" s="3" t="s">
        <v>1141</v>
      </c>
    </row>
    <row r="191" spans="1:7" ht="45" customHeight="1" x14ac:dyDescent="0.25">
      <c r="A191" s="3" t="s">
        <v>533</v>
      </c>
      <c r="B191" s="3" t="s">
        <v>2521</v>
      </c>
      <c r="C191" s="3" t="s">
        <v>1141</v>
      </c>
      <c r="D191" s="3" t="s">
        <v>1952</v>
      </c>
      <c r="E191" s="3" t="s">
        <v>1952</v>
      </c>
      <c r="F191" s="3" t="s">
        <v>1141</v>
      </c>
      <c r="G191" s="3" t="s">
        <v>1141</v>
      </c>
    </row>
    <row r="192" spans="1:7" ht="45" customHeight="1" x14ac:dyDescent="0.25">
      <c r="A192" s="3" t="s">
        <v>533</v>
      </c>
      <c r="B192" s="3" t="s">
        <v>2522</v>
      </c>
      <c r="C192" s="3" t="s">
        <v>1141</v>
      </c>
      <c r="D192" s="3" t="s">
        <v>1952</v>
      </c>
      <c r="E192" s="3" t="s">
        <v>1952</v>
      </c>
      <c r="F192" s="3" t="s">
        <v>1141</v>
      </c>
      <c r="G192" s="3" t="s">
        <v>1141</v>
      </c>
    </row>
    <row r="193" spans="1:7" ht="45" customHeight="1" x14ac:dyDescent="0.25">
      <c r="A193" s="3" t="s">
        <v>533</v>
      </c>
      <c r="B193" s="3" t="s">
        <v>2523</v>
      </c>
      <c r="C193" s="3" t="s">
        <v>1141</v>
      </c>
      <c r="D193" s="3" t="s">
        <v>1952</v>
      </c>
      <c r="E193" s="3" t="s">
        <v>1952</v>
      </c>
      <c r="F193" s="3" t="s">
        <v>1141</v>
      </c>
      <c r="G193" s="3" t="s">
        <v>1141</v>
      </c>
    </row>
    <row r="194" spans="1:7" ht="45" customHeight="1" x14ac:dyDescent="0.25">
      <c r="A194" s="3" t="s">
        <v>535</v>
      </c>
      <c r="B194" s="3" t="s">
        <v>2524</v>
      </c>
      <c r="C194" s="3" t="s">
        <v>1141</v>
      </c>
      <c r="D194" s="3" t="s">
        <v>1952</v>
      </c>
      <c r="E194" s="3" t="s">
        <v>1952</v>
      </c>
      <c r="F194" s="3" t="s">
        <v>1141</v>
      </c>
      <c r="G194" s="3" t="s">
        <v>1141</v>
      </c>
    </row>
    <row r="195" spans="1:7" ht="45" customHeight="1" x14ac:dyDescent="0.25">
      <c r="A195" s="3" t="s">
        <v>535</v>
      </c>
      <c r="B195" s="3" t="s">
        <v>2525</v>
      </c>
      <c r="C195" s="3" t="s">
        <v>1141</v>
      </c>
      <c r="D195" s="3" t="s">
        <v>1952</v>
      </c>
      <c r="E195" s="3" t="s">
        <v>1952</v>
      </c>
      <c r="F195" s="3" t="s">
        <v>1141</v>
      </c>
      <c r="G195" s="3" t="s">
        <v>1141</v>
      </c>
    </row>
    <row r="196" spans="1:7" ht="45" customHeight="1" x14ac:dyDescent="0.25">
      <c r="A196" s="3" t="s">
        <v>535</v>
      </c>
      <c r="B196" s="3" t="s">
        <v>2526</v>
      </c>
      <c r="C196" s="3" t="s">
        <v>1141</v>
      </c>
      <c r="D196" s="3" t="s">
        <v>1952</v>
      </c>
      <c r="E196" s="3" t="s">
        <v>1952</v>
      </c>
      <c r="F196" s="3" t="s">
        <v>1141</v>
      </c>
      <c r="G196" s="3" t="s">
        <v>1141</v>
      </c>
    </row>
    <row r="197" spans="1:7" ht="45" customHeight="1" x14ac:dyDescent="0.25">
      <c r="A197" s="3" t="s">
        <v>537</v>
      </c>
      <c r="B197" s="3" t="s">
        <v>2527</v>
      </c>
      <c r="C197" s="3" t="s">
        <v>1141</v>
      </c>
      <c r="D197" s="3" t="s">
        <v>1952</v>
      </c>
      <c r="E197" s="3" t="s">
        <v>1952</v>
      </c>
      <c r="F197" s="3" t="s">
        <v>1141</v>
      </c>
      <c r="G197" s="3" t="s">
        <v>1141</v>
      </c>
    </row>
    <row r="198" spans="1:7" ht="45" customHeight="1" x14ac:dyDescent="0.25">
      <c r="A198" s="3" t="s">
        <v>537</v>
      </c>
      <c r="B198" s="3" t="s">
        <v>2528</v>
      </c>
      <c r="C198" s="3" t="s">
        <v>1141</v>
      </c>
      <c r="D198" s="3" t="s">
        <v>1952</v>
      </c>
      <c r="E198" s="3" t="s">
        <v>1952</v>
      </c>
      <c r="F198" s="3" t="s">
        <v>1141</v>
      </c>
      <c r="G198" s="3" t="s">
        <v>1141</v>
      </c>
    </row>
    <row r="199" spans="1:7" ht="45" customHeight="1" x14ac:dyDescent="0.25">
      <c r="A199" s="3" t="s">
        <v>537</v>
      </c>
      <c r="B199" s="3" t="s">
        <v>2529</v>
      </c>
      <c r="C199" s="3" t="s">
        <v>1141</v>
      </c>
      <c r="D199" s="3" t="s">
        <v>1952</v>
      </c>
      <c r="E199" s="3" t="s">
        <v>1952</v>
      </c>
      <c r="F199" s="3" t="s">
        <v>1141</v>
      </c>
      <c r="G199" s="3" t="s">
        <v>1141</v>
      </c>
    </row>
    <row r="200" spans="1:7" ht="45" customHeight="1" x14ac:dyDescent="0.25">
      <c r="A200" s="3" t="s">
        <v>539</v>
      </c>
      <c r="B200" s="3" t="s">
        <v>2530</v>
      </c>
      <c r="C200" s="3" t="s">
        <v>1141</v>
      </c>
      <c r="D200" s="3" t="s">
        <v>1952</v>
      </c>
      <c r="E200" s="3" t="s">
        <v>1952</v>
      </c>
      <c r="F200" s="3" t="s">
        <v>1141</v>
      </c>
      <c r="G200" s="3" t="s">
        <v>1141</v>
      </c>
    </row>
    <row r="201" spans="1:7" ht="45" customHeight="1" x14ac:dyDescent="0.25">
      <c r="A201" s="3" t="s">
        <v>539</v>
      </c>
      <c r="B201" s="3" t="s">
        <v>2531</v>
      </c>
      <c r="C201" s="3" t="s">
        <v>1141</v>
      </c>
      <c r="D201" s="3" t="s">
        <v>1952</v>
      </c>
      <c r="E201" s="3" t="s">
        <v>1952</v>
      </c>
      <c r="F201" s="3" t="s">
        <v>1141</v>
      </c>
      <c r="G201" s="3" t="s">
        <v>1141</v>
      </c>
    </row>
    <row r="202" spans="1:7" ht="45" customHeight="1" x14ac:dyDescent="0.25">
      <c r="A202" s="3" t="s">
        <v>539</v>
      </c>
      <c r="B202" s="3" t="s">
        <v>2532</v>
      </c>
      <c r="C202" s="3" t="s">
        <v>1141</v>
      </c>
      <c r="D202" s="3" t="s">
        <v>1952</v>
      </c>
      <c r="E202" s="3" t="s">
        <v>1952</v>
      </c>
      <c r="F202" s="3" t="s">
        <v>1141</v>
      </c>
      <c r="G202" s="3" t="s">
        <v>1141</v>
      </c>
    </row>
    <row r="203" spans="1:7" ht="45" customHeight="1" x14ac:dyDescent="0.25">
      <c r="A203" s="3" t="s">
        <v>541</v>
      </c>
      <c r="B203" s="3" t="s">
        <v>2533</v>
      </c>
      <c r="C203" s="3" t="s">
        <v>1141</v>
      </c>
      <c r="D203" s="3" t="s">
        <v>1952</v>
      </c>
      <c r="E203" s="3" t="s">
        <v>1952</v>
      </c>
      <c r="F203" s="3" t="s">
        <v>1141</v>
      </c>
      <c r="G203" s="3" t="s">
        <v>1141</v>
      </c>
    </row>
    <row r="204" spans="1:7" ht="45" customHeight="1" x14ac:dyDescent="0.25">
      <c r="A204" s="3" t="s">
        <v>541</v>
      </c>
      <c r="B204" s="3" t="s">
        <v>2534</v>
      </c>
      <c r="C204" s="3" t="s">
        <v>1141</v>
      </c>
      <c r="D204" s="3" t="s">
        <v>1952</v>
      </c>
      <c r="E204" s="3" t="s">
        <v>1952</v>
      </c>
      <c r="F204" s="3" t="s">
        <v>1141</v>
      </c>
      <c r="G204" s="3" t="s">
        <v>1141</v>
      </c>
    </row>
    <row r="205" spans="1:7" ht="45" customHeight="1" x14ac:dyDescent="0.25">
      <c r="A205" s="3" t="s">
        <v>541</v>
      </c>
      <c r="B205" s="3" t="s">
        <v>2535</v>
      </c>
      <c r="C205" s="3" t="s">
        <v>1141</v>
      </c>
      <c r="D205" s="3" t="s">
        <v>1952</v>
      </c>
      <c r="E205" s="3" t="s">
        <v>1952</v>
      </c>
      <c r="F205" s="3" t="s">
        <v>1141</v>
      </c>
      <c r="G205" s="3" t="s">
        <v>1141</v>
      </c>
    </row>
    <row r="206" spans="1:7" ht="45" customHeight="1" x14ac:dyDescent="0.25">
      <c r="A206" s="3" t="s">
        <v>543</v>
      </c>
      <c r="B206" s="3" t="s">
        <v>2536</v>
      </c>
      <c r="C206" s="3" t="s">
        <v>1141</v>
      </c>
      <c r="D206" s="3" t="s">
        <v>1952</v>
      </c>
      <c r="E206" s="3" t="s">
        <v>1952</v>
      </c>
      <c r="F206" s="3" t="s">
        <v>1141</v>
      </c>
      <c r="G206" s="3" t="s">
        <v>1141</v>
      </c>
    </row>
    <row r="207" spans="1:7" ht="45" customHeight="1" x14ac:dyDescent="0.25">
      <c r="A207" s="3" t="s">
        <v>543</v>
      </c>
      <c r="B207" s="3" t="s">
        <v>2537</v>
      </c>
      <c r="C207" s="3" t="s">
        <v>1141</v>
      </c>
      <c r="D207" s="3" t="s">
        <v>1952</v>
      </c>
      <c r="E207" s="3" t="s">
        <v>1952</v>
      </c>
      <c r="F207" s="3" t="s">
        <v>1141</v>
      </c>
      <c r="G207" s="3" t="s">
        <v>1141</v>
      </c>
    </row>
    <row r="208" spans="1:7" ht="45" customHeight="1" x14ac:dyDescent="0.25">
      <c r="A208" s="3" t="s">
        <v>543</v>
      </c>
      <c r="B208" s="3" t="s">
        <v>2538</v>
      </c>
      <c r="C208" s="3" t="s">
        <v>1141</v>
      </c>
      <c r="D208" s="3" t="s">
        <v>1952</v>
      </c>
      <c r="E208" s="3" t="s">
        <v>1952</v>
      </c>
      <c r="F208" s="3" t="s">
        <v>1141</v>
      </c>
      <c r="G208" s="3" t="s">
        <v>1141</v>
      </c>
    </row>
    <row r="209" spans="1:7" ht="45" customHeight="1" x14ac:dyDescent="0.25">
      <c r="A209" s="3" t="s">
        <v>545</v>
      </c>
      <c r="B209" s="3" t="s">
        <v>2539</v>
      </c>
      <c r="C209" s="3" t="s">
        <v>1141</v>
      </c>
      <c r="D209" s="3" t="s">
        <v>1952</v>
      </c>
      <c r="E209" s="3" t="s">
        <v>1952</v>
      </c>
      <c r="F209" s="3" t="s">
        <v>1141</v>
      </c>
      <c r="G209" s="3" t="s">
        <v>1141</v>
      </c>
    </row>
    <row r="210" spans="1:7" ht="45" customHeight="1" x14ac:dyDescent="0.25">
      <c r="A210" s="3" t="s">
        <v>545</v>
      </c>
      <c r="B210" s="3" t="s">
        <v>2540</v>
      </c>
      <c r="C210" s="3" t="s">
        <v>1141</v>
      </c>
      <c r="D210" s="3" t="s">
        <v>1952</v>
      </c>
      <c r="E210" s="3" t="s">
        <v>1952</v>
      </c>
      <c r="F210" s="3" t="s">
        <v>1141</v>
      </c>
      <c r="G210" s="3" t="s">
        <v>1141</v>
      </c>
    </row>
    <row r="211" spans="1:7" ht="45" customHeight="1" x14ac:dyDescent="0.25">
      <c r="A211" s="3" t="s">
        <v>545</v>
      </c>
      <c r="B211" s="3" t="s">
        <v>2541</v>
      </c>
      <c r="C211" s="3" t="s">
        <v>1141</v>
      </c>
      <c r="D211" s="3" t="s">
        <v>1952</v>
      </c>
      <c r="E211" s="3" t="s">
        <v>1952</v>
      </c>
      <c r="F211" s="3" t="s">
        <v>1141</v>
      </c>
      <c r="G211" s="3" t="s">
        <v>1141</v>
      </c>
    </row>
    <row r="212" spans="1:7" ht="45" customHeight="1" x14ac:dyDescent="0.25">
      <c r="A212" s="3" t="s">
        <v>547</v>
      </c>
      <c r="B212" s="3" t="s">
        <v>2542</v>
      </c>
      <c r="C212" s="3" t="s">
        <v>1141</v>
      </c>
      <c r="D212" s="3" t="s">
        <v>1952</v>
      </c>
      <c r="E212" s="3" t="s">
        <v>1952</v>
      </c>
      <c r="F212" s="3" t="s">
        <v>1141</v>
      </c>
      <c r="G212" s="3" t="s">
        <v>1141</v>
      </c>
    </row>
    <row r="213" spans="1:7" ht="45" customHeight="1" x14ac:dyDescent="0.25">
      <c r="A213" s="3" t="s">
        <v>547</v>
      </c>
      <c r="B213" s="3" t="s">
        <v>2543</v>
      </c>
      <c r="C213" s="3" t="s">
        <v>1141</v>
      </c>
      <c r="D213" s="3" t="s">
        <v>1952</v>
      </c>
      <c r="E213" s="3" t="s">
        <v>1952</v>
      </c>
      <c r="F213" s="3" t="s">
        <v>1141</v>
      </c>
      <c r="G213" s="3" t="s">
        <v>1141</v>
      </c>
    </row>
    <row r="214" spans="1:7" ht="45" customHeight="1" x14ac:dyDescent="0.25">
      <c r="A214" s="3" t="s">
        <v>547</v>
      </c>
      <c r="B214" s="3" t="s">
        <v>2544</v>
      </c>
      <c r="C214" s="3" t="s">
        <v>1141</v>
      </c>
      <c r="D214" s="3" t="s">
        <v>1952</v>
      </c>
      <c r="E214" s="3" t="s">
        <v>1952</v>
      </c>
      <c r="F214" s="3" t="s">
        <v>1141</v>
      </c>
      <c r="G214" s="3" t="s">
        <v>1141</v>
      </c>
    </row>
    <row r="215" spans="1:7" ht="45" customHeight="1" x14ac:dyDescent="0.25">
      <c r="A215" s="3" t="s">
        <v>549</v>
      </c>
      <c r="B215" s="3" t="s">
        <v>2545</v>
      </c>
      <c r="C215" s="3" t="s">
        <v>1141</v>
      </c>
      <c r="D215" s="3" t="s">
        <v>1952</v>
      </c>
      <c r="E215" s="3" t="s">
        <v>1952</v>
      </c>
      <c r="F215" s="3" t="s">
        <v>1141</v>
      </c>
      <c r="G215" s="3" t="s">
        <v>1141</v>
      </c>
    </row>
    <row r="216" spans="1:7" ht="45" customHeight="1" x14ac:dyDescent="0.25">
      <c r="A216" s="3" t="s">
        <v>549</v>
      </c>
      <c r="B216" s="3" t="s">
        <v>2546</v>
      </c>
      <c r="C216" s="3" t="s">
        <v>1141</v>
      </c>
      <c r="D216" s="3" t="s">
        <v>1952</v>
      </c>
      <c r="E216" s="3" t="s">
        <v>1952</v>
      </c>
      <c r="F216" s="3" t="s">
        <v>1141</v>
      </c>
      <c r="G216" s="3" t="s">
        <v>1141</v>
      </c>
    </row>
    <row r="217" spans="1:7" ht="45" customHeight="1" x14ac:dyDescent="0.25">
      <c r="A217" s="3" t="s">
        <v>549</v>
      </c>
      <c r="B217" s="3" t="s">
        <v>2547</v>
      </c>
      <c r="C217" s="3" t="s">
        <v>1141</v>
      </c>
      <c r="D217" s="3" t="s">
        <v>1952</v>
      </c>
      <c r="E217" s="3" t="s">
        <v>1952</v>
      </c>
      <c r="F217" s="3" t="s">
        <v>1141</v>
      </c>
      <c r="G217" s="3" t="s">
        <v>1141</v>
      </c>
    </row>
    <row r="218" spans="1:7" ht="45" customHeight="1" x14ac:dyDescent="0.25">
      <c r="A218" s="3" t="s">
        <v>551</v>
      </c>
      <c r="B218" s="3" t="s">
        <v>2548</v>
      </c>
      <c r="C218" s="3" t="s">
        <v>1141</v>
      </c>
      <c r="D218" s="3" t="s">
        <v>1952</v>
      </c>
      <c r="E218" s="3" t="s">
        <v>1952</v>
      </c>
      <c r="F218" s="3" t="s">
        <v>1141</v>
      </c>
      <c r="G218" s="3" t="s">
        <v>1141</v>
      </c>
    </row>
    <row r="219" spans="1:7" ht="45" customHeight="1" x14ac:dyDescent="0.25">
      <c r="A219" s="3" t="s">
        <v>551</v>
      </c>
      <c r="B219" s="3" t="s">
        <v>2549</v>
      </c>
      <c r="C219" s="3" t="s">
        <v>1141</v>
      </c>
      <c r="D219" s="3" t="s">
        <v>1952</v>
      </c>
      <c r="E219" s="3" t="s">
        <v>1952</v>
      </c>
      <c r="F219" s="3" t="s">
        <v>1141</v>
      </c>
      <c r="G219" s="3" t="s">
        <v>1141</v>
      </c>
    </row>
    <row r="220" spans="1:7" ht="45" customHeight="1" x14ac:dyDescent="0.25">
      <c r="A220" s="3" t="s">
        <v>551</v>
      </c>
      <c r="B220" s="3" t="s">
        <v>2550</v>
      </c>
      <c r="C220" s="3" t="s">
        <v>1141</v>
      </c>
      <c r="D220" s="3" t="s">
        <v>1952</v>
      </c>
      <c r="E220" s="3" t="s">
        <v>1952</v>
      </c>
      <c r="F220" s="3" t="s">
        <v>1141</v>
      </c>
      <c r="G220" s="3" t="s">
        <v>1141</v>
      </c>
    </row>
    <row r="221" spans="1:7" ht="45" customHeight="1" x14ac:dyDescent="0.25">
      <c r="A221" s="3" t="s">
        <v>553</v>
      </c>
      <c r="B221" s="3" t="s">
        <v>2551</v>
      </c>
      <c r="C221" s="3" t="s">
        <v>1141</v>
      </c>
      <c r="D221" s="3" t="s">
        <v>1952</v>
      </c>
      <c r="E221" s="3" t="s">
        <v>1952</v>
      </c>
      <c r="F221" s="3" t="s">
        <v>1141</v>
      </c>
      <c r="G221" s="3" t="s">
        <v>1141</v>
      </c>
    </row>
    <row r="222" spans="1:7" ht="45" customHeight="1" x14ac:dyDescent="0.25">
      <c r="A222" s="3" t="s">
        <v>553</v>
      </c>
      <c r="B222" s="3" t="s">
        <v>2552</v>
      </c>
      <c r="C222" s="3" t="s">
        <v>1141</v>
      </c>
      <c r="D222" s="3" t="s">
        <v>1952</v>
      </c>
      <c r="E222" s="3" t="s">
        <v>1952</v>
      </c>
      <c r="F222" s="3" t="s">
        <v>1141</v>
      </c>
      <c r="G222" s="3" t="s">
        <v>1141</v>
      </c>
    </row>
    <row r="223" spans="1:7" ht="45" customHeight="1" x14ac:dyDescent="0.25">
      <c r="A223" s="3" t="s">
        <v>553</v>
      </c>
      <c r="B223" s="3" t="s">
        <v>2553</v>
      </c>
      <c r="C223" s="3" t="s">
        <v>1141</v>
      </c>
      <c r="D223" s="3" t="s">
        <v>1952</v>
      </c>
      <c r="E223" s="3" t="s">
        <v>1952</v>
      </c>
      <c r="F223" s="3" t="s">
        <v>1141</v>
      </c>
      <c r="G223" s="3" t="s">
        <v>1141</v>
      </c>
    </row>
    <row r="224" spans="1:7" ht="45" customHeight="1" x14ac:dyDescent="0.25">
      <c r="A224" s="3" t="s">
        <v>555</v>
      </c>
      <c r="B224" s="3" t="s">
        <v>2554</v>
      </c>
      <c r="C224" s="3" t="s">
        <v>1141</v>
      </c>
      <c r="D224" s="3" t="s">
        <v>1952</v>
      </c>
      <c r="E224" s="3" t="s">
        <v>1952</v>
      </c>
      <c r="F224" s="3" t="s">
        <v>1141</v>
      </c>
      <c r="G224" s="3" t="s">
        <v>1141</v>
      </c>
    </row>
    <row r="225" spans="1:7" ht="45" customHeight="1" x14ac:dyDescent="0.25">
      <c r="A225" s="3" t="s">
        <v>555</v>
      </c>
      <c r="B225" s="3" t="s">
        <v>2555</v>
      </c>
      <c r="C225" s="3" t="s">
        <v>1141</v>
      </c>
      <c r="D225" s="3" t="s">
        <v>1952</v>
      </c>
      <c r="E225" s="3" t="s">
        <v>1952</v>
      </c>
      <c r="F225" s="3" t="s">
        <v>1141</v>
      </c>
      <c r="G225" s="3" t="s">
        <v>1141</v>
      </c>
    </row>
    <row r="226" spans="1:7" ht="45" customHeight="1" x14ac:dyDescent="0.25">
      <c r="A226" s="3" t="s">
        <v>555</v>
      </c>
      <c r="B226" s="3" t="s">
        <v>2556</v>
      </c>
      <c r="C226" s="3" t="s">
        <v>1141</v>
      </c>
      <c r="D226" s="3" t="s">
        <v>1952</v>
      </c>
      <c r="E226" s="3" t="s">
        <v>1952</v>
      </c>
      <c r="F226" s="3" t="s">
        <v>1141</v>
      </c>
      <c r="G226" s="3" t="s">
        <v>1141</v>
      </c>
    </row>
    <row r="227" spans="1:7" ht="45" customHeight="1" x14ac:dyDescent="0.25">
      <c r="A227" s="3" t="s">
        <v>557</v>
      </c>
      <c r="B227" s="3" t="s">
        <v>2557</v>
      </c>
      <c r="C227" s="3" t="s">
        <v>1141</v>
      </c>
      <c r="D227" s="3" t="s">
        <v>1952</v>
      </c>
      <c r="E227" s="3" t="s">
        <v>1952</v>
      </c>
      <c r="F227" s="3" t="s">
        <v>1141</v>
      </c>
      <c r="G227" s="3" t="s">
        <v>1141</v>
      </c>
    </row>
    <row r="228" spans="1:7" ht="45" customHeight="1" x14ac:dyDescent="0.25">
      <c r="A228" s="3" t="s">
        <v>557</v>
      </c>
      <c r="B228" s="3" t="s">
        <v>2558</v>
      </c>
      <c r="C228" s="3" t="s">
        <v>1141</v>
      </c>
      <c r="D228" s="3" t="s">
        <v>1952</v>
      </c>
      <c r="E228" s="3" t="s">
        <v>1952</v>
      </c>
      <c r="F228" s="3" t="s">
        <v>1141</v>
      </c>
      <c r="G228" s="3" t="s">
        <v>1141</v>
      </c>
    </row>
    <row r="229" spans="1:7" ht="45" customHeight="1" x14ac:dyDescent="0.25">
      <c r="A229" s="3" t="s">
        <v>557</v>
      </c>
      <c r="B229" s="3" t="s">
        <v>2559</v>
      </c>
      <c r="C229" s="3" t="s">
        <v>1141</v>
      </c>
      <c r="D229" s="3" t="s">
        <v>1952</v>
      </c>
      <c r="E229" s="3" t="s">
        <v>1952</v>
      </c>
      <c r="F229" s="3" t="s">
        <v>1141</v>
      </c>
      <c r="G229" s="3" t="s">
        <v>1141</v>
      </c>
    </row>
    <row r="230" spans="1:7" ht="45" customHeight="1" x14ac:dyDescent="0.25">
      <c r="A230" s="3" t="s">
        <v>559</v>
      </c>
      <c r="B230" s="3" t="s">
        <v>2560</v>
      </c>
      <c r="C230" s="3" t="s">
        <v>1141</v>
      </c>
      <c r="D230" s="3" t="s">
        <v>1952</v>
      </c>
      <c r="E230" s="3" t="s">
        <v>1952</v>
      </c>
      <c r="F230" s="3" t="s">
        <v>1141</v>
      </c>
      <c r="G230" s="3" t="s">
        <v>1141</v>
      </c>
    </row>
    <row r="231" spans="1:7" ht="45" customHeight="1" x14ac:dyDescent="0.25">
      <c r="A231" s="3" t="s">
        <v>559</v>
      </c>
      <c r="B231" s="3" t="s">
        <v>2561</v>
      </c>
      <c r="C231" s="3" t="s">
        <v>1141</v>
      </c>
      <c r="D231" s="3" t="s">
        <v>1952</v>
      </c>
      <c r="E231" s="3" t="s">
        <v>1952</v>
      </c>
      <c r="F231" s="3" t="s">
        <v>1141</v>
      </c>
      <c r="G231" s="3" t="s">
        <v>1141</v>
      </c>
    </row>
    <row r="232" spans="1:7" ht="45" customHeight="1" x14ac:dyDescent="0.25">
      <c r="A232" s="3" t="s">
        <v>559</v>
      </c>
      <c r="B232" s="3" t="s">
        <v>2562</v>
      </c>
      <c r="C232" s="3" t="s">
        <v>1141</v>
      </c>
      <c r="D232" s="3" t="s">
        <v>1952</v>
      </c>
      <c r="E232" s="3" t="s">
        <v>1952</v>
      </c>
      <c r="F232" s="3" t="s">
        <v>1141</v>
      </c>
      <c r="G232" s="3" t="s">
        <v>1141</v>
      </c>
    </row>
    <row r="233" spans="1:7" ht="45" customHeight="1" x14ac:dyDescent="0.25">
      <c r="A233" s="3" t="s">
        <v>561</v>
      </c>
      <c r="B233" s="3" t="s">
        <v>2563</v>
      </c>
      <c r="C233" s="3" t="s">
        <v>1141</v>
      </c>
      <c r="D233" s="3" t="s">
        <v>1952</v>
      </c>
      <c r="E233" s="3" t="s">
        <v>1952</v>
      </c>
      <c r="F233" s="3" t="s">
        <v>1141</v>
      </c>
      <c r="G233" s="3" t="s">
        <v>1141</v>
      </c>
    </row>
    <row r="234" spans="1:7" ht="45" customHeight="1" x14ac:dyDescent="0.25">
      <c r="A234" s="3" t="s">
        <v>561</v>
      </c>
      <c r="B234" s="3" t="s">
        <v>2564</v>
      </c>
      <c r="C234" s="3" t="s">
        <v>1141</v>
      </c>
      <c r="D234" s="3" t="s">
        <v>1952</v>
      </c>
      <c r="E234" s="3" t="s">
        <v>1952</v>
      </c>
      <c r="F234" s="3" t="s">
        <v>1141</v>
      </c>
      <c r="G234" s="3" t="s">
        <v>1141</v>
      </c>
    </row>
    <row r="235" spans="1:7" ht="45" customHeight="1" x14ac:dyDescent="0.25">
      <c r="A235" s="3" t="s">
        <v>561</v>
      </c>
      <c r="B235" s="3" t="s">
        <v>2565</v>
      </c>
      <c r="C235" s="3" t="s">
        <v>1141</v>
      </c>
      <c r="D235" s="3" t="s">
        <v>1952</v>
      </c>
      <c r="E235" s="3" t="s">
        <v>1952</v>
      </c>
      <c r="F235" s="3" t="s">
        <v>1141</v>
      </c>
      <c r="G235" s="3" t="s">
        <v>1141</v>
      </c>
    </row>
    <row r="236" spans="1:7" ht="45" customHeight="1" x14ac:dyDescent="0.25">
      <c r="A236" s="3" t="s">
        <v>563</v>
      </c>
      <c r="B236" s="3" t="s">
        <v>2566</v>
      </c>
      <c r="C236" s="3" t="s">
        <v>1141</v>
      </c>
      <c r="D236" s="3" t="s">
        <v>1952</v>
      </c>
      <c r="E236" s="3" t="s">
        <v>1952</v>
      </c>
      <c r="F236" s="3" t="s">
        <v>1141</v>
      </c>
      <c r="G236" s="3" t="s">
        <v>1141</v>
      </c>
    </row>
    <row r="237" spans="1:7" ht="45" customHeight="1" x14ac:dyDescent="0.25">
      <c r="A237" s="3" t="s">
        <v>563</v>
      </c>
      <c r="B237" s="3" t="s">
        <v>2567</v>
      </c>
      <c r="C237" s="3" t="s">
        <v>1141</v>
      </c>
      <c r="D237" s="3" t="s">
        <v>1952</v>
      </c>
      <c r="E237" s="3" t="s">
        <v>1952</v>
      </c>
      <c r="F237" s="3" t="s">
        <v>1141</v>
      </c>
      <c r="G237" s="3" t="s">
        <v>1141</v>
      </c>
    </row>
    <row r="238" spans="1:7" ht="45" customHeight="1" x14ac:dyDescent="0.25">
      <c r="A238" s="3" t="s">
        <v>563</v>
      </c>
      <c r="B238" s="3" t="s">
        <v>2568</v>
      </c>
      <c r="C238" s="3" t="s">
        <v>1141</v>
      </c>
      <c r="D238" s="3" t="s">
        <v>1952</v>
      </c>
      <c r="E238" s="3" t="s">
        <v>1952</v>
      </c>
      <c r="F238" s="3" t="s">
        <v>1141</v>
      </c>
      <c r="G238" s="3" t="s">
        <v>1141</v>
      </c>
    </row>
    <row r="239" spans="1:7" ht="45" customHeight="1" x14ac:dyDescent="0.25">
      <c r="A239" s="3" t="s">
        <v>565</v>
      </c>
      <c r="B239" s="3" t="s">
        <v>2569</v>
      </c>
      <c r="C239" s="3" t="s">
        <v>1141</v>
      </c>
      <c r="D239" s="3" t="s">
        <v>1952</v>
      </c>
      <c r="E239" s="3" t="s">
        <v>1952</v>
      </c>
      <c r="F239" s="3" t="s">
        <v>1141</v>
      </c>
      <c r="G239" s="3" t="s">
        <v>1141</v>
      </c>
    </row>
    <row r="240" spans="1:7" ht="45" customHeight="1" x14ac:dyDescent="0.25">
      <c r="A240" s="3" t="s">
        <v>565</v>
      </c>
      <c r="B240" s="3" t="s">
        <v>2570</v>
      </c>
      <c r="C240" s="3" t="s">
        <v>1141</v>
      </c>
      <c r="D240" s="3" t="s">
        <v>1952</v>
      </c>
      <c r="E240" s="3" t="s">
        <v>1952</v>
      </c>
      <c r="F240" s="3" t="s">
        <v>1141</v>
      </c>
      <c r="G240" s="3" t="s">
        <v>1141</v>
      </c>
    </row>
    <row r="241" spans="1:7" ht="45" customHeight="1" x14ac:dyDescent="0.25">
      <c r="A241" s="3" t="s">
        <v>565</v>
      </c>
      <c r="B241" s="3" t="s">
        <v>2571</v>
      </c>
      <c r="C241" s="3" t="s">
        <v>1141</v>
      </c>
      <c r="D241" s="3" t="s">
        <v>1952</v>
      </c>
      <c r="E241" s="3" t="s">
        <v>1952</v>
      </c>
      <c r="F241" s="3" t="s">
        <v>1141</v>
      </c>
      <c r="G241" s="3" t="s">
        <v>1141</v>
      </c>
    </row>
    <row r="242" spans="1:7" ht="45" customHeight="1" x14ac:dyDescent="0.25">
      <c r="A242" s="3" t="s">
        <v>567</v>
      </c>
      <c r="B242" s="3" t="s">
        <v>2572</v>
      </c>
      <c r="C242" s="3" t="s">
        <v>1141</v>
      </c>
      <c r="D242" s="3" t="s">
        <v>1952</v>
      </c>
      <c r="E242" s="3" t="s">
        <v>1952</v>
      </c>
      <c r="F242" s="3" t="s">
        <v>1141</v>
      </c>
      <c r="G242" s="3" t="s">
        <v>1141</v>
      </c>
    </row>
    <row r="243" spans="1:7" ht="45" customHeight="1" x14ac:dyDescent="0.25">
      <c r="A243" s="3" t="s">
        <v>567</v>
      </c>
      <c r="B243" s="3" t="s">
        <v>2573</v>
      </c>
      <c r="C243" s="3" t="s">
        <v>1141</v>
      </c>
      <c r="D243" s="3" t="s">
        <v>1952</v>
      </c>
      <c r="E243" s="3" t="s">
        <v>1952</v>
      </c>
      <c r="F243" s="3" t="s">
        <v>1141</v>
      </c>
      <c r="G243" s="3" t="s">
        <v>1141</v>
      </c>
    </row>
    <row r="244" spans="1:7" ht="45" customHeight="1" x14ac:dyDescent="0.25">
      <c r="A244" s="3" t="s">
        <v>567</v>
      </c>
      <c r="B244" s="3" t="s">
        <v>2574</v>
      </c>
      <c r="C244" s="3" t="s">
        <v>1141</v>
      </c>
      <c r="D244" s="3" t="s">
        <v>1952</v>
      </c>
      <c r="E244" s="3" t="s">
        <v>1952</v>
      </c>
      <c r="F244" s="3" t="s">
        <v>1141</v>
      </c>
      <c r="G244" s="3" t="s">
        <v>1141</v>
      </c>
    </row>
    <row r="245" spans="1:7" ht="45" customHeight="1" x14ac:dyDescent="0.25">
      <c r="A245" s="3" t="s">
        <v>567</v>
      </c>
      <c r="B245" s="3" t="s">
        <v>2575</v>
      </c>
      <c r="C245" s="3" t="s">
        <v>1141</v>
      </c>
      <c r="D245" s="3" t="s">
        <v>1952</v>
      </c>
      <c r="E245" s="3" t="s">
        <v>1952</v>
      </c>
      <c r="F245" s="3" t="s">
        <v>1141</v>
      </c>
      <c r="G245" s="3" t="s">
        <v>1141</v>
      </c>
    </row>
    <row r="246" spans="1:7" ht="45" customHeight="1" x14ac:dyDescent="0.25">
      <c r="A246" s="3" t="s">
        <v>569</v>
      </c>
      <c r="B246" s="3" t="s">
        <v>2576</v>
      </c>
      <c r="C246" s="3" t="s">
        <v>1141</v>
      </c>
      <c r="D246" s="3" t="s">
        <v>1952</v>
      </c>
      <c r="E246" s="3" t="s">
        <v>1952</v>
      </c>
      <c r="F246" s="3" t="s">
        <v>1141</v>
      </c>
      <c r="G246" s="3" t="s">
        <v>1141</v>
      </c>
    </row>
    <row r="247" spans="1:7" ht="45" customHeight="1" x14ac:dyDescent="0.25">
      <c r="A247" s="3" t="s">
        <v>569</v>
      </c>
      <c r="B247" s="3" t="s">
        <v>2577</v>
      </c>
      <c r="C247" s="3" t="s">
        <v>1141</v>
      </c>
      <c r="D247" s="3" t="s">
        <v>1952</v>
      </c>
      <c r="E247" s="3" t="s">
        <v>1952</v>
      </c>
      <c r="F247" s="3" t="s">
        <v>1141</v>
      </c>
      <c r="G247" s="3" t="s">
        <v>1141</v>
      </c>
    </row>
    <row r="248" spans="1:7" ht="45" customHeight="1" x14ac:dyDescent="0.25">
      <c r="A248" s="3" t="s">
        <v>569</v>
      </c>
      <c r="B248" s="3" t="s">
        <v>2578</v>
      </c>
      <c r="C248" s="3" t="s">
        <v>1141</v>
      </c>
      <c r="D248" s="3" t="s">
        <v>1952</v>
      </c>
      <c r="E248" s="3" t="s">
        <v>1952</v>
      </c>
      <c r="F248" s="3" t="s">
        <v>1141</v>
      </c>
      <c r="G248" s="3" t="s">
        <v>1141</v>
      </c>
    </row>
    <row r="249" spans="1:7" ht="45" customHeight="1" x14ac:dyDescent="0.25">
      <c r="A249" s="3" t="s">
        <v>569</v>
      </c>
      <c r="B249" s="3" t="s">
        <v>2579</v>
      </c>
      <c r="C249" s="3" t="s">
        <v>1141</v>
      </c>
      <c r="D249" s="3" t="s">
        <v>1952</v>
      </c>
      <c r="E249" s="3" t="s">
        <v>1952</v>
      </c>
      <c r="F249" s="3" t="s">
        <v>1141</v>
      </c>
      <c r="G249" s="3" t="s">
        <v>1141</v>
      </c>
    </row>
    <row r="250" spans="1:7" ht="45" customHeight="1" x14ac:dyDescent="0.25">
      <c r="A250" s="3" t="s">
        <v>571</v>
      </c>
      <c r="B250" s="3" t="s">
        <v>2580</v>
      </c>
      <c r="C250" s="3" t="s">
        <v>1141</v>
      </c>
      <c r="D250" s="3" t="s">
        <v>1952</v>
      </c>
      <c r="E250" s="3" t="s">
        <v>1952</v>
      </c>
      <c r="F250" s="3" t="s">
        <v>1141</v>
      </c>
      <c r="G250" s="3" t="s">
        <v>1141</v>
      </c>
    </row>
    <row r="251" spans="1:7" ht="45" customHeight="1" x14ac:dyDescent="0.25">
      <c r="A251" s="3" t="s">
        <v>571</v>
      </c>
      <c r="B251" s="3" t="s">
        <v>2581</v>
      </c>
      <c r="C251" s="3" t="s">
        <v>1141</v>
      </c>
      <c r="D251" s="3" t="s">
        <v>1952</v>
      </c>
      <c r="E251" s="3" t="s">
        <v>1952</v>
      </c>
      <c r="F251" s="3" t="s">
        <v>1141</v>
      </c>
      <c r="G251" s="3" t="s">
        <v>1141</v>
      </c>
    </row>
    <row r="252" spans="1:7" ht="45" customHeight="1" x14ac:dyDescent="0.25">
      <c r="A252" s="3" t="s">
        <v>571</v>
      </c>
      <c r="B252" s="3" t="s">
        <v>2582</v>
      </c>
      <c r="C252" s="3" t="s">
        <v>1141</v>
      </c>
      <c r="D252" s="3" t="s">
        <v>1952</v>
      </c>
      <c r="E252" s="3" t="s">
        <v>1952</v>
      </c>
      <c r="F252" s="3" t="s">
        <v>1141</v>
      </c>
      <c r="G252" s="3" t="s">
        <v>1141</v>
      </c>
    </row>
    <row r="253" spans="1:7" ht="45" customHeight="1" x14ac:dyDescent="0.25">
      <c r="A253" s="3" t="s">
        <v>571</v>
      </c>
      <c r="B253" s="3" t="s">
        <v>2583</v>
      </c>
      <c r="C253" s="3" t="s">
        <v>1141</v>
      </c>
      <c r="D253" s="3" t="s">
        <v>1952</v>
      </c>
      <c r="E253" s="3" t="s">
        <v>1952</v>
      </c>
      <c r="F253" s="3" t="s">
        <v>1141</v>
      </c>
      <c r="G253" s="3" t="s">
        <v>1141</v>
      </c>
    </row>
    <row r="254" spans="1:7" ht="45" customHeight="1" x14ac:dyDescent="0.25">
      <c r="A254" s="3" t="s">
        <v>573</v>
      </c>
      <c r="B254" s="3" t="s">
        <v>2584</v>
      </c>
      <c r="C254" s="3" t="s">
        <v>1141</v>
      </c>
      <c r="D254" s="3" t="s">
        <v>1952</v>
      </c>
      <c r="E254" s="3" t="s">
        <v>1952</v>
      </c>
      <c r="F254" s="3" t="s">
        <v>1141</v>
      </c>
      <c r="G254" s="3" t="s">
        <v>1141</v>
      </c>
    </row>
    <row r="255" spans="1:7" ht="45" customHeight="1" x14ac:dyDescent="0.25">
      <c r="A255" s="3" t="s">
        <v>573</v>
      </c>
      <c r="B255" s="3" t="s">
        <v>2585</v>
      </c>
      <c r="C255" s="3" t="s">
        <v>1141</v>
      </c>
      <c r="D255" s="3" t="s">
        <v>1952</v>
      </c>
      <c r="E255" s="3" t="s">
        <v>1952</v>
      </c>
      <c r="F255" s="3" t="s">
        <v>1141</v>
      </c>
      <c r="G255" s="3" t="s">
        <v>1141</v>
      </c>
    </row>
    <row r="256" spans="1:7" ht="45" customHeight="1" x14ac:dyDescent="0.25">
      <c r="A256" s="3" t="s">
        <v>573</v>
      </c>
      <c r="B256" s="3" t="s">
        <v>2586</v>
      </c>
      <c r="C256" s="3" t="s">
        <v>1141</v>
      </c>
      <c r="D256" s="3" t="s">
        <v>1952</v>
      </c>
      <c r="E256" s="3" t="s">
        <v>1952</v>
      </c>
      <c r="F256" s="3" t="s">
        <v>1141</v>
      </c>
      <c r="G256" s="3" t="s">
        <v>1141</v>
      </c>
    </row>
    <row r="257" spans="1:7" ht="45" customHeight="1" x14ac:dyDescent="0.25">
      <c r="A257" s="3" t="s">
        <v>575</v>
      </c>
      <c r="B257" s="3" t="s">
        <v>2587</v>
      </c>
      <c r="C257" s="3" t="s">
        <v>1141</v>
      </c>
      <c r="D257" s="3" t="s">
        <v>1952</v>
      </c>
      <c r="E257" s="3" t="s">
        <v>1952</v>
      </c>
      <c r="F257" s="3" t="s">
        <v>1141</v>
      </c>
      <c r="G257" s="3" t="s">
        <v>1141</v>
      </c>
    </row>
    <row r="258" spans="1:7" ht="45" customHeight="1" x14ac:dyDescent="0.25">
      <c r="A258" s="3" t="s">
        <v>575</v>
      </c>
      <c r="B258" s="3" t="s">
        <v>2588</v>
      </c>
      <c r="C258" s="3" t="s">
        <v>1141</v>
      </c>
      <c r="D258" s="3" t="s">
        <v>1952</v>
      </c>
      <c r="E258" s="3" t="s">
        <v>1952</v>
      </c>
      <c r="F258" s="3" t="s">
        <v>1141</v>
      </c>
      <c r="G258" s="3" t="s">
        <v>1141</v>
      </c>
    </row>
    <row r="259" spans="1:7" ht="45" customHeight="1" x14ac:dyDescent="0.25">
      <c r="A259" s="3" t="s">
        <v>575</v>
      </c>
      <c r="B259" s="3" t="s">
        <v>2589</v>
      </c>
      <c r="C259" s="3" t="s">
        <v>1141</v>
      </c>
      <c r="D259" s="3" t="s">
        <v>1952</v>
      </c>
      <c r="E259" s="3" t="s">
        <v>1952</v>
      </c>
      <c r="F259" s="3" t="s">
        <v>1141</v>
      </c>
      <c r="G259" s="3" t="s">
        <v>1141</v>
      </c>
    </row>
    <row r="260" spans="1:7" ht="45" customHeight="1" x14ac:dyDescent="0.25">
      <c r="A260" s="3" t="s">
        <v>577</v>
      </c>
      <c r="B260" s="3" t="s">
        <v>2590</v>
      </c>
      <c r="C260" s="3" t="s">
        <v>1141</v>
      </c>
      <c r="D260" s="3" t="s">
        <v>1952</v>
      </c>
      <c r="E260" s="3" t="s">
        <v>1952</v>
      </c>
      <c r="F260" s="3" t="s">
        <v>1141</v>
      </c>
      <c r="G260" s="3" t="s">
        <v>1141</v>
      </c>
    </row>
    <row r="261" spans="1:7" ht="45" customHeight="1" x14ac:dyDescent="0.25">
      <c r="A261" s="3" t="s">
        <v>577</v>
      </c>
      <c r="B261" s="3" t="s">
        <v>2591</v>
      </c>
      <c r="C261" s="3" t="s">
        <v>1141</v>
      </c>
      <c r="D261" s="3" t="s">
        <v>1952</v>
      </c>
      <c r="E261" s="3" t="s">
        <v>1952</v>
      </c>
      <c r="F261" s="3" t="s">
        <v>1141</v>
      </c>
      <c r="G261" s="3" t="s">
        <v>1141</v>
      </c>
    </row>
    <row r="262" spans="1:7" ht="45" customHeight="1" x14ac:dyDescent="0.25">
      <c r="A262" s="3" t="s">
        <v>577</v>
      </c>
      <c r="B262" s="3" t="s">
        <v>2592</v>
      </c>
      <c r="C262" s="3" t="s">
        <v>1141</v>
      </c>
      <c r="D262" s="3" t="s">
        <v>1952</v>
      </c>
      <c r="E262" s="3" t="s">
        <v>1952</v>
      </c>
      <c r="F262" s="3" t="s">
        <v>1141</v>
      </c>
      <c r="G262" s="3" t="s">
        <v>1141</v>
      </c>
    </row>
    <row r="263" spans="1:7" ht="45" customHeight="1" x14ac:dyDescent="0.25">
      <c r="A263" s="3" t="s">
        <v>579</v>
      </c>
      <c r="B263" s="3" t="s">
        <v>2593</v>
      </c>
      <c r="C263" s="3" t="s">
        <v>1141</v>
      </c>
      <c r="D263" s="3" t="s">
        <v>1952</v>
      </c>
      <c r="E263" s="3" t="s">
        <v>1952</v>
      </c>
      <c r="F263" s="3" t="s">
        <v>1141</v>
      </c>
      <c r="G263" s="3" t="s">
        <v>1141</v>
      </c>
    </row>
    <row r="264" spans="1:7" ht="45" customHeight="1" x14ac:dyDescent="0.25">
      <c r="A264" s="3" t="s">
        <v>579</v>
      </c>
      <c r="B264" s="3" t="s">
        <v>2594</v>
      </c>
      <c r="C264" s="3" t="s">
        <v>1141</v>
      </c>
      <c r="D264" s="3" t="s">
        <v>1952</v>
      </c>
      <c r="E264" s="3" t="s">
        <v>1952</v>
      </c>
      <c r="F264" s="3" t="s">
        <v>1141</v>
      </c>
      <c r="G264" s="3" t="s">
        <v>1141</v>
      </c>
    </row>
    <row r="265" spans="1:7" ht="45" customHeight="1" x14ac:dyDescent="0.25">
      <c r="A265" s="3" t="s">
        <v>579</v>
      </c>
      <c r="B265" s="3" t="s">
        <v>2595</v>
      </c>
      <c r="C265" s="3" t="s">
        <v>1141</v>
      </c>
      <c r="D265" s="3" t="s">
        <v>1952</v>
      </c>
      <c r="E265" s="3" t="s">
        <v>1952</v>
      </c>
      <c r="F265" s="3" t="s">
        <v>1141</v>
      </c>
      <c r="G265" s="3" t="s">
        <v>1141</v>
      </c>
    </row>
    <row r="266" spans="1:7" ht="45" customHeight="1" x14ac:dyDescent="0.25">
      <c r="A266" s="3" t="s">
        <v>581</v>
      </c>
      <c r="B266" s="3" t="s">
        <v>2596</v>
      </c>
      <c r="C266" s="3" t="s">
        <v>1141</v>
      </c>
      <c r="D266" s="3" t="s">
        <v>1952</v>
      </c>
      <c r="E266" s="3" t="s">
        <v>1952</v>
      </c>
      <c r="F266" s="3" t="s">
        <v>1141</v>
      </c>
      <c r="G266" s="3" t="s">
        <v>1141</v>
      </c>
    </row>
    <row r="267" spans="1:7" ht="45" customHeight="1" x14ac:dyDescent="0.25">
      <c r="A267" s="3" t="s">
        <v>581</v>
      </c>
      <c r="B267" s="3" t="s">
        <v>2597</v>
      </c>
      <c r="C267" s="3" t="s">
        <v>1141</v>
      </c>
      <c r="D267" s="3" t="s">
        <v>1952</v>
      </c>
      <c r="E267" s="3" t="s">
        <v>1952</v>
      </c>
      <c r="F267" s="3" t="s">
        <v>1141</v>
      </c>
      <c r="G267" s="3" t="s">
        <v>1141</v>
      </c>
    </row>
    <row r="268" spans="1:7" ht="45" customHeight="1" x14ac:dyDescent="0.25">
      <c r="A268" s="3" t="s">
        <v>581</v>
      </c>
      <c r="B268" s="3" t="s">
        <v>2598</v>
      </c>
      <c r="C268" s="3" t="s">
        <v>1141</v>
      </c>
      <c r="D268" s="3" t="s">
        <v>1952</v>
      </c>
      <c r="E268" s="3" t="s">
        <v>1952</v>
      </c>
      <c r="F268" s="3" t="s">
        <v>1141</v>
      </c>
      <c r="G268" s="3" t="s">
        <v>1141</v>
      </c>
    </row>
    <row r="269" spans="1:7" ht="45" customHeight="1" x14ac:dyDescent="0.25">
      <c r="A269" s="3" t="s">
        <v>581</v>
      </c>
      <c r="B269" s="3" t="s">
        <v>2599</v>
      </c>
      <c r="C269" s="3" t="s">
        <v>1141</v>
      </c>
      <c r="D269" s="3" t="s">
        <v>1952</v>
      </c>
      <c r="E269" s="3" t="s">
        <v>1952</v>
      </c>
      <c r="F269" s="3" t="s">
        <v>1141</v>
      </c>
      <c r="G269" s="3" t="s">
        <v>1141</v>
      </c>
    </row>
    <row r="270" spans="1:7" ht="45" customHeight="1" x14ac:dyDescent="0.25">
      <c r="A270" s="3" t="s">
        <v>583</v>
      </c>
      <c r="B270" s="3" t="s">
        <v>2600</v>
      </c>
      <c r="C270" s="3" t="s">
        <v>1141</v>
      </c>
      <c r="D270" s="3" t="s">
        <v>1952</v>
      </c>
      <c r="E270" s="3" t="s">
        <v>1952</v>
      </c>
      <c r="F270" s="3" t="s">
        <v>1141</v>
      </c>
      <c r="G270" s="3" t="s">
        <v>1141</v>
      </c>
    </row>
    <row r="271" spans="1:7" ht="45" customHeight="1" x14ac:dyDescent="0.25">
      <c r="A271" s="3" t="s">
        <v>583</v>
      </c>
      <c r="B271" s="3" t="s">
        <v>2601</v>
      </c>
      <c r="C271" s="3" t="s">
        <v>1141</v>
      </c>
      <c r="D271" s="3" t="s">
        <v>1952</v>
      </c>
      <c r="E271" s="3" t="s">
        <v>1952</v>
      </c>
      <c r="F271" s="3" t="s">
        <v>1141</v>
      </c>
      <c r="G271" s="3" t="s">
        <v>1141</v>
      </c>
    </row>
    <row r="272" spans="1:7" ht="45" customHeight="1" x14ac:dyDescent="0.25">
      <c r="A272" s="3" t="s">
        <v>583</v>
      </c>
      <c r="B272" s="3" t="s">
        <v>2602</v>
      </c>
      <c r="C272" s="3" t="s">
        <v>1141</v>
      </c>
      <c r="D272" s="3" t="s">
        <v>1952</v>
      </c>
      <c r="E272" s="3" t="s">
        <v>1952</v>
      </c>
      <c r="F272" s="3" t="s">
        <v>1141</v>
      </c>
      <c r="G272" s="3" t="s">
        <v>1141</v>
      </c>
    </row>
    <row r="273" spans="1:7" ht="45" customHeight="1" x14ac:dyDescent="0.25">
      <c r="A273" s="3" t="s">
        <v>583</v>
      </c>
      <c r="B273" s="3" t="s">
        <v>2603</v>
      </c>
      <c r="C273" s="3" t="s">
        <v>1141</v>
      </c>
      <c r="D273" s="3" t="s">
        <v>1952</v>
      </c>
      <c r="E273" s="3" t="s">
        <v>1952</v>
      </c>
      <c r="F273" s="3" t="s">
        <v>1141</v>
      </c>
      <c r="G273" s="3" t="s">
        <v>1141</v>
      </c>
    </row>
    <row r="274" spans="1:7" ht="45" customHeight="1" x14ac:dyDescent="0.25">
      <c r="A274" s="3" t="s">
        <v>585</v>
      </c>
      <c r="B274" s="3" t="s">
        <v>2604</v>
      </c>
      <c r="C274" s="3" t="s">
        <v>1141</v>
      </c>
      <c r="D274" s="3" t="s">
        <v>1952</v>
      </c>
      <c r="E274" s="3" t="s">
        <v>1952</v>
      </c>
      <c r="F274" s="3" t="s">
        <v>1141</v>
      </c>
      <c r="G274" s="3" t="s">
        <v>1141</v>
      </c>
    </row>
    <row r="275" spans="1:7" ht="45" customHeight="1" x14ac:dyDescent="0.25">
      <c r="A275" s="3" t="s">
        <v>585</v>
      </c>
      <c r="B275" s="3" t="s">
        <v>2605</v>
      </c>
      <c r="C275" s="3" t="s">
        <v>1141</v>
      </c>
      <c r="D275" s="3" t="s">
        <v>1952</v>
      </c>
      <c r="E275" s="3" t="s">
        <v>1952</v>
      </c>
      <c r="F275" s="3" t="s">
        <v>1141</v>
      </c>
      <c r="G275" s="3" t="s">
        <v>1141</v>
      </c>
    </row>
    <row r="276" spans="1:7" ht="45" customHeight="1" x14ac:dyDescent="0.25">
      <c r="A276" s="3" t="s">
        <v>585</v>
      </c>
      <c r="B276" s="3" t="s">
        <v>2606</v>
      </c>
      <c r="C276" s="3" t="s">
        <v>1141</v>
      </c>
      <c r="D276" s="3" t="s">
        <v>1952</v>
      </c>
      <c r="E276" s="3" t="s">
        <v>1952</v>
      </c>
      <c r="F276" s="3" t="s">
        <v>1141</v>
      </c>
      <c r="G276" s="3" t="s">
        <v>1141</v>
      </c>
    </row>
    <row r="277" spans="1:7" ht="45" customHeight="1" x14ac:dyDescent="0.25">
      <c r="A277" s="3" t="s">
        <v>585</v>
      </c>
      <c r="B277" s="3" t="s">
        <v>2607</v>
      </c>
      <c r="C277" s="3" t="s">
        <v>1141</v>
      </c>
      <c r="D277" s="3" t="s">
        <v>1952</v>
      </c>
      <c r="E277" s="3" t="s">
        <v>1952</v>
      </c>
      <c r="F277" s="3" t="s">
        <v>1141</v>
      </c>
      <c r="G277" s="3" t="s">
        <v>1141</v>
      </c>
    </row>
    <row r="278" spans="1:7" ht="45" customHeight="1" x14ac:dyDescent="0.25">
      <c r="A278" s="3" t="s">
        <v>587</v>
      </c>
      <c r="B278" s="3" t="s">
        <v>2608</v>
      </c>
      <c r="C278" s="3" t="s">
        <v>1141</v>
      </c>
      <c r="D278" s="3" t="s">
        <v>1952</v>
      </c>
      <c r="E278" s="3" t="s">
        <v>1952</v>
      </c>
      <c r="F278" s="3" t="s">
        <v>1141</v>
      </c>
      <c r="G278" s="3" t="s">
        <v>1141</v>
      </c>
    </row>
    <row r="279" spans="1:7" ht="45" customHeight="1" x14ac:dyDescent="0.25">
      <c r="A279" s="3" t="s">
        <v>587</v>
      </c>
      <c r="B279" s="3" t="s">
        <v>2609</v>
      </c>
      <c r="C279" s="3" t="s">
        <v>1141</v>
      </c>
      <c r="D279" s="3" t="s">
        <v>1952</v>
      </c>
      <c r="E279" s="3" t="s">
        <v>1952</v>
      </c>
      <c r="F279" s="3" t="s">
        <v>1141</v>
      </c>
      <c r="G279" s="3" t="s">
        <v>1141</v>
      </c>
    </row>
    <row r="280" spans="1:7" ht="45" customHeight="1" x14ac:dyDescent="0.25">
      <c r="A280" s="3" t="s">
        <v>587</v>
      </c>
      <c r="B280" s="3" t="s">
        <v>2610</v>
      </c>
      <c r="C280" s="3" t="s">
        <v>1141</v>
      </c>
      <c r="D280" s="3" t="s">
        <v>1952</v>
      </c>
      <c r="E280" s="3" t="s">
        <v>1952</v>
      </c>
      <c r="F280" s="3" t="s">
        <v>1141</v>
      </c>
      <c r="G280" s="3" t="s">
        <v>1141</v>
      </c>
    </row>
    <row r="281" spans="1:7" ht="45" customHeight="1" x14ac:dyDescent="0.25">
      <c r="A281" s="3" t="s">
        <v>587</v>
      </c>
      <c r="B281" s="3" t="s">
        <v>2611</v>
      </c>
      <c r="C281" s="3" t="s">
        <v>1141</v>
      </c>
      <c r="D281" s="3" t="s">
        <v>1952</v>
      </c>
      <c r="E281" s="3" t="s">
        <v>1952</v>
      </c>
      <c r="F281" s="3" t="s">
        <v>1141</v>
      </c>
      <c r="G281" s="3" t="s">
        <v>1141</v>
      </c>
    </row>
    <row r="282" spans="1:7" ht="45" customHeight="1" x14ac:dyDescent="0.25">
      <c r="A282" s="3" t="s">
        <v>589</v>
      </c>
      <c r="B282" s="3" t="s">
        <v>2612</v>
      </c>
      <c r="C282" s="3" t="s">
        <v>1141</v>
      </c>
      <c r="D282" s="3" t="s">
        <v>1952</v>
      </c>
      <c r="E282" s="3" t="s">
        <v>1952</v>
      </c>
      <c r="F282" s="3" t="s">
        <v>1141</v>
      </c>
      <c r="G282" s="3" t="s">
        <v>1141</v>
      </c>
    </row>
    <row r="283" spans="1:7" ht="45" customHeight="1" x14ac:dyDescent="0.25">
      <c r="A283" s="3" t="s">
        <v>589</v>
      </c>
      <c r="B283" s="3" t="s">
        <v>2613</v>
      </c>
      <c r="C283" s="3" t="s">
        <v>1141</v>
      </c>
      <c r="D283" s="3" t="s">
        <v>1952</v>
      </c>
      <c r="E283" s="3" t="s">
        <v>1952</v>
      </c>
      <c r="F283" s="3" t="s">
        <v>1141</v>
      </c>
      <c r="G283" s="3" t="s">
        <v>1141</v>
      </c>
    </row>
    <row r="284" spans="1:7" ht="45" customHeight="1" x14ac:dyDescent="0.25">
      <c r="A284" s="3" t="s">
        <v>589</v>
      </c>
      <c r="B284" s="3" t="s">
        <v>2614</v>
      </c>
      <c r="C284" s="3" t="s">
        <v>1141</v>
      </c>
      <c r="D284" s="3" t="s">
        <v>1952</v>
      </c>
      <c r="E284" s="3" t="s">
        <v>1952</v>
      </c>
      <c r="F284" s="3" t="s">
        <v>1141</v>
      </c>
      <c r="G284" s="3" t="s">
        <v>1141</v>
      </c>
    </row>
    <row r="285" spans="1:7" ht="45" customHeight="1" x14ac:dyDescent="0.25">
      <c r="A285" s="3" t="s">
        <v>591</v>
      </c>
      <c r="B285" s="3" t="s">
        <v>2615</v>
      </c>
      <c r="C285" s="3" t="s">
        <v>1141</v>
      </c>
      <c r="D285" s="3" t="s">
        <v>1952</v>
      </c>
      <c r="E285" s="3" t="s">
        <v>1952</v>
      </c>
      <c r="F285" s="3" t="s">
        <v>1141</v>
      </c>
      <c r="G285" s="3" t="s">
        <v>1141</v>
      </c>
    </row>
    <row r="286" spans="1:7" ht="45" customHeight="1" x14ac:dyDescent="0.25">
      <c r="A286" s="3" t="s">
        <v>591</v>
      </c>
      <c r="B286" s="3" t="s">
        <v>2616</v>
      </c>
      <c r="C286" s="3" t="s">
        <v>1141</v>
      </c>
      <c r="D286" s="3" t="s">
        <v>1952</v>
      </c>
      <c r="E286" s="3" t="s">
        <v>1952</v>
      </c>
      <c r="F286" s="3" t="s">
        <v>1141</v>
      </c>
      <c r="G286" s="3" t="s">
        <v>1141</v>
      </c>
    </row>
    <row r="287" spans="1:7" ht="45" customHeight="1" x14ac:dyDescent="0.25">
      <c r="A287" s="3" t="s">
        <v>591</v>
      </c>
      <c r="B287" s="3" t="s">
        <v>2617</v>
      </c>
      <c r="C287" s="3" t="s">
        <v>1141</v>
      </c>
      <c r="D287" s="3" t="s">
        <v>1952</v>
      </c>
      <c r="E287" s="3" t="s">
        <v>1952</v>
      </c>
      <c r="F287" s="3" t="s">
        <v>1141</v>
      </c>
      <c r="G287" s="3" t="s">
        <v>1141</v>
      </c>
    </row>
    <row r="288" spans="1:7" ht="45" customHeight="1" x14ac:dyDescent="0.25">
      <c r="A288" s="3" t="s">
        <v>593</v>
      </c>
      <c r="B288" s="3" t="s">
        <v>2618</v>
      </c>
      <c r="C288" s="3" t="s">
        <v>1141</v>
      </c>
      <c r="D288" s="3" t="s">
        <v>1952</v>
      </c>
      <c r="E288" s="3" t="s">
        <v>1952</v>
      </c>
      <c r="F288" s="3" t="s">
        <v>1141</v>
      </c>
      <c r="G288" s="3" t="s">
        <v>1141</v>
      </c>
    </row>
    <row r="289" spans="1:7" ht="45" customHeight="1" x14ac:dyDescent="0.25">
      <c r="A289" s="3" t="s">
        <v>593</v>
      </c>
      <c r="B289" s="3" t="s">
        <v>2619</v>
      </c>
      <c r="C289" s="3" t="s">
        <v>1141</v>
      </c>
      <c r="D289" s="3" t="s">
        <v>1952</v>
      </c>
      <c r="E289" s="3" t="s">
        <v>1952</v>
      </c>
      <c r="F289" s="3" t="s">
        <v>1141</v>
      </c>
      <c r="G289" s="3" t="s">
        <v>1141</v>
      </c>
    </row>
    <row r="290" spans="1:7" ht="45" customHeight="1" x14ac:dyDescent="0.25">
      <c r="A290" s="3" t="s">
        <v>593</v>
      </c>
      <c r="B290" s="3" t="s">
        <v>2620</v>
      </c>
      <c r="C290" s="3" t="s">
        <v>1141</v>
      </c>
      <c r="D290" s="3" t="s">
        <v>1952</v>
      </c>
      <c r="E290" s="3" t="s">
        <v>1952</v>
      </c>
      <c r="F290" s="3" t="s">
        <v>1141</v>
      </c>
      <c r="G290" s="3" t="s">
        <v>1141</v>
      </c>
    </row>
    <row r="291" spans="1:7" ht="45" customHeight="1" x14ac:dyDescent="0.25">
      <c r="A291" s="3" t="s">
        <v>595</v>
      </c>
      <c r="B291" s="3" t="s">
        <v>2621</v>
      </c>
      <c r="C291" s="3" t="s">
        <v>1141</v>
      </c>
      <c r="D291" s="3" t="s">
        <v>1952</v>
      </c>
      <c r="E291" s="3" t="s">
        <v>1952</v>
      </c>
      <c r="F291" s="3" t="s">
        <v>1141</v>
      </c>
      <c r="G291" s="3" t="s">
        <v>1141</v>
      </c>
    </row>
    <row r="292" spans="1:7" ht="45" customHeight="1" x14ac:dyDescent="0.25">
      <c r="A292" s="3" t="s">
        <v>595</v>
      </c>
      <c r="B292" s="3" t="s">
        <v>2622</v>
      </c>
      <c r="C292" s="3" t="s">
        <v>1141</v>
      </c>
      <c r="D292" s="3" t="s">
        <v>1952</v>
      </c>
      <c r="E292" s="3" t="s">
        <v>1952</v>
      </c>
      <c r="F292" s="3" t="s">
        <v>1141</v>
      </c>
      <c r="G292" s="3" t="s">
        <v>1141</v>
      </c>
    </row>
    <row r="293" spans="1:7" ht="45" customHeight="1" x14ac:dyDescent="0.25">
      <c r="A293" s="3" t="s">
        <v>595</v>
      </c>
      <c r="B293" s="3" t="s">
        <v>2623</v>
      </c>
      <c r="C293" s="3" t="s">
        <v>1141</v>
      </c>
      <c r="D293" s="3" t="s">
        <v>1952</v>
      </c>
      <c r="E293" s="3" t="s">
        <v>1952</v>
      </c>
      <c r="F293" s="3" t="s">
        <v>1141</v>
      </c>
      <c r="G293" s="3" t="s">
        <v>1141</v>
      </c>
    </row>
    <row r="294" spans="1:7" ht="45" customHeight="1" x14ac:dyDescent="0.25">
      <c r="A294" s="3" t="s">
        <v>597</v>
      </c>
      <c r="B294" s="3" t="s">
        <v>2624</v>
      </c>
      <c r="C294" s="3" t="s">
        <v>1141</v>
      </c>
      <c r="D294" s="3" t="s">
        <v>1952</v>
      </c>
      <c r="E294" s="3" t="s">
        <v>1952</v>
      </c>
      <c r="F294" s="3" t="s">
        <v>1141</v>
      </c>
      <c r="G294" s="3" t="s">
        <v>1141</v>
      </c>
    </row>
    <row r="295" spans="1:7" ht="45" customHeight="1" x14ac:dyDescent="0.25">
      <c r="A295" s="3" t="s">
        <v>597</v>
      </c>
      <c r="B295" s="3" t="s">
        <v>2625</v>
      </c>
      <c r="C295" s="3" t="s">
        <v>1141</v>
      </c>
      <c r="D295" s="3" t="s">
        <v>1952</v>
      </c>
      <c r="E295" s="3" t="s">
        <v>1952</v>
      </c>
      <c r="F295" s="3" t="s">
        <v>1141</v>
      </c>
      <c r="G295" s="3" t="s">
        <v>1141</v>
      </c>
    </row>
    <row r="296" spans="1:7" ht="45" customHeight="1" x14ac:dyDescent="0.25">
      <c r="A296" s="3" t="s">
        <v>597</v>
      </c>
      <c r="B296" s="3" t="s">
        <v>2626</v>
      </c>
      <c r="C296" s="3" t="s">
        <v>1141</v>
      </c>
      <c r="D296" s="3" t="s">
        <v>1952</v>
      </c>
      <c r="E296" s="3" t="s">
        <v>1952</v>
      </c>
      <c r="F296" s="3" t="s">
        <v>1141</v>
      </c>
      <c r="G296" s="3" t="s">
        <v>1141</v>
      </c>
    </row>
    <row r="297" spans="1:7" ht="45" customHeight="1" x14ac:dyDescent="0.25">
      <c r="A297" s="3" t="s">
        <v>599</v>
      </c>
      <c r="B297" s="3" t="s">
        <v>2627</v>
      </c>
      <c r="C297" s="3" t="s">
        <v>1141</v>
      </c>
      <c r="D297" s="3" t="s">
        <v>1952</v>
      </c>
      <c r="E297" s="3" t="s">
        <v>1952</v>
      </c>
      <c r="F297" s="3" t="s">
        <v>1141</v>
      </c>
      <c r="G297" s="3" t="s">
        <v>1141</v>
      </c>
    </row>
    <row r="298" spans="1:7" ht="45" customHeight="1" x14ac:dyDescent="0.25">
      <c r="A298" s="3" t="s">
        <v>599</v>
      </c>
      <c r="B298" s="3" t="s">
        <v>2628</v>
      </c>
      <c r="C298" s="3" t="s">
        <v>1141</v>
      </c>
      <c r="D298" s="3" t="s">
        <v>1952</v>
      </c>
      <c r="E298" s="3" t="s">
        <v>1952</v>
      </c>
      <c r="F298" s="3" t="s">
        <v>1141</v>
      </c>
      <c r="G298" s="3" t="s">
        <v>1141</v>
      </c>
    </row>
    <row r="299" spans="1:7" ht="45" customHeight="1" x14ac:dyDescent="0.25">
      <c r="A299" s="3" t="s">
        <v>599</v>
      </c>
      <c r="B299" s="3" t="s">
        <v>2629</v>
      </c>
      <c r="C299" s="3" t="s">
        <v>1141</v>
      </c>
      <c r="D299" s="3" t="s">
        <v>1952</v>
      </c>
      <c r="E299" s="3" t="s">
        <v>1952</v>
      </c>
      <c r="F299" s="3" t="s">
        <v>1141</v>
      </c>
      <c r="G299" s="3" t="s">
        <v>1141</v>
      </c>
    </row>
    <row r="300" spans="1:7" ht="45" customHeight="1" x14ac:dyDescent="0.25">
      <c r="A300" s="3" t="s">
        <v>601</v>
      </c>
      <c r="B300" s="3" t="s">
        <v>2630</v>
      </c>
      <c r="C300" s="3" t="s">
        <v>1141</v>
      </c>
      <c r="D300" s="3" t="s">
        <v>1952</v>
      </c>
      <c r="E300" s="3" t="s">
        <v>1952</v>
      </c>
      <c r="F300" s="3" t="s">
        <v>1141</v>
      </c>
      <c r="G300" s="3" t="s">
        <v>1141</v>
      </c>
    </row>
    <row r="301" spans="1:7" ht="45" customHeight="1" x14ac:dyDescent="0.25">
      <c r="A301" s="3" t="s">
        <v>601</v>
      </c>
      <c r="B301" s="3" t="s">
        <v>2631</v>
      </c>
      <c r="C301" s="3" t="s">
        <v>1141</v>
      </c>
      <c r="D301" s="3" t="s">
        <v>1952</v>
      </c>
      <c r="E301" s="3" t="s">
        <v>1952</v>
      </c>
      <c r="F301" s="3" t="s">
        <v>1141</v>
      </c>
      <c r="G301" s="3" t="s">
        <v>1141</v>
      </c>
    </row>
    <row r="302" spans="1:7" ht="45" customHeight="1" x14ac:dyDescent="0.25">
      <c r="A302" s="3" t="s">
        <v>601</v>
      </c>
      <c r="B302" s="3" t="s">
        <v>2632</v>
      </c>
      <c r="C302" s="3" t="s">
        <v>1141</v>
      </c>
      <c r="D302" s="3" t="s">
        <v>1952</v>
      </c>
      <c r="E302" s="3" t="s">
        <v>1952</v>
      </c>
      <c r="F302" s="3" t="s">
        <v>1141</v>
      </c>
      <c r="G302" s="3" t="s">
        <v>1141</v>
      </c>
    </row>
    <row r="303" spans="1:7" ht="45" customHeight="1" x14ac:dyDescent="0.25">
      <c r="A303" s="3" t="s">
        <v>603</v>
      </c>
      <c r="B303" s="3" t="s">
        <v>2633</v>
      </c>
      <c r="C303" s="3" t="s">
        <v>1141</v>
      </c>
      <c r="D303" s="3" t="s">
        <v>1952</v>
      </c>
      <c r="E303" s="3" t="s">
        <v>1952</v>
      </c>
      <c r="F303" s="3" t="s">
        <v>1141</v>
      </c>
      <c r="G303" s="3" t="s">
        <v>1141</v>
      </c>
    </row>
    <row r="304" spans="1:7" ht="45" customHeight="1" x14ac:dyDescent="0.25">
      <c r="A304" s="3" t="s">
        <v>603</v>
      </c>
      <c r="B304" s="3" t="s">
        <v>2634</v>
      </c>
      <c r="C304" s="3" t="s">
        <v>1141</v>
      </c>
      <c r="D304" s="3" t="s">
        <v>1952</v>
      </c>
      <c r="E304" s="3" t="s">
        <v>1952</v>
      </c>
      <c r="F304" s="3" t="s">
        <v>1141</v>
      </c>
      <c r="G304" s="3" t="s">
        <v>1141</v>
      </c>
    </row>
    <row r="305" spans="1:7" ht="45" customHeight="1" x14ac:dyDescent="0.25">
      <c r="A305" s="3" t="s">
        <v>603</v>
      </c>
      <c r="B305" s="3" t="s">
        <v>2635</v>
      </c>
      <c r="C305" s="3" t="s">
        <v>1141</v>
      </c>
      <c r="D305" s="3" t="s">
        <v>1952</v>
      </c>
      <c r="E305" s="3" t="s">
        <v>1952</v>
      </c>
      <c r="F305" s="3" t="s">
        <v>1141</v>
      </c>
      <c r="G305" s="3" t="s">
        <v>1141</v>
      </c>
    </row>
    <row r="306" spans="1:7" ht="45" customHeight="1" x14ac:dyDescent="0.25">
      <c r="A306" s="3" t="s">
        <v>605</v>
      </c>
      <c r="B306" s="3" t="s">
        <v>2636</v>
      </c>
      <c r="C306" s="3" t="s">
        <v>1141</v>
      </c>
      <c r="D306" s="3" t="s">
        <v>1952</v>
      </c>
      <c r="E306" s="3" t="s">
        <v>1952</v>
      </c>
      <c r="F306" s="3" t="s">
        <v>1141</v>
      </c>
      <c r="G306" s="3" t="s">
        <v>1141</v>
      </c>
    </row>
    <row r="307" spans="1:7" ht="45" customHeight="1" x14ac:dyDescent="0.25">
      <c r="A307" s="3" t="s">
        <v>605</v>
      </c>
      <c r="B307" s="3" t="s">
        <v>2637</v>
      </c>
      <c r="C307" s="3" t="s">
        <v>1141</v>
      </c>
      <c r="D307" s="3" t="s">
        <v>1952</v>
      </c>
      <c r="E307" s="3" t="s">
        <v>1952</v>
      </c>
      <c r="F307" s="3" t="s">
        <v>1141</v>
      </c>
      <c r="G307" s="3" t="s">
        <v>1141</v>
      </c>
    </row>
    <row r="308" spans="1:7" ht="45" customHeight="1" x14ac:dyDescent="0.25">
      <c r="A308" s="3" t="s">
        <v>605</v>
      </c>
      <c r="B308" s="3" t="s">
        <v>2638</v>
      </c>
      <c r="C308" s="3" t="s">
        <v>1141</v>
      </c>
      <c r="D308" s="3" t="s">
        <v>1952</v>
      </c>
      <c r="E308" s="3" t="s">
        <v>1952</v>
      </c>
      <c r="F308" s="3" t="s">
        <v>1141</v>
      </c>
      <c r="G308" s="3" t="s">
        <v>1141</v>
      </c>
    </row>
    <row r="309" spans="1:7" ht="45" customHeight="1" x14ac:dyDescent="0.25">
      <c r="A309" s="3" t="s">
        <v>607</v>
      </c>
      <c r="B309" s="3" t="s">
        <v>2639</v>
      </c>
      <c r="C309" s="3" t="s">
        <v>1141</v>
      </c>
      <c r="D309" s="3" t="s">
        <v>1952</v>
      </c>
      <c r="E309" s="3" t="s">
        <v>1952</v>
      </c>
      <c r="F309" s="3" t="s">
        <v>1141</v>
      </c>
      <c r="G309" s="3" t="s">
        <v>1141</v>
      </c>
    </row>
    <row r="310" spans="1:7" ht="45" customHeight="1" x14ac:dyDescent="0.25">
      <c r="A310" s="3" t="s">
        <v>607</v>
      </c>
      <c r="B310" s="3" t="s">
        <v>2640</v>
      </c>
      <c r="C310" s="3" t="s">
        <v>1141</v>
      </c>
      <c r="D310" s="3" t="s">
        <v>1952</v>
      </c>
      <c r="E310" s="3" t="s">
        <v>1952</v>
      </c>
      <c r="F310" s="3" t="s">
        <v>1141</v>
      </c>
      <c r="G310" s="3" t="s">
        <v>1141</v>
      </c>
    </row>
    <row r="311" spans="1:7" ht="45" customHeight="1" x14ac:dyDescent="0.25">
      <c r="A311" s="3" t="s">
        <v>607</v>
      </c>
      <c r="B311" s="3" t="s">
        <v>2641</v>
      </c>
      <c r="C311" s="3" t="s">
        <v>1141</v>
      </c>
      <c r="D311" s="3" t="s">
        <v>1952</v>
      </c>
      <c r="E311" s="3" t="s">
        <v>1952</v>
      </c>
      <c r="F311" s="3" t="s">
        <v>1141</v>
      </c>
      <c r="G311" s="3" t="s">
        <v>1141</v>
      </c>
    </row>
    <row r="312" spans="1:7" ht="45" customHeight="1" x14ac:dyDescent="0.25">
      <c r="A312" s="3" t="s">
        <v>607</v>
      </c>
      <c r="B312" s="3" t="s">
        <v>2642</v>
      </c>
      <c r="C312" s="3" t="s">
        <v>1141</v>
      </c>
      <c r="D312" s="3" t="s">
        <v>1952</v>
      </c>
      <c r="E312" s="3" t="s">
        <v>1952</v>
      </c>
      <c r="F312" s="3" t="s">
        <v>1141</v>
      </c>
      <c r="G312" s="3" t="s">
        <v>1141</v>
      </c>
    </row>
    <row r="313" spans="1:7" ht="45" customHeight="1" x14ac:dyDescent="0.25">
      <c r="A313" s="3" t="s">
        <v>609</v>
      </c>
      <c r="B313" s="3" t="s">
        <v>2643</v>
      </c>
      <c r="C313" s="3" t="s">
        <v>1141</v>
      </c>
      <c r="D313" s="3" t="s">
        <v>1952</v>
      </c>
      <c r="E313" s="3" t="s">
        <v>1952</v>
      </c>
      <c r="F313" s="3" t="s">
        <v>1141</v>
      </c>
      <c r="G313" s="3" t="s">
        <v>1141</v>
      </c>
    </row>
    <row r="314" spans="1:7" ht="45" customHeight="1" x14ac:dyDescent="0.25">
      <c r="A314" s="3" t="s">
        <v>609</v>
      </c>
      <c r="B314" s="3" t="s">
        <v>2644</v>
      </c>
      <c r="C314" s="3" t="s">
        <v>1141</v>
      </c>
      <c r="D314" s="3" t="s">
        <v>1952</v>
      </c>
      <c r="E314" s="3" t="s">
        <v>1952</v>
      </c>
      <c r="F314" s="3" t="s">
        <v>1141</v>
      </c>
      <c r="G314" s="3" t="s">
        <v>1141</v>
      </c>
    </row>
    <row r="315" spans="1:7" ht="45" customHeight="1" x14ac:dyDescent="0.25">
      <c r="A315" s="3" t="s">
        <v>609</v>
      </c>
      <c r="B315" s="3" t="s">
        <v>2645</v>
      </c>
      <c r="C315" s="3" t="s">
        <v>1141</v>
      </c>
      <c r="D315" s="3" t="s">
        <v>1952</v>
      </c>
      <c r="E315" s="3" t="s">
        <v>1952</v>
      </c>
      <c r="F315" s="3" t="s">
        <v>1141</v>
      </c>
      <c r="G315" s="3" t="s">
        <v>1141</v>
      </c>
    </row>
    <row r="316" spans="1:7" ht="45" customHeight="1" x14ac:dyDescent="0.25">
      <c r="A316" s="3" t="s">
        <v>609</v>
      </c>
      <c r="B316" s="3" t="s">
        <v>2646</v>
      </c>
      <c r="C316" s="3" t="s">
        <v>1141</v>
      </c>
      <c r="D316" s="3" t="s">
        <v>1952</v>
      </c>
      <c r="E316" s="3" t="s">
        <v>1952</v>
      </c>
      <c r="F316" s="3" t="s">
        <v>1141</v>
      </c>
      <c r="G316" s="3" t="s">
        <v>1141</v>
      </c>
    </row>
    <row r="317" spans="1:7" ht="45" customHeight="1" x14ac:dyDescent="0.25">
      <c r="A317" s="3" t="s">
        <v>611</v>
      </c>
      <c r="B317" s="3" t="s">
        <v>2647</v>
      </c>
      <c r="C317" s="3" t="s">
        <v>1141</v>
      </c>
      <c r="D317" s="3" t="s">
        <v>1952</v>
      </c>
      <c r="E317" s="3" t="s">
        <v>1952</v>
      </c>
      <c r="F317" s="3" t="s">
        <v>1141</v>
      </c>
      <c r="G317" s="3" t="s">
        <v>1141</v>
      </c>
    </row>
    <row r="318" spans="1:7" ht="45" customHeight="1" x14ac:dyDescent="0.25">
      <c r="A318" s="3" t="s">
        <v>611</v>
      </c>
      <c r="B318" s="3" t="s">
        <v>2648</v>
      </c>
      <c r="C318" s="3" t="s">
        <v>1141</v>
      </c>
      <c r="D318" s="3" t="s">
        <v>1952</v>
      </c>
      <c r="E318" s="3" t="s">
        <v>1952</v>
      </c>
      <c r="F318" s="3" t="s">
        <v>1141</v>
      </c>
      <c r="G318" s="3" t="s">
        <v>1141</v>
      </c>
    </row>
    <row r="319" spans="1:7" ht="45" customHeight="1" x14ac:dyDescent="0.25">
      <c r="A319" s="3" t="s">
        <v>611</v>
      </c>
      <c r="B319" s="3" t="s">
        <v>2649</v>
      </c>
      <c r="C319" s="3" t="s">
        <v>1141</v>
      </c>
      <c r="D319" s="3" t="s">
        <v>1952</v>
      </c>
      <c r="E319" s="3" t="s">
        <v>1952</v>
      </c>
      <c r="F319" s="3" t="s">
        <v>1141</v>
      </c>
      <c r="G319" s="3" t="s">
        <v>1141</v>
      </c>
    </row>
    <row r="320" spans="1:7" ht="45" customHeight="1" x14ac:dyDescent="0.25">
      <c r="A320" s="3" t="s">
        <v>611</v>
      </c>
      <c r="B320" s="3" t="s">
        <v>2650</v>
      </c>
      <c r="C320" s="3" t="s">
        <v>1141</v>
      </c>
      <c r="D320" s="3" t="s">
        <v>1952</v>
      </c>
      <c r="E320" s="3" t="s">
        <v>1952</v>
      </c>
      <c r="F320" s="3" t="s">
        <v>1141</v>
      </c>
      <c r="G320" s="3" t="s">
        <v>1141</v>
      </c>
    </row>
    <row r="321" spans="1:7" ht="45" customHeight="1" x14ac:dyDescent="0.25">
      <c r="A321" s="3" t="s">
        <v>613</v>
      </c>
      <c r="B321" s="3" t="s">
        <v>2651</v>
      </c>
      <c r="C321" s="3" t="s">
        <v>1141</v>
      </c>
      <c r="D321" s="3" t="s">
        <v>1952</v>
      </c>
      <c r="E321" s="3" t="s">
        <v>1952</v>
      </c>
      <c r="F321" s="3" t="s">
        <v>1141</v>
      </c>
      <c r="G321" s="3" t="s">
        <v>1141</v>
      </c>
    </row>
    <row r="322" spans="1:7" ht="45" customHeight="1" x14ac:dyDescent="0.25">
      <c r="A322" s="3" t="s">
        <v>613</v>
      </c>
      <c r="B322" s="3" t="s">
        <v>2652</v>
      </c>
      <c r="C322" s="3" t="s">
        <v>1141</v>
      </c>
      <c r="D322" s="3" t="s">
        <v>1952</v>
      </c>
      <c r="E322" s="3" t="s">
        <v>1952</v>
      </c>
      <c r="F322" s="3" t="s">
        <v>1141</v>
      </c>
      <c r="G322" s="3" t="s">
        <v>1141</v>
      </c>
    </row>
    <row r="323" spans="1:7" ht="45" customHeight="1" x14ac:dyDescent="0.25">
      <c r="A323" s="3" t="s">
        <v>613</v>
      </c>
      <c r="B323" s="3" t="s">
        <v>2653</v>
      </c>
      <c r="C323" s="3" t="s">
        <v>1141</v>
      </c>
      <c r="D323" s="3" t="s">
        <v>1952</v>
      </c>
      <c r="E323" s="3" t="s">
        <v>1952</v>
      </c>
      <c r="F323" s="3" t="s">
        <v>1141</v>
      </c>
      <c r="G323" s="3" t="s">
        <v>1141</v>
      </c>
    </row>
    <row r="324" spans="1:7" ht="45" customHeight="1" x14ac:dyDescent="0.25">
      <c r="A324" s="3" t="s">
        <v>615</v>
      </c>
      <c r="B324" s="3" t="s">
        <v>2654</v>
      </c>
      <c r="C324" s="3" t="s">
        <v>1141</v>
      </c>
      <c r="D324" s="3" t="s">
        <v>1952</v>
      </c>
      <c r="E324" s="3" t="s">
        <v>1952</v>
      </c>
      <c r="F324" s="3" t="s">
        <v>1141</v>
      </c>
      <c r="G324" s="3" t="s">
        <v>1141</v>
      </c>
    </row>
    <row r="325" spans="1:7" ht="45" customHeight="1" x14ac:dyDescent="0.25">
      <c r="A325" s="3" t="s">
        <v>615</v>
      </c>
      <c r="B325" s="3" t="s">
        <v>2655</v>
      </c>
      <c r="C325" s="3" t="s">
        <v>1141</v>
      </c>
      <c r="D325" s="3" t="s">
        <v>1952</v>
      </c>
      <c r="E325" s="3" t="s">
        <v>1952</v>
      </c>
      <c r="F325" s="3" t="s">
        <v>1141</v>
      </c>
      <c r="G325" s="3" t="s">
        <v>1141</v>
      </c>
    </row>
    <row r="326" spans="1:7" ht="45" customHeight="1" x14ac:dyDescent="0.25">
      <c r="A326" s="3" t="s">
        <v>615</v>
      </c>
      <c r="B326" s="3" t="s">
        <v>2656</v>
      </c>
      <c r="C326" s="3" t="s">
        <v>1141</v>
      </c>
      <c r="D326" s="3" t="s">
        <v>1952</v>
      </c>
      <c r="E326" s="3" t="s">
        <v>1952</v>
      </c>
      <c r="F326" s="3" t="s">
        <v>1141</v>
      </c>
      <c r="G326" s="3" t="s">
        <v>1141</v>
      </c>
    </row>
    <row r="327" spans="1:7" ht="45" customHeight="1" x14ac:dyDescent="0.25">
      <c r="A327" s="3" t="s">
        <v>617</v>
      </c>
      <c r="B327" s="3" t="s">
        <v>2657</v>
      </c>
      <c r="C327" s="3" t="s">
        <v>1141</v>
      </c>
      <c r="D327" s="3" t="s">
        <v>1952</v>
      </c>
      <c r="E327" s="3" t="s">
        <v>1952</v>
      </c>
      <c r="F327" s="3" t="s">
        <v>1141</v>
      </c>
      <c r="G327" s="3" t="s">
        <v>1141</v>
      </c>
    </row>
    <row r="328" spans="1:7" ht="45" customHeight="1" x14ac:dyDescent="0.25">
      <c r="A328" s="3" t="s">
        <v>617</v>
      </c>
      <c r="B328" s="3" t="s">
        <v>2658</v>
      </c>
      <c r="C328" s="3" t="s">
        <v>1141</v>
      </c>
      <c r="D328" s="3" t="s">
        <v>1952</v>
      </c>
      <c r="E328" s="3" t="s">
        <v>1952</v>
      </c>
      <c r="F328" s="3" t="s">
        <v>1141</v>
      </c>
      <c r="G328" s="3" t="s">
        <v>1141</v>
      </c>
    </row>
    <row r="329" spans="1:7" ht="45" customHeight="1" x14ac:dyDescent="0.25">
      <c r="A329" s="3" t="s">
        <v>617</v>
      </c>
      <c r="B329" s="3" t="s">
        <v>2659</v>
      </c>
      <c r="C329" s="3" t="s">
        <v>1141</v>
      </c>
      <c r="D329" s="3" t="s">
        <v>1952</v>
      </c>
      <c r="E329" s="3" t="s">
        <v>1952</v>
      </c>
      <c r="F329" s="3" t="s">
        <v>1141</v>
      </c>
      <c r="G329" s="3" t="s">
        <v>1141</v>
      </c>
    </row>
    <row r="330" spans="1:7" ht="45" customHeight="1" x14ac:dyDescent="0.25">
      <c r="A330" s="3" t="s">
        <v>619</v>
      </c>
      <c r="B330" s="3" t="s">
        <v>2660</v>
      </c>
      <c r="C330" s="3" t="s">
        <v>1141</v>
      </c>
      <c r="D330" s="3" t="s">
        <v>1952</v>
      </c>
      <c r="E330" s="3" t="s">
        <v>1952</v>
      </c>
      <c r="F330" s="3" t="s">
        <v>1141</v>
      </c>
      <c r="G330" s="3" t="s">
        <v>1141</v>
      </c>
    </row>
    <row r="331" spans="1:7" ht="45" customHeight="1" x14ac:dyDescent="0.25">
      <c r="A331" s="3" t="s">
        <v>619</v>
      </c>
      <c r="B331" s="3" t="s">
        <v>2661</v>
      </c>
      <c r="C331" s="3" t="s">
        <v>1141</v>
      </c>
      <c r="D331" s="3" t="s">
        <v>1952</v>
      </c>
      <c r="E331" s="3" t="s">
        <v>1952</v>
      </c>
      <c r="F331" s="3" t="s">
        <v>1141</v>
      </c>
      <c r="G331" s="3" t="s">
        <v>1141</v>
      </c>
    </row>
    <row r="332" spans="1:7" ht="45" customHeight="1" x14ac:dyDescent="0.25">
      <c r="A332" s="3" t="s">
        <v>619</v>
      </c>
      <c r="B332" s="3" t="s">
        <v>2662</v>
      </c>
      <c r="C332" s="3" t="s">
        <v>1141</v>
      </c>
      <c r="D332" s="3" t="s">
        <v>1952</v>
      </c>
      <c r="E332" s="3" t="s">
        <v>1952</v>
      </c>
      <c r="F332" s="3" t="s">
        <v>1141</v>
      </c>
      <c r="G332" s="3" t="s">
        <v>1141</v>
      </c>
    </row>
    <row r="333" spans="1:7" ht="45" customHeight="1" x14ac:dyDescent="0.25">
      <c r="A333" s="3" t="s">
        <v>621</v>
      </c>
      <c r="B333" s="3" t="s">
        <v>2663</v>
      </c>
      <c r="C333" s="3" t="s">
        <v>1141</v>
      </c>
      <c r="D333" s="3" t="s">
        <v>1952</v>
      </c>
      <c r="E333" s="3" t="s">
        <v>1952</v>
      </c>
      <c r="F333" s="3" t="s">
        <v>1141</v>
      </c>
      <c r="G333" s="3" t="s">
        <v>1141</v>
      </c>
    </row>
    <row r="334" spans="1:7" ht="45" customHeight="1" x14ac:dyDescent="0.25">
      <c r="A334" s="3" t="s">
        <v>621</v>
      </c>
      <c r="B334" s="3" t="s">
        <v>2664</v>
      </c>
      <c r="C334" s="3" t="s">
        <v>1141</v>
      </c>
      <c r="D334" s="3" t="s">
        <v>1952</v>
      </c>
      <c r="E334" s="3" t="s">
        <v>1952</v>
      </c>
      <c r="F334" s="3" t="s">
        <v>1141</v>
      </c>
      <c r="G334" s="3" t="s">
        <v>1141</v>
      </c>
    </row>
    <row r="335" spans="1:7" ht="45" customHeight="1" x14ac:dyDescent="0.25">
      <c r="A335" s="3" t="s">
        <v>621</v>
      </c>
      <c r="B335" s="3" t="s">
        <v>2665</v>
      </c>
      <c r="C335" s="3" t="s">
        <v>1141</v>
      </c>
      <c r="D335" s="3" t="s">
        <v>1952</v>
      </c>
      <c r="E335" s="3" t="s">
        <v>1952</v>
      </c>
      <c r="F335" s="3" t="s">
        <v>1141</v>
      </c>
      <c r="G335" s="3" t="s">
        <v>1141</v>
      </c>
    </row>
    <row r="336" spans="1:7" ht="45" customHeight="1" x14ac:dyDescent="0.25">
      <c r="A336" s="3" t="s">
        <v>621</v>
      </c>
      <c r="B336" s="3" t="s">
        <v>2666</v>
      </c>
      <c r="C336" s="3" t="s">
        <v>1141</v>
      </c>
      <c r="D336" s="3" t="s">
        <v>1952</v>
      </c>
      <c r="E336" s="3" t="s">
        <v>1952</v>
      </c>
      <c r="F336" s="3" t="s">
        <v>1141</v>
      </c>
      <c r="G336" s="3" t="s">
        <v>1141</v>
      </c>
    </row>
    <row r="337" spans="1:7" ht="45" customHeight="1" x14ac:dyDescent="0.25">
      <c r="A337" s="3" t="s">
        <v>623</v>
      </c>
      <c r="B337" s="3" t="s">
        <v>2667</v>
      </c>
      <c r="C337" s="3" t="s">
        <v>1141</v>
      </c>
      <c r="D337" s="3" t="s">
        <v>1952</v>
      </c>
      <c r="E337" s="3" t="s">
        <v>1952</v>
      </c>
      <c r="F337" s="3" t="s">
        <v>1141</v>
      </c>
      <c r="G337" s="3" t="s">
        <v>1141</v>
      </c>
    </row>
    <row r="338" spans="1:7" ht="45" customHeight="1" x14ac:dyDescent="0.25">
      <c r="A338" s="3" t="s">
        <v>623</v>
      </c>
      <c r="B338" s="3" t="s">
        <v>2668</v>
      </c>
      <c r="C338" s="3" t="s">
        <v>1141</v>
      </c>
      <c r="D338" s="3" t="s">
        <v>1952</v>
      </c>
      <c r="E338" s="3" t="s">
        <v>1952</v>
      </c>
      <c r="F338" s="3" t="s">
        <v>1141</v>
      </c>
      <c r="G338" s="3" t="s">
        <v>1141</v>
      </c>
    </row>
    <row r="339" spans="1:7" ht="45" customHeight="1" x14ac:dyDescent="0.25">
      <c r="A339" s="3" t="s">
        <v>623</v>
      </c>
      <c r="B339" s="3" t="s">
        <v>2669</v>
      </c>
      <c r="C339" s="3" t="s">
        <v>1141</v>
      </c>
      <c r="D339" s="3" t="s">
        <v>1952</v>
      </c>
      <c r="E339" s="3" t="s">
        <v>1952</v>
      </c>
      <c r="F339" s="3" t="s">
        <v>1141</v>
      </c>
      <c r="G339" s="3" t="s">
        <v>1141</v>
      </c>
    </row>
    <row r="340" spans="1:7" ht="45" customHeight="1" x14ac:dyDescent="0.25">
      <c r="A340" s="3" t="s">
        <v>623</v>
      </c>
      <c r="B340" s="3" t="s">
        <v>2670</v>
      </c>
      <c r="C340" s="3" t="s">
        <v>1141</v>
      </c>
      <c r="D340" s="3" t="s">
        <v>1952</v>
      </c>
      <c r="E340" s="3" t="s">
        <v>1952</v>
      </c>
      <c r="F340" s="3" t="s">
        <v>1141</v>
      </c>
      <c r="G340" s="3" t="s">
        <v>1141</v>
      </c>
    </row>
    <row r="341" spans="1:7" ht="45" customHeight="1" x14ac:dyDescent="0.25">
      <c r="A341" s="3" t="s">
        <v>625</v>
      </c>
      <c r="B341" s="3" t="s">
        <v>2671</v>
      </c>
      <c r="C341" s="3" t="s">
        <v>1141</v>
      </c>
      <c r="D341" s="3" t="s">
        <v>1952</v>
      </c>
      <c r="E341" s="3" t="s">
        <v>1952</v>
      </c>
      <c r="F341" s="3" t="s">
        <v>1141</v>
      </c>
      <c r="G341" s="3" t="s">
        <v>1141</v>
      </c>
    </row>
    <row r="342" spans="1:7" ht="45" customHeight="1" x14ac:dyDescent="0.25">
      <c r="A342" s="3" t="s">
        <v>625</v>
      </c>
      <c r="B342" s="3" t="s">
        <v>2672</v>
      </c>
      <c r="C342" s="3" t="s">
        <v>1141</v>
      </c>
      <c r="D342" s="3" t="s">
        <v>1952</v>
      </c>
      <c r="E342" s="3" t="s">
        <v>1952</v>
      </c>
      <c r="F342" s="3" t="s">
        <v>1141</v>
      </c>
      <c r="G342" s="3" t="s">
        <v>1141</v>
      </c>
    </row>
    <row r="343" spans="1:7" ht="45" customHeight="1" x14ac:dyDescent="0.25">
      <c r="A343" s="3" t="s">
        <v>625</v>
      </c>
      <c r="B343" s="3" t="s">
        <v>2673</v>
      </c>
      <c r="C343" s="3" t="s">
        <v>1141</v>
      </c>
      <c r="D343" s="3" t="s">
        <v>1952</v>
      </c>
      <c r="E343" s="3" t="s">
        <v>1952</v>
      </c>
      <c r="F343" s="3" t="s">
        <v>1141</v>
      </c>
      <c r="G343" s="3" t="s">
        <v>1141</v>
      </c>
    </row>
    <row r="344" spans="1:7" ht="45" customHeight="1" x14ac:dyDescent="0.25">
      <c r="A344" s="3" t="s">
        <v>625</v>
      </c>
      <c r="B344" s="3" t="s">
        <v>2674</v>
      </c>
      <c r="C344" s="3" t="s">
        <v>1141</v>
      </c>
      <c r="D344" s="3" t="s">
        <v>1952</v>
      </c>
      <c r="E344" s="3" t="s">
        <v>1952</v>
      </c>
      <c r="F344" s="3" t="s">
        <v>1141</v>
      </c>
      <c r="G344" s="3" t="s">
        <v>1141</v>
      </c>
    </row>
    <row r="345" spans="1:7" ht="45" customHeight="1" x14ac:dyDescent="0.25">
      <c r="A345" s="3" t="s">
        <v>627</v>
      </c>
      <c r="B345" s="3" t="s">
        <v>2675</v>
      </c>
      <c r="C345" s="3" t="s">
        <v>1141</v>
      </c>
      <c r="D345" s="3" t="s">
        <v>1952</v>
      </c>
      <c r="E345" s="3" t="s">
        <v>1952</v>
      </c>
      <c r="F345" s="3" t="s">
        <v>1141</v>
      </c>
      <c r="G345" s="3" t="s">
        <v>1141</v>
      </c>
    </row>
    <row r="346" spans="1:7" ht="45" customHeight="1" x14ac:dyDescent="0.25">
      <c r="A346" s="3" t="s">
        <v>627</v>
      </c>
      <c r="B346" s="3" t="s">
        <v>2676</v>
      </c>
      <c r="C346" s="3" t="s">
        <v>1141</v>
      </c>
      <c r="D346" s="3" t="s">
        <v>1952</v>
      </c>
      <c r="E346" s="3" t="s">
        <v>1952</v>
      </c>
      <c r="F346" s="3" t="s">
        <v>1141</v>
      </c>
      <c r="G346" s="3" t="s">
        <v>1141</v>
      </c>
    </row>
    <row r="347" spans="1:7" ht="45" customHeight="1" x14ac:dyDescent="0.25">
      <c r="A347" s="3" t="s">
        <v>627</v>
      </c>
      <c r="B347" s="3" t="s">
        <v>2677</v>
      </c>
      <c r="C347" s="3" t="s">
        <v>1141</v>
      </c>
      <c r="D347" s="3" t="s">
        <v>1952</v>
      </c>
      <c r="E347" s="3" t="s">
        <v>1952</v>
      </c>
      <c r="F347" s="3" t="s">
        <v>1141</v>
      </c>
      <c r="G347" s="3" t="s">
        <v>1141</v>
      </c>
    </row>
    <row r="348" spans="1:7" ht="45" customHeight="1" x14ac:dyDescent="0.25">
      <c r="A348" s="3" t="s">
        <v>627</v>
      </c>
      <c r="B348" s="3" t="s">
        <v>2678</v>
      </c>
      <c r="C348" s="3" t="s">
        <v>1141</v>
      </c>
      <c r="D348" s="3" t="s">
        <v>1952</v>
      </c>
      <c r="E348" s="3" t="s">
        <v>1952</v>
      </c>
      <c r="F348" s="3" t="s">
        <v>1141</v>
      </c>
      <c r="G348" s="3" t="s">
        <v>1141</v>
      </c>
    </row>
    <row r="349" spans="1:7" ht="45" customHeight="1" x14ac:dyDescent="0.25">
      <c r="A349" s="3" t="s">
        <v>629</v>
      </c>
      <c r="B349" s="3" t="s">
        <v>2679</v>
      </c>
      <c r="C349" s="3" t="s">
        <v>1141</v>
      </c>
      <c r="D349" s="3" t="s">
        <v>1952</v>
      </c>
      <c r="E349" s="3" t="s">
        <v>1952</v>
      </c>
      <c r="F349" s="3" t="s">
        <v>1141</v>
      </c>
      <c r="G349" s="3" t="s">
        <v>1141</v>
      </c>
    </row>
    <row r="350" spans="1:7" ht="45" customHeight="1" x14ac:dyDescent="0.25">
      <c r="A350" s="3" t="s">
        <v>629</v>
      </c>
      <c r="B350" s="3" t="s">
        <v>2680</v>
      </c>
      <c r="C350" s="3" t="s">
        <v>1141</v>
      </c>
      <c r="D350" s="3" t="s">
        <v>1952</v>
      </c>
      <c r="E350" s="3" t="s">
        <v>1952</v>
      </c>
      <c r="F350" s="3" t="s">
        <v>1141</v>
      </c>
      <c r="G350" s="3" t="s">
        <v>1141</v>
      </c>
    </row>
    <row r="351" spans="1:7" ht="45" customHeight="1" x14ac:dyDescent="0.25">
      <c r="A351" s="3" t="s">
        <v>629</v>
      </c>
      <c r="B351" s="3" t="s">
        <v>2681</v>
      </c>
      <c r="C351" s="3" t="s">
        <v>1141</v>
      </c>
      <c r="D351" s="3" t="s">
        <v>1952</v>
      </c>
      <c r="E351" s="3" t="s">
        <v>1952</v>
      </c>
      <c r="F351" s="3" t="s">
        <v>1141</v>
      </c>
      <c r="G351" s="3" t="s">
        <v>1141</v>
      </c>
    </row>
    <row r="352" spans="1:7" ht="45" customHeight="1" x14ac:dyDescent="0.25">
      <c r="A352" s="3" t="s">
        <v>631</v>
      </c>
      <c r="B352" s="3" t="s">
        <v>2682</v>
      </c>
      <c r="C352" s="3" t="s">
        <v>1141</v>
      </c>
      <c r="D352" s="3" t="s">
        <v>1952</v>
      </c>
      <c r="E352" s="3" t="s">
        <v>1952</v>
      </c>
      <c r="F352" s="3" t="s">
        <v>1141</v>
      </c>
      <c r="G352" s="3" t="s">
        <v>1141</v>
      </c>
    </row>
    <row r="353" spans="1:7" ht="45" customHeight="1" x14ac:dyDescent="0.25">
      <c r="A353" s="3" t="s">
        <v>631</v>
      </c>
      <c r="B353" s="3" t="s">
        <v>2683</v>
      </c>
      <c r="C353" s="3" t="s">
        <v>1141</v>
      </c>
      <c r="D353" s="3" t="s">
        <v>1952</v>
      </c>
      <c r="E353" s="3" t="s">
        <v>1952</v>
      </c>
      <c r="F353" s="3" t="s">
        <v>1141</v>
      </c>
      <c r="G353" s="3" t="s">
        <v>1141</v>
      </c>
    </row>
    <row r="354" spans="1:7" ht="45" customHeight="1" x14ac:dyDescent="0.25">
      <c r="A354" s="3" t="s">
        <v>631</v>
      </c>
      <c r="B354" s="3" t="s">
        <v>2684</v>
      </c>
      <c r="C354" s="3" t="s">
        <v>1141</v>
      </c>
      <c r="D354" s="3" t="s">
        <v>1952</v>
      </c>
      <c r="E354" s="3" t="s">
        <v>1952</v>
      </c>
      <c r="F354" s="3" t="s">
        <v>1141</v>
      </c>
      <c r="G354" s="3" t="s">
        <v>1141</v>
      </c>
    </row>
    <row r="355" spans="1:7" ht="45" customHeight="1" x14ac:dyDescent="0.25">
      <c r="A355" s="3" t="s">
        <v>633</v>
      </c>
      <c r="B355" s="3" t="s">
        <v>2685</v>
      </c>
      <c r="C355" s="3" t="s">
        <v>1141</v>
      </c>
      <c r="D355" s="3" t="s">
        <v>1952</v>
      </c>
      <c r="E355" s="3" t="s">
        <v>1952</v>
      </c>
      <c r="F355" s="3" t="s">
        <v>1141</v>
      </c>
      <c r="G355" s="3" t="s">
        <v>1141</v>
      </c>
    </row>
    <row r="356" spans="1:7" ht="45" customHeight="1" x14ac:dyDescent="0.25">
      <c r="A356" s="3" t="s">
        <v>633</v>
      </c>
      <c r="B356" s="3" t="s">
        <v>2686</v>
      </c>
      <c r="C356" s="3" t="s">
        <v>1141</v>
      </c>
      <c r="D356" s="3" t="s">
        <v>1952</v>
      </c>
      <c r="E356" s="3" t="s">
        <v>1952</v>
      </c>
      <c r="F356" s="3" t="s">
        <v>1141</v>
      </c>
      <c r="G356" s="3" t="s">
        <v>1141</v>
      </c>
    </row>
    <row r="357" spans="1:7" ht="45" customHeight="1" x14ac:dyDescent="0.25">
      <c r="A357" s="3" t="s">
        <v>633</v>
      </c>
      <c r="B357" s="3" t="s">
        <v>2687</v>
      </c>
      <c r="C357" s="3" t="s">
        <v>1141</v>
      </c>
      <c r="D357" s="3" t="s">
        <v>1952</v>
      </c>
      <c r="E357" s="3" t="s">
        <v>1952</v>
      </c>
      <c r="F357" s="3" t="s">
        <v>1141</v>
      </c>
      <c r="G357" s="3" t="s">
        <v>1141</v>
      </c>
    </row>
    <row r="358" spans="1:7" ht="45" customHeight="1" x14ac:dyDescent="0.25">
      <c r="A358" s="3" t="s">
        <v>635</v>
      </c>
      <c r="B358" s="3" t="s">
        <v>2688</v>
      </c>
      <c r="C358" s="3" t="s">
        <v>1141</v>
      </c>
      <c r="D358" s="3" t="s">
        <v>1952</v>
      </c>
      <c r="E358" s="3" t="s">
        <v>1952</v>
      </c>
      <c r="F358" s="3" t="s">
        <v>1141</v>
      </c>
      <c r="G358" s="3" t="s">
        <v>1141</v>
      </c>
    </row>
    <row r="359" spans="1:7" ht="45" customHeight="1" x14ac:dyDescent="0.25">
      <c r="A359" s="3" t="s">
        <v>635</v>
      </c>
      <c r="B359" s="3" t="s">
        <v>2689</v>
      </c>
      <c r="C359" s="3" t="s">
        <v>1141</v>
      </c>
      <c r="D359" s="3" t="s">
        <v>1952</v>
      </c>
      <c r="E359" s="3" t="s">
        <v>1952</v>
      </c>
      <c r="F359" s="3" t="s">
        <v>1141</v>
      </c>
      <c r="G359" s="3" t="s">
        <v>1141</v>
      </c>
    </row>
    <row r="360" spans="1:7" ht="45" customHeight="1" x14ac:dyDescent="0.25">
      <c r="A360" s="3" t="s">
        <v>635</v>
      </c>
      <c r="B360" s="3" t="s">
        <v>2690</v>
      </c>
      <c r="C360" s="3" t="s">
        <v>1141</v>
      </c>
      <c r="D360" s="3" t="s">
        <v>1952</v>
      </c>
      <c r="E360" s="3" t="s">
        <v>1952</v>
      </c>
      <c r="F360" s="3" t="s">
        <v>1141</v>
      </c>
      <c r="G360" s="3" t="s">
        <v>1141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2691</v>
      </c>
      <c r="D2" t="s">
        <v>2692</v>
      </c>
      <c r="E2" t="s">
        <v>2693</v>
      </c>
      <c r="F2" t="s">
        <v>2694</v>
      </c>
      <c r="G2" t="s">
        <v>2695</v>
      </c>
    </row>
    <row r="3" spans="1:7" x14ac:dyDescent="0.25">
      <c r="A3" s="1" t="s">
        <v>730</v>
      </c>
      <c r="B3" s="1"/>
      <c r="C3" s="1" t="s">
        <v>2696</v>
      </c>
      <c r="D3" s="1" t="s">
        <v>2697</v>
      </c>
      <c r="E3" s="1" t="s">
        <v>2698</v>
      </c>
      <c r="F3" s="1" t="s">
        <v>2699</v>
      </c>
      <c r="G3" s="1" t="s">
        <v>2700</v>
      </c>
    </row>
    <row r="4" spans="1:7" ht="45" customHeight="1" x14ac:dyDescent="0.25">
      <c r="A4" s="3" t="s">
        <v>407</v>
      </c>
      <c r="B4" s="3" t="s">
        <v>2701</v>
      </c>
      <c r="C4" s="3" t="s">
        <v>1141</v>
      </c>
      <c r="D4" s="3" t="s">
        <v>1952</v>
      </c>
      <c r="E4" s="3" t="s">
        <v>1952</v>
      </c>
      <c r="F4" s="3" t="s">
        <v>1141</v>
      </c>
      <c r="G4" s="3" t="s">
        <v>1141</v>
      </c>
    </row>
    <row r="5" spans="1:7" ht="45" customHeight="1" x14ac:dyDescent="0.25">
      <c r="A5" s="3" t="s">
        <v>407</v>
      </c>
      <c r="B5" s="3" t="s">
        <v>2702</v>
      </c>
      <c r="C5" s="3" t="s">
        <v>1141</v>
      </c>
      <c r="D5" s="3" t="s">
        <v>1952</v>
      </c>
      <c r="E5" s="3" t="s">
        <v>1952</v>
      </c>
      <c r="F5" s="3" t="s">
        <v>1141</v>
      </c>
      <c r="G5" s="3" t="s">
        <v>1141</v>
      </c>
    </row>
    <row r="6" spans="1:7" ht="45" customHeight="1" x14ac:dyDescent="0.25">
      <c r="A6" s="3" t="s">
        <v>407</v>
      </c>
      <c r="B6" s="3" t="s">
        <v>2703</v>
      </c>
      <c r="C6" s="3" t="s">
        <v>1141</v>
      </c>
      <c r="D6" s="3" t="s">
        <v>1952</v>
      </c>
      <c r="E6" s="3" t="s">
        <v>1952</v>
      </c>
      <c r="F6" s="3" t="s">
        <v>1141</v>
      </c>
      <c r="G6" s="3" t="s">
        <v>1141</v>
      </c>
    </row>
    <row r="7" spans="1:7" ht="45" customHeight="1" x14ac:dyDescent="0.25">
      <c r="A7" s="3" t="s">
        <v>411</v>
      </c>
      <c r="B7" s="3" t="s">
        <v>2704</v>
      </c>
      <c r="C7" s="3" t="s">
        <v>1141</v>
      </c>
      <c r="D7" s="3" t="s">
        <v>1952</v>
      </c>
      <c r="E7" s="3" t="s">
        <v>1952</v>
      </c>
      <c r="F7" s="3" t="s">
        <v>1141</v>
      </c>
      <c r="G7" s="3" t="s">
        <v>1141</v>
      </c>
    </row>
    <row r="8" spans="1:7" ht="45" customHeight="1" x14ac:dyDescent="0.25">
      <c r="A8" s="3" t="s">
        <v>411</v>
      </c>
      <c r="B8" s="3" t="s">
        <v>2705</v>
      </c>
      <c r="C8" s="3" t="s">
        <v>1141</v>
      </c>
      <c r="D8" s="3" t="s">
        <v>1952</v>
      </c>
      <c r="E8" s="3" t="s">
        <v>1952</v>
      </c>
      <c r="F8" s="3" t="s">
        <v>1141</v>
      </c>
      <c r="G8" s="3" t="s">
        <v>1141</v>
      </c>
    </row>
    <row r="9" spans="1:7" ht="45" customHeight="1" x14ac:dyDescent="0.25">
      <c r="A9" s="3" t="s">
        <v>411</v>
      </c>
      <c r="B9" s="3" t="s">
        <v>2706</v>
      </c>
      <c r="C9" s="3" t="s">
        <v>1141</v>
      </c>
      <c r="D9" s="3" t="s">
        <v>1952</v>
      </c>
      <c r="E9" s="3" t="s">
        <v>1952</v>
      </c>
      <c r="F9" s="3" t="s">
        <v>1141</v>
      </c>
      <c r="G9" s="3" t="s">
        <v>1141</v>
      </c>
    </row>
    <row r="10" spans="1:7" ht="45" customHeight="1" x14ac:dyDescent="0.25">
      <c r="A10" s="3" t="s">
        <v>413</v>
      </c>
      <c r="B10" s="3" t="s">
        <v>2707</v>
      </c>
      <c r="C10" s="3" t="s">
        <v>1141</v>
      </c>
      <c r="D10" s="3" t="s">
        <v>1952</v>
      </c>
      <c r="E10" s="3" t="s">
        <v>1952</v>
      </c>
      <c r="F10" s="3" t="s">
        <v>1141</v>
      </c>
      <c r="G10" s="3" t="s">
        <v>1141</v>
      </c>
    </row>
    <row r="11" spans="1:7" ht="45" customHeight="1" x14ac:dyDescent="0.25">
      <c r="A11" s="3" t="s">
        <v>413</v>
      </c>
      <c r="B11" s="3" t="s">
        <v>2708</v>
      </c>
      <c r="C11" s="3" t="s">
        <v>1141</v>
      </c>
      <c r="D11" s="3" t="s">
        <v>1952</v>
      </c>
      <c r="E11" s="3" t="s">
        <v>1952</v>
      </c>
      <c r="F11" s="3" t="s">
        <v>1141</v>
      </c>
      <c r="G11" s="3" t="s">
        <v>1141</v>
      </c>
    </row>
    <row r="12" spans="1:7" ht="45" customHeight="1" x14ac:dyDescent="0.25">
      <c r="A12" s="3" t="s">
        <v>413</v>
      </c>
      <c r="B12" s="3" t="s">
        <v>2709</v>
      </c>
      <c r="C12" s="3" t="s">
        <v>1141</v>
      </c>
      <c r="D12" s="3" t="s">
        <v>1952</v>
      </c>
      <c r="E12" s="3" t="s">
        <v>1952</v>
      </c>
      <c r="F12" s="3" t="s">
        <v>1141</v>
      </c>
      <c r="G12" s="3" t="s">
        <v>1141</v>
      </c>
    </row>
    <row r="13" spans="1:7" ht="45" customHeight="1" x14ac:dyDescent="0.25">
      <c r="A13" s="3" t="s">
        <v>415</v>
      </c>
      <c r="B13" s="3" t="s">
        <v>2710</v>
      </c>
      <c r="C13" s="3" t="s">
        <v>1141</v>
      </c>
      <c r="D13" s="3" t="s">
        <v>1952</v>
      </c>
      <c r="E13" s="3" t="s">
        <v>1952</v>
      </c>
      <c r="F13" s="3" t="s">
        <v>1141</v>
      </c>
      <c r="G13" s="3" t="s">
        <v>1141</v>
      </c>
    </row>
    <row r="14" spans="1:7" ht="45" customHeight="1" x14ac:dyDescent="0.25">
      <c r="A14" s="3" t="s">
        <v>415</v>
      </c>
      <c r="B14" s="3" t="s">
        <v>2711</v>
      </c>
      <c r="C14" s="3" t="s">
        <v>1141</v>
      </c>
      <c r="D14" s="3" t="s">
        <v>1952</v>
      </c>
      <c r="E14" s="3" t="s">
        <v>1952</v>
      </c>
      <c r="F14" s="3" t="s">
        <v>1141</v>
      </c>
      <c r="G14" s="3" t="s">
        <v>1141</v>
      </c>
    </row>
    <row r="15" spans="1:7" ht="45" customHeight="1" x14ac:dyDescent="0.25">
      <c r="A15" s="3" t="s">
        <v>415</v>
      </c>
      <c r="B15" s="3" t="s">
        <v>2712</v>
      </c>
      <c r="C15" s="3" t="s">
        <v>1141</v>
      </c>
      <c r="D15" s="3" t="s">
        <v>1952</v>
      </c>
      <c r="E15" s="3" t="s">
        <v>1952</v>
      </c>
      <c r="F15" s="3" t="s">
        <v>1141</v>
      </c>
      <c r="G15" s="3" t="s">
        <v>1141</v>
      </c>
    </row>
    <row r="16" spans="1:7" ht="45" customHeight="1" x14ac:dyDescent="0.25">
      <c r="A16" s="3" t="s">
        <v>417</v>
      </c>
      <c r="B16" s="3" t="s">
        <v>2713</v>
      </c>
      <c r="C16" s="3" t="s">
        <v>1141</v>
      </c>
      <c r="D16" s="3" t="s">
        <v>1952</v>
      </c>
      <c r="E16" s="3" t="s">
        <v>1952</v>
      </c>
      <c r="F16" s="3" t="s">
        <v>1141</v>
      </c>
      <c r="G16" s="3" t="s">
        <v>1141</v>
      </c>
    </row>
    <row r="17" spans="1:7" ht="45" customHeight="1" x14ac:dyDescent="0.25">
      <c r="A17" s="3" t="s">
        <v>417</v>
      </c>
      <c r="B17" s="3" t="s">
        <v>2714</v>
      </c>
      <c r="C17" s="3" t="s">
        <v>1141</v>
      </c>
      <c r="D17" s="3" t="s">
        <v>1952</v>
      </c>
      <c r="E17" s="3" t="s">
        <v>1952</v>
      </c>
      <c r="F17" s="3" t="s">
        <v>1141</v>
      </c>
      <c r="G17" s="3" t="s">
        <v>1141</v>
      </c>
    </row>
    <row r="18" spans="1:7" ht="45" customHeight="1" x14ac:dyDescent="0.25">
      <c r="A18" s="3" t="s">
        <v>417</v>
      </c>
      <c r="B18" s="3" t="s">
        <v>2715</v>
      </c>
      <c r="C18" s="3" t="s">
        <v>1141</v>
      </c>
      <c r="D18" s="3" t="s">
        <v>1952</v>
      </c>
      <c r="E18" s="3" t="s">
        <v>1952</v>
      </c>
      <c r="F18" s="3" t="s">
        <v>1141</v>
      </c>
      <c r="G18" s="3" t="s">
        <v>1141</v>
      </c>
    </row>
    <row r="19" spans="1:7" ht="45" customHeight="1" x14ac:dyDescent="0.25">
      <c r="A19" s="3" t="s">
        <v>419</v>
      </c>
      <c r="B19" s="3" t="s">
        <v>2716</v>
      </c>
      <c r="C19" s="3" t="s">
        <v>1141</v>
      </c>
      <c r="D19" s="3" t="s">
        <v>1952</v>
      </c>
      <c r="E19" s="3" t="s">
        <v>1952</v>
      </c>
      <c r="F19" s="3" t="s">
        <v>1141</v>
      </c>
      <c r="G19" s="3" t="s">
        <v>1141</v>
      </c>
    </row>
    <row r="20" spans="1:7" ht="45" customHeight="1" x14ac:dyDescent="0.25">
      <c r="A20" s="3" t="s">
        <v>419</v>
      </c>
      <c r="B20" s="3" t="s">
        <v>2717</v>
      </c>
      <c r="C20" s="3" t="s">
        <v>1141</v>
      </c>
      <c r="D20" s="3" t="s">
        <v>1952</v>
      </c>
      <c r="E20" s="3" t="s">
        <v>1952</v>
      </c>
      <c r="F20" s="3" t="s">
        <v>1141</v>
      </c>
      <c r="G20" s="3" t="s">
        <v>1141</v>
      </c>
    </row>
    <row r="21" spans="1:7" ht="45" customHeight="1" x14ac:dyDescent="0.25">
      <c r="A21" s="3" t="s">
        <v>419</v>
      </c>
      <c r="B21" s="3" t="s">
        <v>2718</v>
      </c>
      <c r="C21" s="3" t="s">
        <v>1141</v>
      </c>
      <c r="D21" s="3" t="s">
        <v>1952</v>
      </c>
      <c r="E21" s="3" t="s">
        <v>1952</v>
      </c>
      <c r="F21" s="3" t="s">
        <v>1141</v>
      </c>
      <c r="G21" s="3" t="s">
        <v>1141</v>
      </c>
    </row>
    <row r="22" spans="1:7" ht="45" customHeight="1" x14ac:dyDescent="0.25">
      <c r="A22" s="3" t="s">
        <v>421</v>
      </c>
      <c r="B22" s="3" t="s">
        <v>2719</v>
      </c>
      <c r="C22" s="3" t="s">
        <v>1141</v>
      </c>
      <c r="D22" s="3" t="s">
        <v>1952</v>
      </c>
      <c r="E22" s="3" t="s">
        <v>1952</v>
      </c>
      <c r="F22" s="3" t="s">
        <v>1141</v>
      </c>
      <c r="G22" s="3" t="s">
        <v>1141</v>
      </c>
    </row>
    <row r="23" spans="1:7" ht="45" customHeight="1" x14ac:dyDescent="0.25">
      <c r="A23" s="3" t="s">
        <v>421</v>
      </c>
      <c r="B23" s="3" t="s">
        <v>2720</v>
      </c>
      <c r="C23" s="3" t="s">
        <v>1141</v>
      </c>
      <c r="D23" s="3" t="s">
        <v>1952</v>
      </c>
      <c r="E23" s="3" t="s">
        <v>1952</v>
      </c>
      <c r="F23" s="3" t="s">
        <v>1141</v>
      </c>
      <c r="G23" s="3" t="s">
        <v>1141</v>
      </c>
    </row>
    <row r="24" spans="1:7" ht="45" customHeight="1" x14ac:dyDescent="0.25">
      <c r="A24" s="3" t="s">
        <v>421</v>
      </c>
      <c r="B24" s="3" t="s">
        <v>2721</v>
      </c>
      <c r="C24" s="3" t="s">
        <v>1141</v>
      </c>
      <c r="D24" s="3" t="s">
        <v>1952</v>
      </c>
      <c r="E24" s="3" t="s">
        <v>1952</v>
      </c>
      <c r="F24" s="3" t="s">
        <v>1141</v>
      </c>
      <c r="G24" s="3" t="s">
        <v>1141</v>
      </c>
    </row>
    <row r="25" spans="1:7" ht="45" customHeight="1" x14ac:dyDescent="0.25">
      <c r="A25" s="3" t="s">
        <v>423</v>
      </c>
      <c r="B25" s="3" t="s">
        <v>2722</v>
      </c>
      <c r="C25" s="3" t="s">
        <v>1141</v>
      </c>
      <c r="D25" s="3" t="s">
        <v>1952</v>
      </c>
      <c r="E25" s="3" t="s">
        <v>1952</v>
      </c>
      <c r="F25" s="3" t="s">
        <v>1141</v>
      </c>
      <c r="G25" s="3" t="s">
        <v>1141</v>
      </c>
    </row>
    <row r="26" spans="1:7" ht="45" customHeight="1" x14ac:dyDescent="0.25">
      <c r="A26" s="3" t="s">
        <v>423</v>
      </c>
      <c r="B26" s="3" t="s">
        <v>2723</v>
      </c>
      <c r="C26" s="3" t="s">
        <v>1141</v>
      </c>
      <c r="D26" s="3" t="s">
        <v>1952</v>
      </c>
      <c r="E26" s="3" t="s">
        <v>1952</v>
      </c>
      <c r="F26" s="3" t="s">
        <v>1141</v>
      </c>
      <c r="G26" s="3" t="s">
        <v>1141</v>
      </c>
    </row>
    <row r="27" spans="1:7" ht="45" customHeight="1" x14ac:dyDescent="0.25">
      <c r="A27" s="3" t="s">
        <v>423</v>
      </c>
      <c r="B27" s="3" t="s">
        <v>2724</v>
      </c>
      <c r="C27" s="3" t="s">
        <v>1141</v>
      </c>
      <c r="D27" s="3" t="s">
        <v>1952</v>
      </c>
      <c r="E27" s="3" t="s">
        <v>1952</v>
      </c>
      <c r="F27" s="3" t="s">
        <v>1141</v>
      </c>
      <c r="G27" s="3" t="s">
        <v>1141</v>
      </c>
    </row>
    <row r="28" spans="1:7" ht="45" customHeight="1" x14ac:dyDescent="0.25">
      <c r="A28" s="3" t="s">
        <v>425</v>
      </c>
      <c r="B28" s="3" t="s">
        <v>2725</v>
      </c>
      <c r="C28" s="3" t="s">
        <v>1141</v>
      </c>
      <c r="D28" s="3" t="s">
        <v>1952</v>
      </c>
      <c r="E28" s="3" t="s">
        <v>1952</v>
      </c>
      <c r="F28" s="3" t="s">
        <v>1141</v>
      </c>
      <c r="G28" s="3" t="s">
        <v>1141</v>
      </c>
    </row>
    <row r="29" spans="1:7" ht="45" customHeight="1" x14ac:dyDescent="0.25">
      <c r="A29" s="3" t="s">
        <v>425</v>
      </c>
      <c r="B29" s="3" t="s">
        <v>2726</v>
      </c>
      <c r="C29" s="3" t="s">
        <v>1141</v>
      </c>
      <c r="D29" s="3" t="s">
        <v>1952</v>
      </c>
      <c r="E29" s="3" t="s">
        <v>1952</v>
      </c>
      <c r="F29" s="3" t="s">
        <v>1141</v>
      </c>
      <c r="G29" s="3" t="s">
        <v>1141</v>
      </c>
    </row>
    <row r="30" spans="1:7" ht="45" customHeight="1" x14ac:dyDescent="0.25">
      <c r="A30" s="3" t="s">
        <v>425</v>
      </c>
      <c r="B30" s="3" t="s">
        <v>2727</v>
      </c>
      <c r="C30" s="3" t="s">
        <v>1141</v>
      </c>
      <c r="D30" s="3" t="s">
        <v>1952</v>
      </c>
      <c r="E30" s="3" t="s">
        <v>1952</v>
      </c>
      <c r="F30" s="3" t="s">
        <v>1141</v>
      </c>
      <c r="G30" s="3" t="s">
        <v>1141</v>
      </c>
    </row>
    <row r="31" spans="1:7" ht="45" customHeight="1" x14ac:dyDescent="0.25">
      <c r="A31" s="3" t="s">
        <v>427</v>
      </c>
      <c r="B31" s="3" t="s">
        <v>2728</v>
      </c>
      <c r="C31" s="3" t="s">
        <v>1141</v>
      </c>
      <c r="D31" s="3" t="s">
        <v>1952</v>
      </c>
      <c r="E31" s="3" t="s">
        <v>1952</v>
      </c>
      <c r="F31" s="3" t="s">
        <v>1141</v>
      </c>
      <c r="G31" s="3" t="s">
        <v>1141</v>
      </c>
    </row>
    <row r="32" spans="1:7" ht="45" customHeight="1" x14ac:dyDescent="0.25">
      <c r="A32" s="3" t="s">
        <v>427</v>
      </c>
      <c r="B32" s="3" t="s">
        <v>2729</v>
      </c>
      <c r="C32" s="3" t="s">
        <v>1141</v>
      </c>
      <c r="D32" s="3" t="s">
        <v>1952</v>
      </c>
      <c r="E32" s="3" t="s">
        <v>1952</v>
      </c>
      <c r="F32" s="3" t="s">
        <v>1141</v>
      </c>
      <c r="G32" s="3" t="s">
        <v>1141</v>
      </c>
    </row>
    <row r="33" spans="1:7" ht="45" customHeight="1" x14ac:dyDescent="0.25">
      <c r="A33" s="3" t="s">
        <v>427</v>
      </c>
      <c r="B33" s="3" t="s">
        <v>2730</v>
      </c>
      <c r="C33" s="3" t="s">
        <v>1141</v>
      </c>
      <c r="D33" s="3" t="s">
        <v>1952</v>
      </c>
      <c r="E33" s="3" t="s">
        <v>1952</v>
      </c>
      <c r="F33" s="3" t="s">
        <v>1141</v>
      </c>
      <c r="G33" s="3" t="s">
        <v>1141</v>
      </c>
    </row>
    <row r="34" spans="1:7" ht="45" customHeight="1" x14ac:dyDescent="0.25">
      <c r="A34" s="3" t="s">
        <v>430</v>
      </c>
      <c r="B34" s="3" t="s">
        <v>2731</v>
      </c>
      <c r="C34" s="3" t="s">
        <v>1141</v>
      </c>
      <c r="D34" s="3" t="s">
        <v>1952</v>
      </c>
      <c r="E34" s="3" t="s">
        <v>1952</v>
      </c>
      <c r="F34" s="3" t="s">
        <v>1141</v>
      </c>
      <c r="G34" s="3" t="s">
        <v>1141</v>
      </c>
    </row>
    <row r="35" spans="1:7" ht="45" customHeight="1" x14ac:dyDescent="0.25">
      <c r="A35" s="3" t="s">
        <v>430</v>
      </c>
      <c r="B35" s="3" t="s">
        <v>2732</v>
      </c>
      <c r="C35" s="3" t="s">
        <v>1141</v>
      </c>
      <c r="D35" s="3" t="s">
        <v>1952</v>
      </c>
      <c r="E35" s="3" t="s">
        <v>1952</v>
      </c>
      <c r="F35" s="3" t="s">
        <v>1141</v>
      </c>
      <c r="G35" s="3" t="s">
        <v>1141</v>
      </c>
    </row>
    <row r="36" spans="1:7" ht="45" customHeight="1" x14ac:dyDescent="0.25">
      <c r="A36" s="3" t="s">
        <v>430</v>
      </c>
      <c r="B36" s="3" t="s">
        <v>2733</v>
      </c>
      <c r="C36" s="3" t="s">
        <v>1141</v>
      </c>
      <c r="D36" s="3" t="s">
        <v>1952</v>
      </c>
      <c r="E36" s="3" t="s">
        <v>1952</v>
      </c>
      <c r="F36" s="3" t="s">
        <v>1141</v>
      </c>
      <c r="G36" s="3" t="s">
        <v>1141</v>
      </c>
    </row>
    <row r="37" spans="1:7" ht="45" customHeight="1" x14ac:dyDescent="0.25">
      <c r="A37" s="3" t="s">
        <v>432</v>
      </c>
      <c r="B37" s="3" t="s">
        <v>2734</v>
      </c>
      <c r="C37" s="3" t="s">
        <v>1141</v>
      </c>
      <c r="D37" s="3" t="s">
        <v>1952</v>
      </c>
      <c r="E37" s="3" t="s">
        <v>1952</v>
      </c>
      <c r="F37" s="3" t="s">
        <v>1141</v>
      </c>
      <c r="G37" s="3" t="s">
        <v>1141</v>
      </c>
    </row>
    <row r="38" spans="1:7" ht="45" customHeight="1" x14ac:dyDescent="0.25">
      <c r="A38" s="3" t="s">
        <v>432</v>
      </c>
      <c r="B38" s="3" t="s">
        <v>2735</v>
      </c>
      <c r="C38" s="3" t="s">
        <v>1141</v>
      </c>
      <c r="D38" s="3" t="s">
        <v>1952</v>
      </c>
      <c r="E38" s="3" t="s">
        <v>1952</v>
      </c>
      <c r="F38" s="3" t="s">
        <v>1141</v>
      </c>
      <c r="G38" s="3" t="s">
        <v>1141</v>
      </c>
    </row>
    <row r="39" spans="1:7" ht="45" customHeight="1" x14ac:dyDescent="0.25">
      <c r="A39" s="3" t="s">
        <v>432</v>
      </c>
      <c r="B39" s="3" t="s">
        <v>2736</v>
      </c>
      <c r="C39" s="3" t="s">
        <v>1141</v>
      </c>
      <c r="D39" s="3" t="s">
        <v>1952</v>
      </c>
      <c r="E39" s="3" t="s">
        <v>1952</v>
      </c>
      <c r="F39" s="3" t="s">
        <v>1141</v>
      </c>
      <c r="G39" s="3" t="s">
        <v>1141</v>
      </c>
    </row>
    <row r="40" spans="1:7" ht="45" customHeight="1" x14ac:dyDescent="0.25">
      <c r="A40" s="3" t="s">
        <v>434</v>
      </c>
      <c r="B40" s="3" t="s">
        <v>2737</v>
      </c>
      <c r="C40" s="3" t="s">
        <v>1141</v>
      </c>
      <c r="D40" s="3" t="s">
        <v>1952</v>
      </c>
      <c r="E40" s="3" t="s">
        <v>1952</v>
      </c>
      <c r="F40" s="3" t="s">
        <v>1141</v>
      </c>
      <c r="G40" s="3" t="s">
        <v>1141</v>
      </c>
    </row>
    <row r="41" spans="1:7" ht="45" customHeight="1" x14ac:dyDescent="0.25">
      <c r="A41" s="3" t="s">
        <v>434</v>
      </c>
      <c r="B41" s="3" t="s">
        <v>2738</v>
      </c>
      <c r="C41" s="3" t="s">
        <v>1141</v>
      </c>
      <c r="D41" s="3" t="s">
        <v>1952</v>
      </c>
      <c r="E41" s="3" t="s">
        <v>1952</v>
      </c>
      <c r="F41" s="3" t="s">
        <v>1141</v>
      </c>
      <c r="G41" s="3" t="s">
        <v>1141</v>
      </c>
    </row>
    <row r="42" spans="1:7" ht="45" customHeight="1" x14ac:dyDescent="0.25">
      <c r="A42" s="3" t="s">
        <v>434</v>
      </c>
      <c r="B42" s="3" t="s">
        <v>2739</v>
      </c>
      <c r="C42" s="3" t="s">
        <v>1141</v>
      </c>
      <c r="D42" s="3" t="s">
        <v>1952</v>
      </c>
      <c r="E42" s="3" t="s">
        <v>1952</v>
      </c>
      <c r="F42" s="3" t="s">
        <v>1141</v>
      </c>
      <c r="G42" s="3" t="s">
        <v>1141</v>
      </c>
    </row>
    <row r="43" spans="1:7" ht="45" customHeight="1" x14ac:dyDescent="0.25">
      <c r="A43" s="3" t="s">
        <v>434</v>
      </c>
      <c r="B43" s="3" t="s">
        <v>2740</v>
      </c>
      <c r="C43" s="3" t="s">
        <v>1141</v>
      </c>
      <c r="D43" s="3" t="s">
        <v>1952</v>
      </c>
      <c r="E43" s="3" t="s">
        <v>1952</v>
      </c>
      <c r="F43" s="3" t="s">
        <v>1141</v>
      </c>
      <c r="G43" s="3" t="s">
        <v>1141</v>
      </c>
    </row>
    <row r="44" spans="1:7" ht="45" customHeight="1" x14ac:dyDescent="0.25">
      <c r="A44" s="3" t="s">
        <v>436</v>
      </c>
      <c r="B44" s="3" t="s">
        <v>2741</v>
      </c>
      <c r="C44" s="3" t="s">
        <v>1141</v>
      </c>
      <c r="D44" s="3" t="s">
        <v>1952</v>
      </c>
      <c r="E44" s="3" t="s">
        <v>1952</v>
      </c>
      <c r="F44" s="3" t="s">
        <v>1141</v>
      </c>
      <c r="G44" s="3" t="s">
        <v>1141</v>
      </c>
    </row>
    <row r="45" spans="1:7" ht="45" customHeight="1" x14ac:dyDescent="0.25">
      <c r="A45" s="3" t="s">
        <v>436</v>
      </c>
      <c r="B45" s="3" t="s">
        <v>2742</v>
      </c>
      <c r="C45" s="3" t="s">
        <v>1141</v>
      </c>
      <c r="D45" s="3" t="s">
        <v>1952</v>
      </c>
      <c r="E45" s="3" t="s">
        <v>1952</v>
      </c>
      <c r="F45" s="3" t="s">
        <v>1141</v>
      </c>
      <c r="G45" s="3" t="s">
        <v>1141</v>
      </c>
    </row>
    <row r="46" spans="1:7" ht="45" customHeight="1" x14ac:dyDescent="0.25">
      <c r="A46" s="3" t="s">
        <v>436</v>
      </c>
      <c r="B46" s="3" t="s">
        <v>2743</v>
      </c>
      <c r="C46" s="3" t="s">
        <v>1141</v>
      </c>
      <c r="D46" s="3" t="s">
        <v>1952</v>
      </c>
      <c r="E46" s="3" t="s">
        <v>1952</v>
      </c>
      <c r="F46" s="3" t="s">
        <v>1141</v>
      </c>
      <c r="G46" s="3" t="s">
        <v>1141</v>
      </c>
    </row>
    <row r="47" spans="1:7" ht="45" customHeight="1" x14ac:dyDescent="0.25">
      <c r="A47" s="3" t="s">
        <v>436</v>
      </c>
      <c r="B47" s="3" t="s">
        <v>2744</v>
      </c>
      <c r="C47" s="3" t="s">
        <v>1141</v>
      </c>
      <c r="D47" s="3" t="s">
        <v>1952</v>
      </c>
      <c r="E47" s="3" t="s">
        <v>1952</v>
      </c>
      <c r="F47" s="3" t="s">
        <v>1141</v>
      </c>
      <c r="G47" s="3" t="s">
        <v>1141</v>
      </c>
    </row>
    <row r="48" spans="1:7" ht="45" customHeight="1" x14ac:dyDescent="0.25">
      <c r="A48" s="3" t="s">
        <v>438</v>
      </c>
      <c r="B48" s="3" t="s">
        <v>2745</v>
      </c>
      <c r="C48" s="3" t="s">
        <v>1141</v>
      </c>
      <c r="D48" s="3" t="s">
        <v>1952</v>
      </c>
      <c r="E48" s="3" t="s">
        <v>1952</v>
      </c>
      <c r="F48" s="3" t="s">
        <v>1141</v>
      </c>
      <c r="G48" s="3" t="s">
        <v>1141</v>
      </c>
    </row>
    <row r="49" spans="1:7" ht="45" customHeight="1" x14ac:dyDescent="0.25">
      <c r="A49" s="3" t="s">
        <v>438</v>
      </c>
      <c r="B49" s="3" t="s">
        <v>2746</v>
      </c>
      <c r="C49" s="3" t="s">
        <v>1141</v>
      </c>
      <c r="D49" s="3" t="s">
        <v>1952</v>
      </c>
      <c r="E49" s="3" t="s">
        <v>1952</v>
      </c>
      <c r="F49" s="3" t="s">
        <v>1141</v>
      </c>
      <c r="G49" s="3" t="s">
        <v>1141</v>
      </c>
    </row>
    <row r="50" spans="1:7" ht="45" customHeight="1" x14ac:dyDescent="0.25">
      <c r="A50" s="3" t="s">
        <v>438</v>
      </c>
      <c r="B50" s="3" t="s">
        <v>2747</v>
      </c>
      <c r="C50" s="3" t="s">
        <v>1141</v>
      </c>
      <c r="D50" s="3" t="s">
        <v>1952</v>
      </c>
      <c r="E50" s="3" t="s">
        <v>1952</v>
      </c>
      <c r="F50" s="3" t="s">
        <v>1141</v>
      </c>
      <c r="G50" s="3" t="s">
        <v>1141</v>
      </c>
    </row>
    <row r="51" spans="1:7" ht="45" customHeight="1" x14ac:dyDescent="0.25">
      <c r="A51" s="3" t="s">
        <v>438</v>
      </c>
      <c r="B51" s="3" t="s">
        <v>2748</v>
      </c>
      <c r="C51" s="3" t="s">
        <v>1141</v>
      </c>
      <c r="D51" s="3" t="s">
        <v>1952</v>
      </c>
      <c r="E51" s="3" t="s">
        <v>1952</v>
      </c>
      <c r="F51" s="3" t="s">
        <v>1141</v>
      </c>
      <c r="G51" s="3" t="s">
        <v>1141</v>
      </c>
    </row>
    <row r="52" spans="1:7" ht="45" customHeight="1" x14ac:dyDescent="0.25">
      <c r="A52" s="3" t="s">
        <v>440</v>
      </c>
      <c r="B52" s="3" t="s">
        <v>2749</v>
      </c>
      <c r="C52" s="3" t="s">
        <v>1141</v>
      </c>
      <c r="D52" s="3" t="s">
        <v>1952</v>
      </c>
      <c r="E52" s="3" t="s">
        <v>1952</v>
      </c>
      <c r="F52" s="3" t="s">
        <v>1141</v>
      </c>
      <c r="G52" s="3" t="s">
        <v>1141</v>
      </c>
    </row>
    <row r="53" spans="1:7" ht="45" customHeight="1" x14ac:dyDescent="0.25">
      <c r="A53" s="3" t="s">
        <v>440</v>
      </c>
      <c r="B53" s="3" t="s">
        <v>2750</v>
      </c>
      <c r="C53" s="3" t="s">
        <v>1141</v>
      </c>
      <c r="D53" s="3" t="s">
        <v>1952</v>
      </c>
      <c r="E53" s="3" t="s">
        <v>1952</v>
      </c>
      <c r="F53" s="3" t="s">
        <v>1141</v>
      </c>
      <c r="G53" s="3" t="s">
        <v>1141</v>
      </c>
    </row>
    <row r="54" spans="1:7" ht="45" customHeight="1" x14ac:dyDescent="0.25">
      <c r="A54" s="3" t="s">
        <v>440</v>
      </c>
      <c r="B54" s="3" t="s">
        <v>2751</v>
      </c>
      <c r="C54" s="3" t="s">
        <v>1141</v>
      </c>
      <c r="D54" s="3" t="s">
        <v>1952</v>
      </c>
      <c r="E54" s="3" t="s">
        <v>1952</v>
      </c>
      <c r="F54" s="3" t="s">
        <v>1141</v>
      </c>
      <c r="G54" s="3" t="s">
        <v>1141</v>
      </c>
    </row>
    <row r="55" spans="1:7" ht="45" customHeight="1" x14ac:dyDescent="0.25">
      <c r="A55" s="3" t="s">
        <v>442</v>
      </c>
      <c r="B55" s="3" t="s">
        <v>2752</v>
      </c>
      <c r="C55" s="3" t="s">
        <v>1141</v>
      </c>
      <c r="D55" s="3" t="s">
        <v>1952</v>
      </c>
      <c r="E55" s="3" t="s">
        <v>1952</v>
      </c>
      <c r="F55" s="3" t="s">
        <v>1141</v>
      </c>
      <c r="G55" s="3" t="s">
        <v>1141</v>
      </c>
    </row>
    <row r="56" spans="1:7" ht="45" customHeight="1" x14ac:dyDescent="0.25">
      <c r="A56" s="3" t="s">
        <v>442</v>
      </c>
      <c r="B56" s="3" t="s">
        <v>2753</v>
      </c>
      <c r="C56" s="3" t="s">
        <v>1141</v>
      </c>
      <c r="D56" s="3" t="s">
        <v>1952</v>
      </c>
      <c r="E56" s="3" t="s">
        <v>1952</v>
      </c>
      <c r="F56" s="3" t="s">
        <v>1141</v>
      </c>
      <c r="G56" s="3" t="s">
        <v>1141</v>
      </c>
    </row>
    <row r="57" spans="1:7" ht="45" customHeight="1" x14ac:dyDescent="0.25">
      <c r="A57" s="3" t="s">
        <v>442</v>
      </c>
      <c r="B57" s="3" t="s">
        <v>2754</v>
      </c>
      <c r="C57" s="3" t="s">
        <v>1141</v>
      </c>
      <c r="D57" s="3" t="s">
        <v>1952</v>
      </c>
      <c r="E57" s="3" t="s">
        <v>1952</v>
      </c>
      <c r="F57" s="3" t="s">
        <v>1141</v>
      </c>
      <c r="G57" s="3" t="s">
        <v>1141</v>
      </c>
    </row>
    <row r="58" spans="1:7" ht="45" customHeight="1" x14ac:dyDescent="0.25">
      <c r="A58" s="3" t="s">
        <v>444</v>
      </c>
      <c r="B58" s="3" t="s">
        <v>2755</v>
      </c>
      <c r="C58" s="3" t="s">
        <v>1141</v>
      </c>
      <c r="D58" s="3" t="s">
        <v>1952</v>
      </c>
      <c r="E58" s="3" t="s">
        <v>1952</v>
      </c>
      <c r="F58" s="3" t="s">
        <v>1141</v>
      </c>
      <c r="G58" s="3" t="s">
        <v>1141</v>
      </c>
    </row>
    <row r="59" spans="1:7" ht="45" customHeight="1" x14ac:dyDescent="0.25">
      <c r="A59" s="3" t="s">
        <v>444</v>
      </c>
      <c r="B59" s="3" t="s">
        <v>2756</v>
      </c>
      <c r="C59" s="3" t="s">
        <v>1141</v>
      </c>
      <c r="D59" s="3" t="s">
        <v>1952</v>
      </c>
      <c r="E59" s="3" t="s">
        <v>1952</v>
      </c>
      <c r="F59" s="3" t="s">
        <v>1141</v>
      </c>
      <c r="G59" s="3" t="s">
        <v>1141</v>
      </c>
    </row>
    <row r="60" spans="1:7" ht="45" customHeight="1" x14ac:dyDescent="0.25">
      <c r="A60" s="3" t="s">
        <v>444</v>
      </c>
      <c r="B60" s="3" t="s">
        <v>2757</v>
      </c>
      <c r="C60" s="3" t="s">
        <v>1141</v>
      </c>
      <c r="D60" s="3" t="s">
        <v>1952</v>
      </c>
      <c r="E60" s="3" t="s">
        <v>1952</v>
      </c>
      <c r="F60" s="3" t="s">
        <v>1141</v>
      </c>
      <c r="G60" s="3" t="s">
        <v>1141</v>
      </c>
    </row>
    <row r="61" spans="1:7" ht="45" customHeight="1" x14ac:dyDescent="0.25">
      <c r="A61" s="3" t="s">
        <v>446</v>
      </c>
      <c r="B61" s="3" t="s">
        <v>2758</v>
      </c>
      <c r="C61" s="3" t="s">
        <v>1141</v>
      </c>
      <c r="D61" s="3" t="s">
        <v>1952</v>
      </c>
      <c r="E61" s="3" t="s">
        <v>1952</v>
      </c>
      <c r="F61" s="3" t="s">
        <v>1141</v>
      </c>
      <c r="G61" s="3" t="s">
        <v>1141</v>
      </c>
    </row>
    <row r="62" spans="1:7" ht="45" customHeight="1" x14ac:dyDescent="0.25">
      <c r="A62" s="3" t="s">
        <v>446</v>
      </c>
      <c r="B62" s="3" t="s">
        <v>2759</v>
      </c>
      <c r="C62" s="3" t="s">
        <v>1141</v>
      </c>
      <c r="D62" s="3" t="s">
        <v>1952</v>
      </c>
      <c r="E62" s="3" t="s">
        <v>1952</v>
      </c>
      <c r="F62" s="3" t="s">
        <v>1141</v>
      </c>
      <c r="G62" s="3" t="s">
        <v>1141</v>
      </c>
    </row>
    <row r="63" spans="1:7" ht="45" customHeight="1" x14ac:dyDescent="0.25">
      <c r="A63" s="3" t="s">
        <v>446</v>
      </c>
      <c r="B63" s="3" t="s">
        <v>2760</v>
      </c>
      <c r="C63" s="3" t="s">
        <v>1141</v>
      </c>
      <c r="D63" s="3" t="s">
        <v>1952</v>
      </c>
      <c r="E63" s="3" t="s">
        <v>1952</v>
      </c>
      <c r="F63" s="3" t="s">
        <v>1141</v>
      </c>
      <c r="G63" s="3" t="s">
        <v>1141</v>
      </c>
    </row>
    <row r="64" spans="1:7" ht="45" customHeight="1" x14ac:dyDescent="0.25">
      <c r="A64" s="3" t="s">
        <v>449</v>
      </c>
      <c r="B64" s="3" t="s">
        <v>2761</v>
      </c>
      <c r="C64" s="3" t="s">
        <v>1141</v>
      </c>
      <c r="D64" s="3" t="s">
        <v>1952</v>
      </c>
      <c r="E64" s="3" t="s">
        <v>1952</v>
      </c>
      <c r="F64" s="3" t="s">
        <v>1141</v>
      </c>
      <c r="G64" s="3" t="s">
        <v>1141</v>
      </c>
    </row>
    <row r="65" spans="1:7" ht="45" customHeight="1" x14ac:dyDescent="0.25">
      <c r="A65" s="3" t="s">
        <v>449</v>
      </c>
      <c r="B65" s="3" t="s">
        <v>2762</v>
      </c>
      <c r="C65" s="3" t="s">
        <v>1141</v>
      </c>
      <c r="D65" s="3" t="s">
        <v>1952</v>
      </c>
      <c r="E65" s="3" t="s">
        <v>1952</v>
      </c>
      <c r="F65" s="3" t="s">
        <v>1141</v>
      </c>
      <c r="G65" s="3" t="s">
        <v>1141</v>
      </c>
    </row>
    <row r="66" spans="1:7" ht="45" customHeight="1" x14ac:dyDescent="0.25">
      <c r="A66" s="3" t="s">
        <v>449</v>
      </c>
      <c r="B66" s="3" t="s">
        <v>2763</v>
      </c>
      <c r="C66" s="3" t="s">
        <v>1141</v>
      </c>
      <c r="D66" s="3" t="s">
        <v>1952</v>
      </c>
      <c r="E66" s="3" t="s">
        <v>1952</v>
      </c>
      <c r="F66" s="3" t="s">
        <v>1141</v>
      </c>
      <c r="G66" s="3" t="s">
        <v>1141</v>
      </c>
    </row>
    <row r="67" spans="1:7" ht="45" customHeight="1" x14ac:dyDescent="0.25">
      <c r="A67" s="3" t="s">
        <v>453</v>
      </c>
      <c r="B67" s="3" t="s">
        <v>2764</v>
      </c>
      <c r="C67" s="3" t="s">
        <v>1141</v>
      </c>
      <c r="D67" s="3" t="s">
        <v>1952</v>
      </c>
      <c r="E67" s="3" t="s">
        <v>1952</v>
      </c>
      <c r="F67" s="3" t="s">
        <v>1141</v>
      </c>
      <c r="G67" s="3" t="s">
        <v>1141</v>
      </c>
    </row>
    <row r="68" spans="1:7" ht="45" customHeight="1" x14ac:dyDescent="0.25">
      <c r="A68" s="3" t="s">
        <v>453</v>
      </c>
      <c r="B68" s="3" t="s">
        <v>2765</v>
      </c>
      <c r="C68" s="3" t="s">
        <v>1141</v>
      </c>
      <c r="D68" s="3" t="s">
        <v>1952</v>
      </c>
      <c r="E68" s="3" t="s">
        <v>1952</v>
      </c>
      <c r="F68" s="3" t="s">
        <v>1141</v>
      </c>
      <c r="G68" s="3" t="s">
        <v>1141</v>
      </c>
    </row>
    <row r="69" spans="1:7" ht="45" customHeight="1" x14ac:dyDescent="0.25">
      <c r="A69" s="3" t="s">
        <v>453</v>
      </c>
      <c r="B69" s="3" t="s">
        <v>2766</v>
      </c>
      <c r="C69" s="3" t="s">
        <v>1141</v>
      </c>
      <c r="D69" s="3" t="s">
        <v>1952</v>
      </c>
      <c r="E69" s="3" t="s">
        <v>1952</v>
      </c>
      <c r="F69" s="3" t="s">
        <v>1141</v>
      </c>
      <c r="G69" s="3" t="s">
        <v>1141</v>
      </c>
    </row>
    <row r="70" spans="1:7" ht="45" customHeight="1" x14ac:dyDescent="0.25">
      <c r="A70" s="3" t="s">
        <v>455</v>
      </c>
      <c r="B70" s="3" t="s">
        <v>2767</v>
      </c>
      <c r="C70" s="3" t="s">
        <v>1141</v>
      </c>
      <c r="D70" s="3" t="s">
        <v>1952</v>
      </c>
      <c r="E70" s="3" t="s">
        <v>1952</v>
      </c>
      <c r="F70" s="3" t="s">
        <v>1141</v>
      </c>
      <c r="G70" s="3" t="s">
        <v>1141</v>
      </c>
    </row>
    <row r="71" spans="1:7" ht="45" customHeight="1" x14ac:dyDescent="0.25">
      <c r="A71" s="3" t="s">
        <v>455</v>
      </c>
      <c r="B71" s="3" t="s">
        <v>2768</v>
      </c>
      <c r="C71" s="3" t="s">
        <v>1141</v>
      </c>
      <c r="D71" s="3" t="s">
        <v>1952</v>
      </c>
      <c r="E71" s="3" t="s">
        <v>1952</v>
      </c>
      <c r="F71" s="3" t="s">
        <v>1141</v>
      </c>
      <c r="G71" s="3" t="s">
        <v>1141</v>
      </c>
    </row>
    <row r="72" spans="1:7" ht="45" customHeight="1" x14ac:dyDescent="0.25">
      <c r="A72" s="3" t="s">
        <v>455</v>
      </c>
      <c r="B72" s="3" t="s">
        <v>2769</v>
      </c>
      <c r="C72" s="3" t="s">
        <v>1141</v>
      </c>
      <c r="D72" s="3" t="s">
        <v>1952</v>
      </c>
      <c r="E72" s="3" t="s">
        <v>1952</v>
      </c>
      <c r="F72" s="3" t="s">
        <v>1141</v>
      </c>
      <c r="G72" s="3" t="s">
        <v>1141</v>
      </c>
    </row>
    <row r="73" spans="1:7" ht="45" customHeight="1" x14ac:dyDescent="0.25">
      <c r="A73" s="3" t="s">
        <v>457</v>
      </c>
      <c r="B73" s="3" t="s">
        <v>2770</v>
      </c>
      <c r="C73" s="3" t="s">
        <v>1141</v>
      </c>
      <c r="D73" s="3" t="s">
        <v>1952</v>
      </c>
      <c r="E73" s="3" t="s">
        <v>1952</v>
      </c>
      <c r="F73" s="3" t="s">
        <v>1141</v>
      </c>
      <c r="G73" s="3" t="s">
        <v>1141</v>
      </c>
    </row>
    <row r="74" spans="1:7" ht="45" customHeight="1" x14ac:dyDescent="0.25">
      <c r="A74" s="3" t="s">
        <v>457</v>
      </c>
      <c r="B74" s="3" t="s">
        <v>2771</v>
      </c>
      <c r="C74" s="3" t="s">
        <v>1141</v>
      </c>
      <c r="D74" s="3" t="s">
        <v>1952</v>
      </c>
      <c r="E74" s="3" t="s">
        <v>1952</v>
      </c>
      <c r="F74" s="3" t="s">
        <v>1141</v>
      </c>
      <c r="G74" s="3" t="s">
        <v>1141</v>
      </c>
    </row>
    <row r="75" spans="1:7" ht="45" customHeight="1" x14ac:dyDescent="0.25">
      <c r="A75" s="3" t="s">
        <v>457</v>
      </c>
      <c r="B75" s="3" t="s">
        <v>2772</v>
      </c>
      <c r="C75" s="3" t="s">
        <v>1141</v>
      </c>
      <c r="D75" s="3" t="s">
        <v>1952</v>
      </c>
      <c r="E75" s="3" t="s">
        <v>1952</v>
      </c>
      <c r="F75" s="3" t="s">
        <v>1141</v>
      </c>
      <c r="G75" s="3" t="s">
        <v>1141</v>
      </c>
    </row>
    <row r="76" spans="1:7" ht="45" customHeight="1" x14ac:dyDescent="0.25">
      <c r="A76" s="3" t="s">
        <v>459</v>
      </c>
      <c r="B76" s="3" t="s">
        <v>2773</v>
      </c>
      <c r="C76" s="3" t="s">
        <v>1141</v>
      </c>
      <c r="D76" s="3" t="s">
        <v>1952</v>
      </c>
      <c r="E76" s="3" t="s">
        <v>1952</v>
      </c>
      <c r="F76" s="3" t="s">
        <v>1141</v>
      </c>
      <c r="G76" s="3" t="s">
        <v>1141</v>
      </c>
    </row>
    <row r="77" spans="1:7" ht="45" customHeight="1" x14ac:dyDescent="0.25">
      <c r="A77" s="3" t="s">
        <v>459</v>
      </c>
      <c r="B77" s="3" t="s">
        <v>2774</v>
      </c>
      <c r="C77" s="3" t="s">
        <v>1141</v>
      </c>
      <c r="D77" s="3" t="s">
        <v>1952</v>
      </c>
      <c r="E77" s="3" t="s">
        <v>1952</v>
      </c>
      <c r="F77" s="3" t="s">
        <v>1141</v>
      </c>
      <c r="G77" s="3" t="s">
        <v>1141</v>
      </c>
    </row>
    <row r="78" spans="1:7" ht="45" customHeight="1" x14ac:dyDescent="0.25">
      <c r="A78" s="3" t="s">
        <v>459</v>
      </c>
      <c r="B78" s="3" t="s">
        <v>2775</v>
      </c>
      <c r="C78" s="3" t="s">
        <v>1141</v>
      </c>
      <c r="D78" s="3" t="s">
        <v>1952</v>
      </c>
      <c r="E78" s="3" t="s">
        <v>1952</v>
      </c>
      <c r="F78" s="3" t="s">
        <v>1141</v>
      </c>
      <c r="G78" s="3" t="s">
        <v>1141</v>
      </c>
    </row>
    <row r="79" spans="1:7" ht="45" customHeight="1" x14ac:dyDescent="0.25">
      <c r="A79" s="3" t="s">
        <v>461</v>
      </c>
      <c r="B79" s="3" t="s">
        <v>2776</v>
      </c>
      <c r="C79" s="3" t="s">
        <v>1141</v>
      </c>
      <c r="D79" s="3" t="s">
        <v>1952</v>
      </c>
      <c r="E79" s="3" t="s">
        <v>1952</v>
      </c>
      <c r="F79" s="3" t="s">
        <v>1141</v>
      </c>
      <c r="G79" s="3" t="s">
        <v>1141</v>
      </c>
    </row>
    <row r="80" spans="1:7" ht="45" customHeight="1" x14ac:dyDescent="0.25">
      <c r="A80" s="3" t="s">
        <v>461</v>
      </c>
      <c r="B80" s="3" t="s">
        <v>2777</v>
      </c>
      <c r="C80" s="3" t="s">
        <v>1141</v>
      </c>
      <c r="D80" s="3" t="s">
        <v>1952</v>
      </c>
      <c r="E80" s="3" t="s">
        <v>1952</v>
      </c>
      <c r="F80" s="3" t="s">
        <v>1141</v>
      </c>
      <c r="G80" s="3" t="s">
        <v>1141</v>
      </c>
    </row>
    <row r="81" spans="1:7" ht="45" customHeight="1" x14ac:dyDescent="0.25">
      <c r="A81" s="3" t="s">
        <v>461</v>
      </c>
      <c r="B81" s="3" t="s">
        <v>2778</v>
      </c>
      <c r="C81" s="3" t="s">
        <v>1141</v>
      </c>
      <c r="D81" s="3" t="s">
        <v>1952</v>
      </c>
      <c r="E81" s="3" t="s">
        <v>1952</v>
      </c>
      <c r="F81" s="3" t="s">
        <v>1141</v>
      </c>
      <c r="G81" s="3" t="s">
        <v>1141</v>
      </c>
    </row>
    <row r="82" spans="1:7" ht="45" customHeight="1" x14ac:dyDescent="0.25">
      <c r="A82" s="3" t="s">
        <v>461</v>
      </c>
      <c r="B82" s="3" t="s">
        <v>2779</v>
      </c>
      <c r="C82" s="3" t="s">
        <v>1141</v>
      </c>
      <c r="D82" s="3" t="s">
        <v>1952</v>
      </c>
      <c r="E82" s="3" t="s">
        <v>1952</v>
      </c>
      <c r="F82" s="3" t="s">
        <v>1141</v>
      </c>
      <c r="G82" s="3" t="s">
        <v>1141</v>
      </c>
    </row>
    <row r="83" spans="1:7" ht="45" customHeight="1" x14ac:dyDescent="0.25">
      <c r="A83" s="3" t="s">
        <v>464</v>
      </c>
      <c r="B83" s="3" t="s">
        <v>2780</v>
      </c>
      <c r="C83" s="3" t="s">
        <v>1141</v>
      </c>
      <c r="D83" s="3" t="s">
        <v>1952</v>
      </c>
      <c r="E83" s="3" t="s">
        <v>1952</v>
      </c>
      <c r="F83" s="3" t="s">
        <v>1141</v>
      </c>
      <c r="G83" s="3" t="s">
        <v>1141</v>
      </c>
    </row>
    <row r="84" spans="1:7" ht="45" customHeight="1" x14ac:dyDescent="0.25">
      <c r="A84" s="3" t="s">
        <v>464</v>
      </c>
      <c r="B84" s="3" t="s">
        <v>2781</v>
      </c>
      <c r="C84" s="3" t="s">
        <v>1141</v>
      </c>
      <c r="D84" s="3" t="s">
        <v>1952</v>
      </c>
      <c r="E84" s="3" t="s">
        <v>1952</v>
      </c>
      <c r="F84" s="3" t="s">
        <v>1141</v>
      </c>
      <c r="G84" s="3" t="s">
        <v>1141</v>
      </c>
    </row>
    <row r="85" spans="1:7" ht="45" customHeight="1" x14ac:dyDescent="0.25">
      <c r="A85" s="3" t="s">
        <v>464</v>
      </c>
      <c r="B85" s="3" t="s">
        <v>2782</v>
      </c>
      <c r="C85" s="3" t="s">
        <v>1141</v>
      </c>
      <c r="D85" s="3" t="s">
        <v>1952</v>
      </c>
      <c r="E85" s="3" t="s">
        <v>1952</v>
      </c>
      <c r="F85" s="3" t="s">
        <v>1141</v>
      </c>
      <c r="G85" s="3" t="s">
        <v>1141</v>
      </c>
    </row>
    <row r="86" spans="1:7" ht="45" customHeight="1" x14ac:dyDescent="0.25">
      <c r="A86" s="3" t="s">
        <v>464</v>
      </c>
      <c r="B86" s="3" t="s">
        <v>2783</v>
      </c>
      <c r="C86" s="3" t="s">
        <v>1141</v>
      </c>
      <c r="D86" s="3" t="s">
        <v>1952</v>
      </c>
      <c r="E86" s="3" t="s">
        <v>1952</v>
      </c>
      <c r="F86" s="3" t="s">
        <v>1141</v>
      </c>
      <c r="G86" s="3" t="s">
        <v>1141</v>
      </c>
    </row>
    <row r="87" spans="1:7" ht="45" customHeight="1" x14ac:dyDescent="0.25">
      <c r="A87" s="3" t="s">
        <v>466</v>
      </c>
      <c r="B87" s="3" t="s">
        <v>2784</v>
      </c>
      <c r="C87" s="3" t="s">
        <v>1141</v>
      </c>
      <c r="D87" s="3" t="s">
        <v>1952</v>
      </c>
      <c r="E87" s="3" t="s">
        <v>1952</v>
      </c>
      <c r="F87" s="3" t="s">
        <v>1141</v>
      </c>
      <c r="G87" s="3" t="s">
        <v>1141</v>
      </c>
    </row>
    <row r="88" spans="1:7" ht="45" customHeight="1" x14ac:dyDescent="0.25">
      <c r="A88" s="3" t="s">
        <v>466</v>
      </c>
      <c r="B88" s="3" t="s">
        <v>2785</v>
      </c>
      <c r="C88" s="3" t="s">
        <v>1141</v>
      </c>
      <c r="D88" s="3" t="s">
        <v>1952</v>
      </c>
      <c r="E88" s="3" t="s">
        <v>1952</v>
      </c>
      <c r="F88" s="3" t="s">
        <v>1141</v>
      </c>
      <c r="G88" s="3" t="s">
        <v>1141</v>
      </c>
    </row>
    <row r="89" spans="1:7" ht="45" customHeight="1" x14ac:dyDescent="0.25">
      <c r="A89" s="3" t="s">
        <v>466</v>
      </c>
      <c r="B89" s="3" t="s">
        <v>2786</v>
      </c>
      <c r="C89" s="3" t="s">
        <v>1141</v>
      </c>
      <c r="D89" s="3" t="s">
        <v>1952</v>
      </c>
      <c r="E89" s="3" t="s">
        <v>1952</v>
      </c>
      <c r="F89" s="3" t="s">
        <v>1141</v>
      </c>
      <c r="G89" s="3" t="s">
        <v>1141</v>
      </c>
    </row>
    <row r="90" spans="1:7" ht="45" customHeight="1" x14ac:dyDescent="0.25">
      <c r="A90" s="3" t="s">
        <v>466</v>
      </c>
      <c r="B90" s="3" t="s">
        <v>2787</v>
      </c>
      <c r="C90" s="3" t="s">
        <v>1141</v>
      </c>
      <c r="D90" s="3" t="s">
        <v>1952</v>
      </c>
      <c r="E90" s="3" t="s">
        <v>1952</v>
      </c>
      <c r="F90" s="3" t="s">
        <v>1141</v>
      </c>
      <c r="G90" s="3" t="s">
        <v>1141</v>
      </c>
    </row>
    <row r="91" spans="1:7" ht="45" customHeight="1" x14ac:dyDescent="0.25">
      <c r="A91" s="3" t="s">
        <v>468</v>
      </c>
      <c r="B91" s="3" t="s">
        <v>2788</v>
      </c>
      <c r="C91" s="3" t="s">
        <v>1141</v>
      </c>
      <c r="D91" s="3" t="s">
        <v>1952</v>
      </c>
      <c r="E91" s="3" t="s">
        <v>1952</v>
      </c>
      <c r="F91" s="3" t="s">
        <v>1141</v>
      </c>
      <c r="G91" s="3" t="s">
        <v>1141</v>
      </c>
    </row>
    <row r="92" spans="1:7" ht="45" customHeight="1" x14ac:dyDescent="0.25">
      <c r="A92" s="3" t="s">
        <v>468</v>
      </c>
      <c r="B92" s="3" t="s">
        <v>2789</v>
      </c>
      <c r="C92" s="3" t="s">
        <v>1141</v>
      </c>
      <c r="D92" s="3" t="s">
        <v>1952</v>
      </c>
      <c r="E92" s="3" t="s">
        <v>1952</v>
      </c>
      <c r="F92" s="3" t="s">
        <v>1141</v>
      </c>
      <c r="G92" s="3" t="s">
        <v>1141</v>
      </c>
    </row>
    <row r="93" spans="1:7" ht="45" customHeight="1" x14ac:dyDescent="0.25">
      <c r="A93" s="3" t="s">
        <v>468</v>
      </c>
      <c r="B93" s="3" t="s">
        <v>2790</v>
      </c>
      <c r="C93" s="3" t="s">
        <v>1141</v>
      </c>
      <c r="D93" s="3" t="s">
        <v>1952</v>
      </c>
      <c r="E93" s="3" t="s">
        <v>1952</v>
      </c>
      <c r="F93" s="3" t="s">
        <v>1141</v>
      </c>
      <c r="G93" s="3" t="s">
        <v>1141</v>
      </c>
    </row>
    <row r="94" spans="1:7" ht="45" customHeight="1" x14ac:dyDescent="0.25">
      <c r="A94" s="3" t="s">
        <v>470</v>
      </c>
      <c r="B94" s="3" t="s">
        <v>2791</v>
      </c>
      <c r="C94" s="3" t="s">
        <v>1141</v>
      </c>
      <c r="D94" s="3" t="s">
        <v>1952</v>
      </c>
      <c r="E94" s="3" t="s">
        <v>1952</v>
      </c>
      <c r="F94" s="3" t="s">
        <v>1141</v>
      </c>
      <c r="G94" s="3" t="s">
        <v>1141</v>
      </c>
    </row>
    <row r="95" spans="1:7" ht="45" customHeight="1" x14ac:dyDescent="0.25">
      <c r="A95" s="3" t="s">
        <v>470</v>
      </c>
      <c r="B95" s="3" t="s">
        <v>2792</v>
      </c>
      <c r="C95" s="3" t="s">
        <v>1141</v>
      </c>
      <c r="D95" s="3" t="s">
        <v>1952</v>
      </c>
      <c r="E95" s="3" t="s">
        <v>1952</v>
      </c>
      <c r="F95" s="3" t="s">
        <v>1141</v>
      </c>
      <c r="G95" s="3" t="s">
        <v>1141</v>
      </c>
    </row>
    <row r="96" spans="1:7" ht="45" customHeight="1" x14ac:dyDescent="0.25">
      <c r="A96" s="3" t="s">
        <v>470</v>
      </c>
      <c r="B96" s="3" t="s">
        <v>2793</v>
      </c>
      <c r="C96" s="3" t="s">
        <v>1141</v>
      </c>
      <c r="D96" s="3" t="s">
        <v>1952</v>
      </c>
      <c r="E96" s="3" t="s">
        <v>1952</v>
      </c>
      <c r="F96" s="3" t="s">
        <v>1141</v>
      </c>
      <c r="G96" s="3" t="s">
        <v>1141</v>
      </c>
    </row>
    <row r="97" spans="1:7" ht="45" customHeight="1" x14ac:dyDescent="0.25">
      <c r="A97" s="3" t="s">
        <v>473</v>
      </c>
      <c r="B97" s="3" t="s">
        <v>2794</v>
      </c>
      <c r="C97" s="3" t="s">
        <v>1141</v>
      </c>
      <c r="D97" s="3" t="s">
        <v>1952</v>
      </c>
      <c r="E97" s="3" t="s">
        <v>1952</v>
      </c>
      <c r="F97" s="3" t="s">
        <v>1141</v>
      </c>
      <c r="G97" s="3" t="s">
        <v>1141</v>
      </c>
    </row>
    <row r="98" spans="1:7" ht="45" customHeight="1" x14ac:dyDescent="0.25">
      <c r="A98" s="3" t="s">
        <v>473</v>
      </c>
      <c r="B98" s="3" t="s">
        <v>2795</v>
      </c>
      <c r="C98" s="3" t="s">
        <v>1141</v>
      </c>
      <c r="D98" s="3" t="s">
        <v>1952</v>
      </c>
      <c r="E98" s="3" t="s">
        <v>1952</v>
      </c>
      <c r="F98" s="3" t="s">
        <v>1141</v>
      </c>
      <c r="G98" s="3" t="s">
        <v>1141</v>
      </c>
    </row>
    <row r="99" spans="1:7" ht="45" customHeight="1" x14ac:dyDescent="0.25">
      <c r="A99" s="3" t="s">
        <v>473</v>
      </c>
      <c r="B99" s="3" t="s">
        <v>2796</v>
      </c>
      <c r="C99" s="3" t="s">
        <v>1141</v>
      </c>
      <c r="D99" s="3" t="s">
        <v>1952</v>
      </c>
      <c r="E99" s="3" t="s">
        <v>1952</v>
      </c>
      <c r="F99" s="3" t="s">
        <v>1141</v>
      </c>
      <c r="G99" s="3" t="s">
        <v>1141</v>
      </c>
    </row>
    <row r="100" spans="1:7" ht="45" customHeight="1" x14ac:dyDescent="0.25">
      <c r="A100" s="3" t="s">
        <v>475</v>
      </c>
      <c r="B100" s="3" t="s">
        <v>2797</v>
      </c>
      <c r="C100" s="3" t="s">
        <v>1141</v>
      </c>
      <c r="D100" s="3" t="s">
        <v>1952</v>
      </c>
      <c r="E100" s="3" t="s">
        <v>1952</v>
      </c>
      <c r="F100" s="3" t="s">
        <v>1141</v>
      </c>
      <c r="G100" s="3" t="s">
        <v>1141</v>
      </c>
    </row>
    <row r="101" spans="1:7" ht="45" customHeight="1" x14ac:dyDescent="0.25">
      <c r="A101" s="3" t="s">
        <v>475</v>
      </c>
      <c r="B101" s="3" t="s">
        <v>2798</v>
      </c>
      <c r="C101" s="3" t="s">
        <v>1141</v>
      </c>
      <c r="D101" s="3" t="s">
        <v>1952</v>
      </c>
      <c r="E101" s="3" t="s">
        <v>1952</v>
      </c>
      <c r="F101" s="3" t="s">
        <v>1141</v>
      </c>
      <c r="G101" s="3" t="s">
        <v>1141</v>
      </c>
    </row>
    <row r="102" spans="1:7" ht="45" customHeight="1" x14ac:dyDescent="0.25">
      <c r="A102" s="3" t="s">
        <v>475</v>
      </c>
      <c r="B102" s="3" t="s">
        <v>2799</v>
      </c>
      <c r="C102" s="3" t="s">
        <v>1141</v>
      </c>
      <c r="D102" s="3" t="s">
        <v>1952</v>
      </c>
      <c r="E102" s="3" t="s">
        <v>1952</v>
      </c>
      <c r="F102" s="3" t="s">
        <v>1141</v>
      </c>
      <c r="G102" s="3" t="s">
        <v>1141</v>
      </c>
    </row>
    <row r="103" spans="1:7" ht="45" customHeight="1" x14ac:dyDescent="0.25">
      <c r="A103" s="3" t="s">
        <v>477</v>
      </c>
      <c r="B103" s="3" t="s">
        <v>2800</v>
      </c>
      <c r="C103" s="3" t="s">
        <v>1141</v>
      </c>
      <c r="D103" s="3" t="s">
        <v>1952</v>
      </c>
      <c r="E103" s="3" t="s">
        <v>1952</v>
      </c>
      <c r="F103" s="3" t="s">
        <v>1141</v>
      </c>
      <c r="G103" s="3" t="s">
        <v>1141</v>
      </c>
    </row>
    <row r="104" spans="1:7" ht="45" customHeight="1" x14ac:dyDescent="0.25">
      <c r="A104" s="3" t="s">
        <v>477</v>
      </c>
      <c r="B104" s="3" t="s">
        <v>2801</v>
      </c>
      <c r="C104" s="3" t="s">
        <v>1141</v>
      </c>
      <c r="D104" s="3" t="s">
        <v>1952</v>
      </c>
      <c r="E104" s="3" t="s">
        <v>1952</v>
      </c>
      <c r="F104" s="3" t="s">
        <v>1141</v>
      </c>
      <c r="G104" s="3" t="s">
        <v>1141</v>
      </c>
    </row>
    <row r="105" spans="1:7" ht="45" customHeight="1" x14ac:dyDescent="0.25">
      <c r="A105" s="3" t="s">
        <v>477</v>
      </c>
      <c r="B105" s="3" t="s">
        <v>2802</v>
      </c>
      <c r="C105" s="3" t="s">
        <v>1141</v>
      </c>
      <c r="D105" s="3" t="s">
        <v>1952</v>
      </c>
      <c r="E105" s="3" t="s">
        <v>1952</v>
      </c>
      <c r="F105" s="3" t="s">
        <v>1141</v>
      </c>
      <c r="G105" s="3" t="s">
        <v>1141</v>
      </c>
    </row>
    <row r="106" spans="1:7" ht="45" customHeight="1" x14ac:dyDescent="0.25">
      <c r="A106" s="3" t="s">
        <v>477</v>
      </c>
      <c r="B106" s="3" t="s">
        <v>2803</v>
      </c>
      <c r="C106" s="3" t="s">
        <v>1141</v>
      </c>
      <c r="D106" s="3" t="s">
        <v>1952</v>
      </c>
      <c r="E106" s="3" t="s">
        <v>1952</v>
      </c>
      <c r="F106" s="3" t="s">
        <v>1141</v>
      </c>
      <c r="G106" s="3" t="s">
        <v>1141</v>
      </c>
    </row>
    <row r="107" spans="1:7" ht="45" customHeight="1" x14ac:dyDescent="0.25">
      <c r="A107" s="3" t="s">
        <v>479</v>
      </c>
      <c r="B107" s="3" t="s">
        <v>2804</v>
      </c>
      <c r="C107" s="3" t="s">
        <v>1141</v>
      </c>
      <c r="D107" s="3" t="s">
        <v>1952</v>
      </c>
      <c r="E107" s="3" t="s">
        <v>1952</v>
      </c>
      <c r="F107" s="3" t="s">
        <v>1141</v>
      </c>
      <c r="G107" s="3" t="s">
        <v>1141</v>
      </c>
    </row>
    <row r="108" spans="1:7" ht="45" customHeight="1" x14ac:dyDescent="0.25">
      <c r="A108" s="3" t="s">
        <v>479</v>
      </c>
      <c r="B108" s="3" t="s">
        <v>2805</v>
      </c>
      <c r="C108" s="3" t="s">
        <v>1141</v>
      </c>
      <c r="D108" s="3" t="s">
        <v>1952</v>
      </c>
      <c r="E108" s="3" t="s">
        <v>1952</v>
      </c>
      <c r="F108" s="3" t="s">
        <v>1141</v>
      </c>
      <c r="G108" s="3" t="s">
        <v>1141</v>
      </c>
    </row>
    <row r="109" spans="1:7" ht="45" customHeight="1" x14ac:dyDescent="0.25">
      <c r="A109" s="3" t="s">
        <v>479</v>
      </c>
      <c r="B109" s="3" t="s">
        <v>2806</v>
      </c>
      <c r="C109" s="3" t="s">
        <v>1141</v>
      </c>
      <c r="D109" s="3" t="s">
        <v>1952</v>
      </c>
      <c r="E109" s="3" t="s">
        <v>1952</v>
      </c>
      <c r="F109" s="3" t="s">
        <v>1141</v>
      </c>
      <c r="G109" s="3" t="s">
        <v>1141</v>
      </c>
    </row>
    <row r="110" spans="1:7" ht="45" customHeight="1" x14ac:dyDescent="0.25">
      <c r="A110" s="3" t="s">
        <v>479</v>
      </c>
      <c r="B110" s="3" t="s">
        <v>2807</v>
      </c>
      <c r="C110" s="3" t="s">
        <v>1141</v>
      </c>
      <c r="D110" s="3" t="s">
        <v>1952</v>
      </c>
      <c r="E110" s="3" t="s">
        <v>1952</v>
      </c>
      <c r="F110" s="3" t="s">
        <v>1141</v>
      </c>
      <c r="G110" s="3" t="s">
        <v>1141</v>
      </c>
    </row>
    <row r="111" spans="1:7" ht="45" customHeight="1" x14ac:dyDescent="0.25">
      <c r="A111" s="3" t="s">
        <v>481</v>
      </c>
      <c r="B111" s="3" t="s">
        <v>2808</v>
      </c>
      <c r="C111" s="3" t="s">
        <v>1141</v>
      </c>
      <c r="D111" s="3" t="s">
        <v>1952</v>
      </c>
      <c r="E111" s="3" t="s">
        <v>1952</v>
      </c>
      <c r="F111" s="3" t="s">
        <v>1141</v>
      </c>
      <c r="G111" s="3" t="s">
        <v>1141</v>
      </c>
    </row>
    <row r="112" spans="1:7" ht="45" customHeight="1" x14ac:dyDescent="0.25">
      <c r="A112" s="3" t="s">
        <v>481</v>
      </c>
      <c r="B112" s="3" t="s">
        <v>2809</v>
      </c>
      <c r="C112" s="3" t="s">
        <v>1141</v>
      </c>
      <c r="D112" s="3" t="s">
        <v>1952</v>
      </c>
      <c r="E112" s="3" t="s">
        <v>1952</v>
      </c>
      <c r="F112" s="3" t="s">
        <v>1141</v>
      </c>
      <c r="G112" s="3" t="s">
        <v>1141</v>
      </c>
    </row>
    <row r="113" spans="1:7" ht="45" customHeight="1" x14ac:dyDescent="0.25">
      <c r="A113" s="3" t="s">
        <v>481</v>
      </c>
      <c r="B113" s="3" t="s">
        <v>2810</v>
      </c>
      <c r="C113" s="3" t="s">
        <v>1141</v>
      </c>
      <c r="D113" s="3" t="s">
        <v>1952</v>
      </c>
      <c r="E113" s="3" t="s">
        <v>1952</v>
      </c>
      <c r="F113" s="3" t="s">
        <v>1141</v>
      </c>
      <c r="G113" s="3" t="s">
        <v>1141</v>
      </c>
    </row>
    <row r="114" spans="1:7" ht="45" customHeight="1" x14ac:dyDescent="0.25">
      <c r="A114" s="3" t="s">
        <v>481</v>
      </c>
      <c r="B114" s="3" t="s">
        <v>2811</v>
      </c>
      <c r="C114" s="3" t="s">
        <v>1141</v>
      </c>
      <c r="D114" s="3" t="s">
        <v>1952</v>
      </c>
      <c r="E114" s="3" t="s">
        <v>1952</v>
      </c>
      <c r="F114" s="3" t="s">
        <v>1141</v>
      </c>
      <c r="G114" s="3" t="s">
        <v>1141</v>
      </c>
    </row>
    <row r="115" spans="1:7" ht="45" customHeight="1" x14ac:dyDescent="0.25">
      <c r="A115" s="3" t="s">
        <v>483</v>
      </c>
      <c r="B115" s="3" t="s">
        <v>2812</v>
      </c>
      <c r="C115" s="3" t="s">
        <v>1141</v>
      </c>
      <c r="D115" s="3" t="s">
        <v>1952</v>
      </c>
      <c r="E115" s="3" t="s">
        <v>1952</v>
      </c>
      <c r="F115" s="3" t="s">
        <v>1141</v>
      </c>
      <c r="G115" s="3" t="s">
        <v>1141</v>
      </c>
    </row>
    <row r="116" spans="1:7" ht="45" customHeight="1" x14ac:dyDescent="0.25">
      <c r="A116" s="3" t="s">
        <v>483</v>
      </c>
      <c r="B116" s="3" t="s">
        <v>2813</v>
      </c>
      <c r="C116" s="3" t="s">
        <v>1141</v>
      </c>
      <c r="D116" s="3" t="s">
        <v>1952</v>
      </c>
      <c r="E116" s="3" t="s">
        <v>1952</v>
      </c>
      <c r="F116" s="3" t="s">
        <v>1141</v>
      </c>
      <c r="G116" s="3" t="s">
        <v>1141</v>
      </c>
    </row>
    <row r="117" spans="1:7" ht="45" customHeight="1" x14ac:dyDescent="0.25">
      <c r="A117" s="3" t="s">
        <v>483</v>
      </c>
      <c r="B117" s="3" t="s">
        <v>2814</v>
      </c>
      <c r="C117" s="3" t="s">
        <v>1141</v>
      </c>
      <c r="D117" s="3" t="s">
        <v>1952</v>
      </c>
      <c r="E117" s="3" t="s">
        <v>1952</v>
      </c>
      <c r="F117" s="3" t="s">
        <v>1141</v>
      </c>
      <c r="G117" s="3" t="s">
        <v>1141</v>
      </c>
    </row>
    <row r="118" spans="1:7" ht="45" customHeight="1" x14ac:dyDescent="0.25">
      <c r="A118" s="3" t="s">
        <v>483</v>
      </c>
      <c r="B118" s="3" t="s">
        <v>2815</v>
      </c>
      <c r="C118" s="3" t="s">
        <v>1141</v>
      </c>
      <c r="D118" s="3" t="s">
        <v>1952</v>
      </c>
      <c r="E118" s="3" t="s">
        <v>1952</v>
      </c>
      <c r="F118" s="3" t="s">
        <v>1141</v>
      </c>
      <c r="G118" s="3" t="s">
        <v>1141</v>
      </c>
    </row>
    <row r="119" spans="1:7" ht="45" customHeight="1" x14ac:dyDescent="0.25">
      <c r="A119" s="3" t="s">
        <v>485</v>
      </c>
      <c r="B119" s="3" t="s">
        <v>2816</v>
      </c>
      <c r="C119" s="3" t="s">
        <v>1141</v>
      </c>
      <c r="D119" s="3" t="s">
        <v>1952</v>
      </c>
      <c r="E119" s="3" t="s">
        <v>1952</v>
      </c>
      <c r="F119" s="3" t="s">
        <v>1141</v>
      </c>
      <c r="G119" s="3" t="s">
        <v>1141</v>
      </c>
    </row>
    <row r="120" spans="1:7" ht="45" customHeight="1" x14ac:dyDescent="0.25">
      <c r="A120" s="3" t="s">
        <v>485</v>
      </c>
      <c r="B120" s="3" t="s">
        <v>2817</v>
      </c>
      <c r="C120" s="3" t="s">
        <v>1141</v>
      </c>
      <c r="D120" s="3" t="s">
        <v>1952</v>
      </c>
      <c r="E120" s="3" t="s">
        <v>1952</v>
      </c>
      <c r="F120" s="3" t="s">
        <v>1141</v>
      </c>
      <c r="G120" s="3" t="s">
        <v>1141</v>
      </c>
    </row>
    <row r="121" spans="1:7" ht="45" customHeight="1" x14ac:dyDescent="0.25">
      <c r="A121" s="3" t="s">
        <v>485</v>
      </c>
      <c r="B121" s="3" t="s">
        <v>2818</v>
      </c>
      <c r="C121" s="3" t="s">
        <v>1141</v>
      </c>
      <c r="D121" s="3" t="s">
        <v>1952</v>
      </c>
      <c r="E121" s="3" t="s">
        <v>1952</v>
      </c>
      <c r="F121" s="3" t="s">
        <v>1141</v>
      </c>
      <c r="G121" s="3" t="s">
        <v>1141</v>
      </c>
    </row>
    <row r="122" spans="1:7" ht="45" customHeight="1" x14ac:dyDescent="0.25">
      <c r="A122" s="3" t="s">
        <v>487</v>
      </c>
      <c r="B122" s="3" t="s">
        <v>2819</v>
      </c>
      <c r="C122" s="3" t="s">
        <v>1141</v>
      </c>
      <c r="D122" s="3" t="s">
        <v>1952</v>
      </c>
      <c r="E122" s="3" t="s">
        <v>1952</v>
      </c>
      <c r="F122" s="3" t="s">
        <v>1141</v>
      </c>
      <c r="G122" s="3" t="s">
        <v>1141</v>
      </c>
    </row>
    <row r="123" spans="1:7" ht="45" customHeight="1" x14ac:dyDescent="0.25">
      <c r="A123" s="3" t="s">
        <v>487</v>
      </c>
      <c r="B123" s="3" t="s">
        <v>2820</v>
      </c>
      <c r="C123" s="3" t="s">
        <v>1141</v>
      </c>
      <c r="D123" s="3" t="s">
        <v>1952</v>
      </c>
      <c r="E123" s="3" t="s">
        <v>1952</v>
      </c>
      <c r="F123" s="3" t="s">
        <v>1141</v>
      </c>
      <c r="G123" s="3" t="s">
        <v>1141</v>
      </c>
    </row>
    <row r="124" spans="1:7" ht="45" customHeight="1" x14ac:dyDescent="0.25">
      <c r="A124" s="3" t="s">
        <v>487</v>
      </c>
      <c r="B124" s="3" t="s">
        <v>2821</v>
      </c>
      <c r="C124" s="3" t="s">
        <v>1141</v>
      </c>
      <c r="D124" s="3" t="s">
        <v>1952</v>
      </c>
      <c r="E124" s="3" t="s">
        <v>1952</v>
      </c>
      <c r="F124" s="3" t="s">
        <v>1141</v>
      </c>
      <c r="G124" s="3" t="s">
        <v>1141</v>
      </c>
    </row>
    <row r="125" spans="1:7" ht="45" customHeight="1" x14ac:dyDescent="0.25">
      <c r="A125" s="3" t="s">
        <v>489</v>
      </c>
      <c r="B125" s="3" t="s">
        <v>2822</v>
      </c>
      <c r="C125" s="3" t="s">
        <v>1141</v>
      </c>
      <c r="D125" s="3" t="s">
        <v>1952</v>
      </c>
      <c r="E125" s="3" t="s">
        <v>1952</v>
      </c>
      <c r="F125" s="3" t="s">
        <v>1141</v>
      </c>
      <c r="G125" s="3" t="s">
        <v>1141</v>
      </c>
    </row>
    <row r="126" spans="1:7" ht="45" customHeight="1" x14ac:dyDescent="0.25">
      <c r="A126" s="3" t="s">
        <v>489</v>
      </c>
      <c r="B126" s="3" t="s">
        <v>2823</v>
      </c>
      <c r="C126" s="3" t="s">
        <v>1141</v>
      </c>
      <c r="D126" s="3" t="s">
        <v>1952</v>
      </c>
      <c r="E126" s="3" t="s">
        <v>1952</v>
      </c>
      <c r="F126" s="3" t="s">
        <v>1141</v>
      </c>
      <c r="G126" s="3" t="s">
        <v>1141</v>
      </c>
    </row>
    <row r="127" spans="1:7" ht="45" customHeight="1" x14ac:dyDescent="0.25">
      <c r="A127" s="3" t="s">
        <v>489</v>
      </c>
      <c r="B127" s="3" t="s">
        <v>2824</v>
      </c>
      <c r="C127" s="3" t="s">
        <v>1141</v>
      </c>
      <c r="D127" s="3" t="s">
        <v>1952</v>
      </c>
      <c r="E127" s="3" t="s">
        <v>1952</v>
      </c>
      <c r="F127" s="3" t="s">
        <v>1141</v>
      </c>
      <c r="G127" s="3" t="s">
        <v>1141</v>
      </c>
    </row>
    <row r="128" spans="1:7" ht="45" customHeight="1" x14ac:dyDescent="0.25">
      <c r="A128" s="3" t="s">
        <v>491</v>
      </c>
      <c r="B128" s="3" t="s">
        <v>2825</v>
      </c>
      <c r="C128" s="3" t="s">
        <v>1141</v>
      </c>
      <c r="D128" s="3" t="s">
        <v>1952</v>
      </c>
      <c r="E128" s="3" t="s">
        <v>1952</v>
      </c>
      <c r="F128" s="3" t="s">
        <v>1141</v>
      </c>
      <c r="G128" s="3" t="s">
        <v>1141</v>
      </c>
    </row>
    <row r="129" spans="1:7" ht="45" customHeight="1" x14ac:dyDescent="0.25">
      <c r="A129" s="3" t="s">
        <v>491</v>
      </c>
      <c r="B129" s="3" t="s">
        <v>2826</v>
      </c>
      <c r="C129" s="3" t="s">
        <v>1141</v>
      </c>
      <c r="D129" s="3" t="s">
        <v>1952</v>
      </c>
      <c r="E129" s="3" t="s">
        <v>1952</v>
      </c>
      <c r="F129" s="3" t="s">
        <v>1141</v>
      </c>
      <c r="G129" s="3" t="s">
        <v>1141</v>
      </c>
    </row>
    <row r="130" spans="1:7" ht="45" customHeight="1" x14ac:dyDescent="0.25">
      <c r="A130" s="3" t="s">
        <v>491</v>
      </c>
      <c r="B130" s="3" t="s">
        <v>2827</v>
      </c>
      <c r="C130" s="3" t="s">
        <v>1141</v>
      </c>
      <c r="D130" s="3" t="s">
        <v>1952</v>
      </c>
      <c r="E130" s="3" t="s">
        <v>1952</v>
      </c>
      <c r="F130" s="3" t="s">
        <v>1141</v>
      </c>
      <c r="G130" s="3" t="s">
        <v>1141</v>
      </c>
    </row>
    <row r="131" spans="1:7" ht="45" customHeight="1" x14ac:dyDescent="0.25">
      <c r="A131" s="3" t="s">
        <v>493</v>
      </c>
      <c r="B131" s="3" t="s">
        <v>2828</v>
      </c>
      <c r="C131" s="3" t="s">
        <v>1141</v>
      </c>
      <c r="D131" s="3" t="s">
        <v>1952</v>
      </c>
      <c r="E131" s="3" t="s">
        <v>1952</v>
      </c>
      <c r="F131" s="3" t="s">
        <v>1141</v>
      </c>
      <c r="G131" s="3" t="s">
        <v>1141</v>
      </c>
    </row>
    <row r="132" spans="1:7" ht="45" customHeight="1" x14ac:dyDescent="0.25">
      <c r="A132" s="3" t="s">
        <v>493</v>
      </c>
      <c r="B132" s="3" t="s">
        <v>2829</v>
      </c>
      <c r="C132" s="3" t="s">
        <v>1141</v>
      </c>
      <c r="D132" s="3" t="s">
        <v>1952</v>
      </c>
      <c r="E132" s="3" t="s">
        <v>1952</v>
      </c>
      <c r="F132" s="3" t="s">
        <v>1141</v>
      </c>
      <c r="G132" s="3" t="s">
        <v>1141</v>
      </c>
    </row>
    <row r="133" spans="1:7" ht="45" customHeight="1" x14ac:dyDescent="0.25">
      <c r="A133" s="3" t="s">
        <v>493</v>
      </c>
      <c r="B133" s="3" t="s">
        <v>2830</v>
      </c>
      <c r="C133" s="3" t="s">
        <v>1141</v>
      </c>
      <c r="D133" s="3" t="s">
        <v>1952</v>
      </c>
      <c r="E133" s="3" t="s">
        <v>1952</v>
      </c>
      <c r="F133" s="3" t="s">
        <v>1141</v>
      </c>
      <c r="G133" s="3" t="s">
        <v>1141</v>
      </c>
    </row>
    <row r="134" spans="1:7" ht="45" customHeight="1" x14ac:dyDescent="0.25">
      <c r="A134" s="3" t="s">
        <v>495</v>
      </c>
      <c r="B134" s="3" t="s">
        <v>2831</v>
      </c>
      <c r="C134" s="3" t="s">
        <v>1141</v>
      </c>
      <c r="D134" s="3" t="s">
        <v>1952</v>
      </c>
      <c r="E134" s="3" t="s">
        <v>1952</v>
      </c>
      <c r="F134" s="3" t="s">
        <v>1141</v>
      </c>
      <c r="G134" s="3" t="s">
        <v>1141</v>
      </c>
    </row>
    <row r="135" spans="1:7" ht="45" customHeight="1" x14ac:dyDescent="0.25">
      <c r="A135" s="3" t="s">
        <v>495</v>
      </c>
      <c r="B135" s="3" t="s">
        <v>2832</v>
      </c>
      <c r="C135" s="3" t="s">
        <v>1141</v>
      </c>
      <c r="D135" s="3" t="s">
        <v>1952</v>
      </c>
      <c r="E135" s="3" t="s">
        <v>1952</v>
      </c>
      <c r="F135" s="3" t="s">
        <v>1141</v>
      </c>
      <c r="G135" s="3" t="s">
        <v>1141</v>
      </c>
    </row>
    <row r="136" spans="1:7" ht="45" customHeight="1" x14ac:dyDescent="0.25">
      <c r="A136" s="3" t="s">
        <v>495</v>
      </c>
      <c r="B136" s="3" t="s">
        <v>2833</v>
      </c>
      <c r="C136" s="3" t="s">
        <v>1141</v>
      </c>
      <c r="D136" s="3" t="s">
        <v>1952</v>
      </c>
      <c r="E136" s="3" t="s">
        <v>1952</v>
      </c>
      <c r="F136" s="3" t="s">
        <v>1141</v>
      </c>
      <c r="G136" s="3" t="s">
        <v>1141</v>
      </c>
    </row>
    <row r="137" spans="1:7" ht="45" customHeight="1" x14ac:dyDescent="0.25">
      <c r="A137" s="3" t="s">
        <v>497</v>
      </c>
      <c r="B137" s="3" t="s">
        <v>2834</v>
      </c>
      <c r="C137" s="3" t="s">
        <v>1141</v>
      </c>
      <c r="D137" s="3" t="s">
        <v>1952</v>
      </c>
      <c r="E137" s="3" t="s">
        <v>1952</v>
      </c>
      <c r="F137" s="3" t="s">
        <v>1141</v>
      </c>
      <c r="G137" s="3" t="s">
        <v>1141</v>
      </c>
    </row>
    <row r="138" spans="1:7" ht="45" customHeight="1" x14ac:dyDescent="0.25">
      <c r="A138" s="3" t="s">
        <v>497</v>
      </c>
      <c r="B138" s="3" t="s">
        <v>2835</v>
      </c>
      <c r="C138" s="3" t="s">
        <v>1141</v>
      </c>
      <c r="D138" s="3" t="s">
        <v>1952</v>
      </c>
      <c r="E138" s="3" t="s">
        <v>1952</v>
      </c>
      <c r="F138" s="3" t="s">
        <v>1141</v>
      </c>
      <c r="G138" s="3" t="s">
        <v>1141</v>
      </c>
    </row>
    <row r="139" spans="1:7" ht="45" customHeight="1" x14ac:dyDescent="0.25">
      <c r="A139" s="3" t="s">
        <v>497</v>
      </c>
      <c r="B139" s="3" t="s">
        <v>2836</v>
      </c>
      <c r="C139" s="3" t="s">
        <v>1141</v>
      </c>
      <c r="D139" s="3" t="s">
        <v>1952</v>
      </c>
      <c r="E139" s="3" t="s">
        <v>1952</v>
      </c>
      <c r="F139" s="3" t="s">
        <v>1141</v>
      </c>
      <c r="G139" s="3" t="s">
        <v>1141</v>
      </c>
    </row>
    <row r="140" spans="1:7" ht="45" customHeight="1" x14ac:dyDescent="0.25">
      <c r="A140" s="3" t="s">
        <v>499</v>
      </c>
      <c r="B140" s="3" t="s">
        <v>2837</v>
      </c>
      <c r="C140" s="3" t="s">
        <v>1141</v>
      </c>
      <c r="D140" s="3" t="s">
        <v>1952</v>
      </c>
      <c r="E140" s="3" t="s">
        <v>1952</v>
      </c>
      <c r="F140" s="3" t="s">
        <v>1141</v>
      </c>
      <c r="G140" s="3" t="s">
        <v>1141</v>
      </c>
    </row>
    <row r="141" spans="1:7" ht="45" customHeight="1" x14ac:dyDescent="0.25">
      <c r="A141" s="3" t="s">
        <v>499</v>
      </c>
      <c r="B141" s="3" t="s">
        <v>2838</v>
      </c>
      <c r="C141" s="3" t="s">
        <v>1141</v>
      </c>
      <c r="D141" s="3" t="s">
        <v>1952</v>
      </c>
      <c r="E141" s="3" t="s">
        <v>1952</v>
      </c>
      <c r="F141" s="3" t="s">
        <v>1141</v>
      </c>
      <c r="G141" s="3" t="s">
        <v>1141</v>
      </c>
    </row>
    <row r="142" spans="1:7" ht="45" customHeight="1" x14ac:dyDescent="0.25">
      <c r="A142" s="3" t="s">
        <v>499</v>
      </c>
      <c r="B142" s="3" t="s">
        <v>2839</v>
      </c>
      <c r="C142" s="3" t="s">
        <v>1141</v>
      </c>
      <c r="D142" s="3" t="s">
        <v>1952</v>
      </c>
      <c r="E142" s="3" t="s">
        <v>1952</v>
      </c>
      <c r="F142" s="3" t="s">
        <v>1141</v>
      </c>
      <c r="G142" s="3" t="s">
        <v>1141</v>
      </c>
    </row>
    <row r="143" spans="1:7" ht="45" customHeight="1" x14ac:dyDescent="0.25">
      <c r="A143" s="3" t="s">
        <v>501</v>
      </c>
      <c r="B143" s="3" t="s">
        <v>2840</v>
      </c>
      <c r="C143" s="3" t="s">
        <v>1141</v>
      </c>
      <c r="D143" s="3" t="s">
        <v>1952</v>
      </c>
      <c r="E143" s="3" t="s">
        <v>1952</v>
      </c>
      <c r="F143" s="3" t="s">
        <v>1141</v>
      </c>
      <c r="G143" s="3" t="s">
        <v>1141</v>
      </c>
    </row>
    <row r="144" spans="1:7" ht="45" customHeight="1" x14ac:dyDescent="0.25">
      <c r="A144" s="3" t="s">
        <v>501</v>
      </c>
      <c r="B144" s="3" t="s">
        <v>2841</v>
      </c>
      <c r="C144" s="3" t="s">
        <v>1141</v>
      </c>
      <c r="D144" s="3" t="s">
        <v>1952</v>
      </c>
      <c r="E144" s="3" t="s">
        <v>1952</v>
      </c>
      <c r="F144" s="3" t="s">
        <v>1141</v>
      </c>
      <c r="G144" s="3" t="s">
        <v>1141</v>
      </c>
    </row>
    <row r="145" spans="1:7" ht="45" customHeight="1" x14ac:dyDescent="0.25">
      <c r="A145" s="3" t="s">
        <v>501</v>
      </c>
      <c r="B145" s="3" t="s">
        <v>2842</v>
      </c>
      <c r="C145" s="3" t="s">
        <v>1141</v>
      </c>
      <c r="D145" s="3" t="s">
        <v>1952</v>
      </c>
      <c r="E145" s="3" t="s">
        <v>1952</v>
      </c>
      <c r="F145" s="3" t="s">
        <v>1141</v>
      </c>
      <c r="G145" s="3" t="s">
        <v>1141</v>
      </c>
    </row>
    <row r="146" spans="1:7" ht="45" customHeight="1" x14ac:dyDescent="0.25">
      <c r="A146" s="3" t="s">
        <v>503</v>
      </c>
      <c r="B146" s="3" t="s">
        <v>2843</v>
      </c>
      <c r="C146" s="3" t="s">
        <v>1141</v>
      </c>
      <c r="D146" s="3" t="s">
        <v>1952</v>
      </c>
      <c r="E146" s="3" t="s">
        <v>1952</v>
      </c>
      <c r="F146" s="3" t="s">
        <v>1141</v>
      </c>
      <c r="G146" s="3" t="s">
        <v>1141</v>
      </c>
    </row>
    <row r="147" spans="1:7" ht="45" customHeight="1" x14ac:dyDescent="0.25">
      <c r="A147" s="3" t="s">
        <v>503</v>
      </c>
      <c r="B147" s="3" t="s">
        <v>2844</v>
      </c>
      <c r="C147" s="3" t="s">
        <v>1141</v>
      </c>
      <c r="D147" s="3" t="s">
        <v>1952</v>
      </c>
      <c r="E147" s="3" t="s">
        <v>1952</v>
      </c>
      <c r="F147" s="3" t="s">
        <v>1141</v>
      </c>
      <c r="G147" s="3" t="s">
        <v>1141</v>
      </c>
    </row>
    <row r="148" spans="1:7" ht="45" customHeight="1" x14ac:dyDescent="0.25">
      <c r="A148" s="3" t="s">
        <v>503</v>
      </c>
      <c r="B148" s="3" t="s">
        <v>2845</v>
      </c>
      <c r="C148" s="3" t="s">
        <v>1141</v>
      </c>
      <c r="D148" s="3" t="s">
        <v>1952</v>
      </c>
      <c r="E148" s="3" t="s">
        <v>1952</v>
      </c>
      <c r="F148" s="3" t="s">
        <v>1141</v>
      </c>
      <c r="G148" s="3" t="s">
        <v>1141</v>
      </c>
    </row>
    <row r="149" spans="1:7" ht="45" customHeight="1" x14ac:dyDescent="0.25">
      <c r="A149" s="3" t="s">
        <v>505</v>
      </c>
      <c r="B149" s="3" t="s">
        <v>2846</v>
      </c>
      <c r="C149" s="3" t="s">
        <v>1141</v>
      </c>
      <c r="D149" s="3" t="s">
        <v>1952</v>
      </c>
      <c r="E149" s="3" t="s">
        <v>1952</v>
      </c>
      <c r="F149" s="3" t="s">
        <v>1141</v>
      </c>
      <c r="G149" s="3" t="s">
        <v>1141</v>
      </c>
    </row>
    <row r="150" spans="1:7" ht="45" customHeight="1" x14ac:dyDescent="0.25">
      <c r="A150" s="3" t="s">
        <v>505</v>
      </c>
      <c r="B150" s="3" t="s">
        <v>2847</v>
      </c>
      <c r="C150" s="3" t="s">
        <v>1141</v>
      </c>
      <c r="D150" s="3" t="s">
        <v>1952</v>
      </c>
      <c r="E150" s="3" t="s">
        <v>1952</v>
      </c>
      <c r="F150" s="3" t="s">
        <v>1141</v>
      </c>
      <c r="G150" s="3" t="s">
        <v>1141</v>
      </c>
    </row>
    <row r="151" spans="1:7" ht="45" customHeight="1" x14ac:dyDescent="0.25">
      <c r="A151" s="3" t="s">
        <v>505</v>
      </c>
      <c r="B151" s="3" t="s">
        <v>2848</v>
      </c>
      <c r="C151" s="3" t="s">
        <v>1141</v>
      </c>
      <c r="D151" s="3" t="s">
        <v>1952</v>
      </c>
      <c r="E151" s="3" t="s">
        <v>1952</v>
      </c>
      <c r="F151" s="3" t="s">
        <v>1141</v>
      </c>
      <c r="G151" s="3" t="s">
        <v>1141</v>
      </c>
    </row>
    <row r="152" spans="1:7" ht="45" customHeight="1" x14ac:dyDescent="0.25">
      <c r="A152" s="3" t="s">
        <v>507</v>
      </c>
      <c r="B152" s="3" t="s">
        <v>2849</v>
      </c>
      <c r="C152" s="3" t="s">
        <v>1141</v>
      </c>
      <c r="D152" s="3" t="s">
        <v>1952</v>
      </c>
      <c r="E152" s="3" t="s">
        <v>1952</v>
      </c>
      <c r="F152" s="3" t="s">
        <v>1141</v>
      </c>
      <c r="G152" s="3" t="s">
        <v>1141</v>
      </c>
    </row>
    <row r="153" spans="1:7" ht="45" customHeight="1" x14ac:dyDescent="0.25">
      <c r="A153" s="3" t="s">
        <v>507</v>
      </c>
      <c r="B153" s="3" t="s">
        <v>2850</v>
      </c>
      <c r="C153" s="3" t="s">
        <v>1141</v>
      </c>
      <c r="D153" s="3" t="s">
        <v>1952</v>
      </c>
      <c r="E153" s="3" t="s">
        <v>1952</v>
      </c>
      <c r="F153" s="3" t="s">
        <v>1141</v>
      </c>
      <c r="G153" s="3" t="s">
        <v>1141</v>
      </c>
    </row>
    <row r="154" spans="1:7" ht="45" customHeight="1" x14ac:dyDescent="0.25">
      <c r="A154" s="3" t="s">
        <v>507</v>
      </c>
      <c r="B154" s="3" t="s">
        <v>2851</v>
      </c>
      <c r="C154" s="3" t="s">
        <v>1141</v>
      </c>
      <c r="D154" s="3" t="s">
        <v>1952</v>
      </c>
      <c r="E154" s="3" t="s">
        <v>1952</v>
      </c>
      <c r="F154" s="3" t="s">
        <v>1141</v>
      </c>
      <c r="G154" s="3" t="s">
        <v>1141</v>
      </c>
    </row>
    <row r="155" spans="1:7" ht="45" customHeight="1" x14ac:dyDescent="0.25">
      <c r="A155" s="3" t="s">
        <v>509</v>
      </c>
      <c r="B155" s="3" t="s">
        <v>2852</v>
      </c>
      <c r="C155" s="3" t="s">
        <v>1141</v>
      </c>
      <c r="D155" s="3" t="s">
        <v>1952</v>
      </c>
      <c r="E155" s="3" t="s">
        <v>1952</v>
      </c>
      <c r="F155" s="3" t="s">
        <v>1141</v>
      </c>
      <c r="G155" s="3" t="s">
        <v>1141</v>
      </c>
    </row>
    <row r="156" spans="1:7" ht="45" customHeight="1" x14ac:dyDescent="0.25">
      <c r="A156" s="3" t="s">
        <v>509</v>
      </c>
      <c r="B156" s="3" t="s">
        <v>2853</v>
      </c>
      <c r="C156" s="3" t="s">
        <v>1141</v>
      </c>
      <c r="D156" s="3" t="s">
        <v>1952</v>
      </c>
      <c r="E156" s="3" t="s">
        <v>1952</v>
      </c>
      <c r="F156" s="3" t="s">
        <v>1141</v>
      </c>
      <c r="G156" s="3" t="s">
        <v>1141</v>
      </c>
    </row>
    <row r="157" spans="1:7" ht="45" customHeight="1" x14ac:dyDescent="0.25">
      <c r="A157" s="3" t="s">
        <v>509</v>
      </c>
      <c r="B157" s="3" t="s">
        <v>2854</v>
      </c>
      <c r="C157" s="3" t="s">
        <v>1141</v>
      </c>
      <c r="D157" s="3" t="s">
        <v>1952</v>
      </c>
      <c r="E157" s="3" t="s">
        <v>1952</v>
      </c>
      <c r="F157" s="3" t="s">
        <v>1141</v>
      </c>
      <c r="G157" s="3" t="s">
        <v>1141</v>
      </c>
    </row>
    <row r="158" spans="1:7" ht="45" customHeight="1" x14ac:dyDescent="0.25">
      <c r="A158" s="3" t="s">
        <v>511</v>
      </c>
      <c r="B158" s="3" t="s">
        <v>2855</v>
      </c>
      <c r="C158" s="3" t="s">
        <v>1141</v>
      </c>
      <c r="D158" s="3" t="s">
        <v>1952</v>
      </c>
      <c r="E158" s="3" t="s">
        <v>1952</v>
      </c>
      <c r="F158" s="3" t="s">
        <v>1141</v>
      </c>
      <c r="G158" s="3" t="s">
        <v>1141</v>
      </c>
    </row>
    <row r="159" spans="1:7" ht="45" customHeight="1" x14ac:dyDescent="0.25">
      <c r="A159" s="3" t="s">
        <v>511</v>
      </c>
      <c r="B159" s="3" t="s">
        <v>2856</v>
      </c>
      <c r="C159" s="3" t="s">
        <v>1141</v>
      </c>
      <c r="D159" s="3" t="s">
        <v>1952</v>
      </c>
      <c r="E159" s="3" t="s">
        <v>1952</v>
      </c>
      <c r="F159" s="3" t="s">
        <v>1141</v>
      </c>
      <c r="G159" s="3" t="s">
        <v>1141</v>
      </c>
    </row>
    <row r="160" spans="1:7" ht="45" customHeight="1" x14ac:dyDescent="0.25">
      <c r="A160" s="3" t="s">
        <v>511</v>
      </c>
      <c r="B160" s="3" t="s">
        <v>2857</v>
      </c>
      <c r="C160" s="3" t="s">
        <v>1141</v>
      </c>
      <c r="D160" s="3" t="s">
        <v>1952</v>
      </c>
      <c r="E160" s="3" t="s">
        <v>1952</v>
      </c>
      <c r="F160" s="3" t="s">
        <v>1141</v>
      </c>
      <c r="G160" s="3" t="s">
        <v>1141</v>
      </c>
    </row>
    <row r="161" spans="1:7" ht="45" customHeight="1" x14ac:dyDescent="0.25">
      <c r="A161" s="3" t="s">
        <v>513</v>
      </c>
      <c r="B161" s="3" t="s">
        <v>2858</v>
      </c>
      <c r="C161" s="3" t="s">
        <v>1141</v>
      </c>
      <c r="D161" s="3" t="s">
        <v>1952</v>
      </c>
      <c r="E161" s="3" t="s">
        <v>1952</v>
      </c>
      <c r="F161" s="3" t="s">
        <v>1141</v>
      </c>
      <c r="G161" s="3" t="s">
        <v>1141</v>
      </c>
    </row>
    <row r="162" spans="1:7" ht="45" customHeight="1" x14ac:dyDescent="0.25">
      <c r="A162" s="3" t="s">
        <v>513</v>
      </c>
      <c r="B162" s="3" t="s">
        <v>2859</v>
      </c>
      <c r="C162" s="3" t="s">
        <v>1141</v>
      </c>
      <c r="D162" s="3" t="s">
        <v>1952</v>
      </c>
      <c r="E162" s="3" t="s">
        <v>1952</v>
      </c>
      <c r="F162" s="3" t="s">
        <v>1141</v>
      </c>
      <c r="G162" s="3" t="s">
        <v>1141</v>
      </c>
    </row>
    <row r="163" spans="1:7" ht="45" customHeight="1" x14ac:dyDescent="0.25">
      <c r="A163" s="3" t="s">
        <v>513</v>
      </c>
      <c r="B163" s="3" t="s">
        <v>2860</v>
      </c>
      <c r="C163" s="3" t="s">
        <v>1141</v>
      </c>
      <c r="D163" s="3" t="s">
        <v>1952</v>
      </c>
      <c r="E163" s="3" t="s">
        <v>1952</v>
      </c>
      <c r="F163" s="3" t="s">
        <v>1141</v>
      </c>
      <c r="G163" s="3" t="s">
        <v>1141</v>
      </c>
    </row>
    <row r="164" spans="1:7" ht="45" customHeight="1" x14ac:dyDescent="0.25">
      <c r="A164" s="3" t="s">
        <v>515</v>
      </c>
      <c r="B164" s="3" t="s">
        <v>2861</v>
      </c>
      <c r="C164" s="3" t="s">
        <v>1141</v>
      </c>
      <c r="D164" s="3" t="s">
        <v>1952</v>
      </c>
      <c r="E164" s="3" t="s">
        <v>1952</v>
      </c>
      <c r="F164" s="3" t="s">
        <v>1141</v>
      </c>
      <c r="G164" s="3" t="s">
        <v>1141</v>
      </c>
    </row>
    <row r="165" spans="1:7" ht="45" customHeight="1" x14ac:dyDescent="0.25">
      <c r="A165" s="3" t="s">
        <v>515</v>
      </c>
      <c r="B165" s="3" t="s">
        <v>2862</v>
      </c>
      <c r="C165" s="3" t="s">
        <v>1141</v>
      </c>
      <c r="D165" s="3" t="s">
        <v>1952</v>
      </c>
      <c r="E165" s="3" t="s">
        <v>1952</v>
      </c>
      <c r="F165" s="3" t="s">
        <v>1141</v>
      </c>
      <c r="G165" s="3" t="s">
        <v>1141</v>
      </c>
    </row>
    <row r="166" spans="1:7" ht="45" customHeight="1" x14ac:dyDescent="0.25">
      <c r="A166" s="3" t="s">
        <v>515</v>
      </c>
      <c r="B166" s="3" t="s">
        <v>2863</v>
      </c>
      <c r="C166" s="3" t="s">
        <v>1141</v>
      </c>
      <c r="D166" s="3" t="s">
        <v>1952</v>
      </c>
      <c r="E166" s="3" t="s">
        <v>1952</v>
      </c>
      <c r="F166" s="3" t="s">
        <v>1141</v>
      </c>
      <c r="G166" s="3" t="s">
        <v>1141</v>
      </c>
    </row>
    <row r="167" spans="1:7" ht="45" customHeight="1" x14ac:dyDescent="0.25">
      <c r="A167" s="3" t="s">
        <v>517</v>
      </c>
      <c r="B167" s="3" t="s">
        <v>2864</v>
      </c>
      <c r="C167" s="3" t="s">
        <v>1141</v>
      </c>
      <c r="D167" s="3" t="s">
        <v>1952</v>
      </c>
      <c r="E167" s="3" t="s">
        <v>1952</v>
      </c>
      <c r="F167" s="3" t="s">
        <v>1141</v>
      </c>
      <c r="G167" s="3" t="s">
        <v>1141</v>
      </c>
    </row>
    <row r="168" spans="1:7" ht="45" customHeight="1" x14ac:dyDescent="0.25">
      <c r="A168" s="3" t="s">
        <v>517</v>
      </c>
      <c r="B168" s="3" t="s">
        <v>2865</v>
      </c>
      <c r="C168" s="3" t="s">
        <v>1141</v>
      </c>
      <c r="D168" s="3" t="s">
        <v>1952</v>
      </c>
      <c r="E168" s="3" t="s">
        <v>1952</v>
      </c>
      <c r="F168" s="3" t="s">
        <v>1141</v>
      </c>
      <c r="G168" s="3" t="s">
        <v>1141</v>
      </c>
    </row>
    <row r="169" spans="1:7" ht="45" customHeight="1" x14ac:dyDescent="0.25">
      <c r="A169" s="3" t="s">
        <v>517</v>
      </c>
      <c r="B169" s="3" t="s">
        <v>2866</v>
      </c>
      <c r="C169" s="3" t="s">
        <v>1141</v>
      </c>
      <c r="D169" s="3" t="s">
        <v>1952</v>
      </c>
      <c r="E169" s="3" t="s">
        <v>1952</v>
      </c>
      <c r="F169" s="3" t="s">
        <v>1141</v>
      </c>
      <c r="G169" s="3" t="s">
        <v>1141</v>
      </c>
    </row>
    <row r="170" spans="1:7" ht="45" customHeight="1" x14ac:dyDescent="0.25">
      <c r="A170" s="3" t="s">
        <v>519</v>
      </c>
      <c r="B170" s="3" t="s">
        <v>2867</v>
      </c>
      <c r="C170" s="3" t="s">
        <v>1141</v>
      </c>
      <c r="D170" s="3" t="s">
        <v>1952</v>
      </c>
      <c r="E170" s="3" t="s">
        <v>1952</v>
      </c>
      <c r="F170" s="3" t="s">
        <v>1141</v>
      </c>
      <c r="G170" s="3" t="s">
        <v>1141</v>
      </c>
    </row>
    <row r="171" spans="1:7" ht="45" customHeight="1" x14ac:dyDescent="0.25">
      <c r="A171" s="3" t="s">
        <v>519</v>
      </c>
      <c r="B171" s="3" t="s">
        <v>2868</v>
      </c>
      <c r="C171" s="3" t="s">
        <v>1141</v>
      </c>
      <c r="D171" s="3" t="s">
        <v>1952</v>
      </c>
      <c r="E171" s="3" t="s">
        <v>1952</v>
      </c>
      <c r="F171" s="3" t="s">
        <v>1141</v>
      </c>
      <c r="G171" s="3" t="s">
        <v>1141</v>
      </c>
    </row>
    <row r="172" spans="1:7" ht="45" customHeight="1" x14ac:dyDescent="0.25">
      <c r="A172" s="3" t="s">
        <v>519</v>
      </c>
      <c r="B172" s="3" t="s">
        <v>2869</v>
      </c>
      <c r="C172" s="3" t="s">
        <v>1141</v>
      </c>
      <c r="D172" s="3" t="s">
        <v>1952</v>
      </c>
      <c r="E172" s="3" t="s">
        <v>1952</v>
      </c>
      <c r="F172" s="3" t="s">
        <v>1141</v>
      </c>
      <c r="G172" s="3" t="s">
        <v>1141</v>
      </c>
    </row>
    <row r="173" spans="1:7" ht="45" customHeight="1" x14ac:dyDescent="0.25">
      <c r="A173" s="3" t="s">
        <v>521</v>
      </c>
      <c r="B173" s="3" t="s">
        <v>2870</v>
      </c>
      <c r="C173" s="3" t="s">
        <v>1141</v>
      </c>
      <c r="D173" s="3" t="s">
        <v>1952</v>
      </c>
      <c r="E173" s="3" t="s">
        <v>1952</v>
      </c>
      <c r="F173" s="3" t="s">
        <v>1141</v>
      </c>
      <c r="G173" s="3" t="s">
        <v>1141</v>
      </c>
    </row>
    <row r="174" spans="1:7" ht="45" customHeight="1" x14ac:dyDescent="0.25">
      <c r="A174" s="3" t="s">
        <v>521</v>
      </c>
      <c r="B174" s="3" t="s">
        <v>2871</v>
      </c>
      <c r="C174" s="3" t="s">
        <v>1141</v>
      </c>
      <c r="D174" s="3" t="s">
        <v>1952</v>
      </c>
      <c r="E174" s="3" t="s">
        <v>1952</v>
      </c>
      <c r="F174" s="3" t="s">
        <v>1141</v>
      </c>
      <c r="G174" s="3" t="s">
        <v>1141</v>
      </c>
    </row>
    <row r="175" spans="1:7" ht="45" customHeight="1" x14ac:dyDescent="0.25">
      <c r="A175" s="3" t="s">
        <v>521</v>
      </c>
      <c r="B175" s="3" t="s">
        <v>2872</v>
      </c>
      <c r="C175" s="3" t="s">
        <v>1141</v>
      </c>
      <c r="D175" s="3" t="s">
        <v>1952</v>
      </c>
      <c r="E175" s="3" t="s">
        <v>1952</v>
      </c>
      <c r="F175" s="3" t="s">
        <v>1141</v>
      </c>
      <c r="G175" s="3" t="s">
        <v>1141</v>
      </c>
    </row>
    <row r="176" spans="1:7" ht="45" customHeight="1" x14ac:dyDescent="0.25">
      <c r="A176" s="3" t="s">
        <v>523</v>
      </c>
      <c r="B176" s="3" t="s">
        <v>2873</v>
      </c>
      <c r="C176" s="3" t="s">
        <v>1141</v>
      </c>
      <c r="D176" s="3" t="s">
        <v>1952</v>
      </c>
      <c r="E176" s="3" t="s">
        <v>1952</v>
      </c>
      <c r="F176" s="3" t="s">
        <v>1141</v>
      </c>
      <c r="G176" s="3" t="s">
        <v>1141</v>
      </c>
    </row>
    <row r="177" spans="1:7" ht="45" customHeight="1" x14ac:dyDescent="0.25">
      <c r="A177" s="3" t="s">
        <v>523</v>
      </c>
      <c r="B177" s="3" t="s">
        <v>2874</v>
      </c>
      <c r="C177" s="3" t="s">
        <v>1141</v>
      </c>
      <c r="D177" s="3" t="s">
        <v>1952</v>
      </c>
      <c r="E177" s="3" t="s">
        <v>1952</v>
      </c>
      <c r="F177" s="3" t="s">
        <v>1141</v>
      </c>
      <c r="G177" s="3" t="s">
        <v>1141</v>
      </c>
    </row>
    <row r="178" spans="1:7" ht="45" customHeight="1" x14ac:dyDescent="0.25">
      <c r="A178" s="3" t="s">
        <v>523</v>
      </c>
      <c r="B178" s="3" t="s">
        <v>2875</v>
      </c>
      <c r="C178" s="3" t="s">
        <v>1141</v>
      </c>
      <c r="D178" s="3" t="s">
        <v>1952</v>
      </c>
      <c r="E178" s="3" t="s">
        <v>1952</v>
      </c>
      <c r="F178" s="3" t="s">
        <v>1141</v>
      </c>
      <c r="G178" s="3" t="s">
        <v>1141</v>
      </c>
    </row>
    <row r="179" spans="1:7" ht="45" customHeight="1" x14ac:dyDescent="0.25">
      <c r="A179" s="3" t="s">
        <v>525</v>
      </c>
      <c r="B179" s="3" t="s">
        <v>2876</v>
      </c>
      <c r="C179" s="3" t="s">
        <v>1141</v>
      </c>
      <c r="D179" s="3" t="s">
        <v>1952</v>
      </c>
      <c r="E179" s="3" t="s">
        <v>1952</v>
      </c>
      <c r="F179" s="3" t="s">
        <v>1141</v>
      </c>
      <c r="G179" s="3" t="s">
        <v>1141</v>
      </c>
    </row>
    <row r="180" spans="1:7" ht="45" customHeight="1" x14ac:dyDescent="0.25">
      <c r="A180" s="3" t="s">
        <v>525</v>
      </c>
      <c r="B180" s="3" t="s">
        <v>2877</v>
      </c>
      <c r="C180" s="3" t="s">
        <v>1141</v>
      </c>
      <c r="D180" s="3" t="s">
        <v>1952</v>
      </c>
      <c r="E180" s="3" t="s">
        <v>1952</v>
      </c>
      <c r="F180" s="3" t="s">
        <v>1141</v>
      </c>
      <c r="G180" s="3" t="s">
        <v>1141</v>
      </c>
    </row>
    <row r="181" spans="1:7" ht="45" customHeight="1" x14ac:dyDescent="0.25">
      <c r="A181" s="3" t="s">
        <v>525</v>
      </c>
      <c r="B181" s="3" t="s">
        <v>2878</v>
      </c>
      <c r="C181" s="3" t="s">
        <v>1141</v>
      </c>
      <c r="D181" s="3" t="s">
        <v>1952</v>
      </c>
      <c r="E181" s="3" t="s">
        <v>1952</v>
      </c>
      <c r="F181" s="3" t="s">
        <v>1141</v>
      </c>
      <c r="G181" s="3" t="s">
        <v>1141</v>
      </c>
    </row>
    <row r="182" spans="1:7" ht="45" customHeight="1" x14ac:dyDescent="0.25">
      <c r="A182" s="3" t="s">
        <v>527</v>
      </c>
      <c r="B182" s="3" t="s">
        <v>2879</v>
      </c>
      <c r="C182" s="3" t="s">
        <v>1141</v>
      </c>
      <c r="D182" s="3" t="s">
        <v>1952</v>
      </c>
      <c r="E182" s="3" t="s">
        <v>1952</v>
      </c>
      <c r="F182" s="3" t="s">
        <v>1141</v>
      </c>
      <c r="G182" s="3" t="s">
        <v>1141</v>
      </c>
    </row>
    <row r="183" spans="1:7" ht="45" customHeight="1" x14ac:dyDescent="0.25">
      <c r="A183" s="3" t="s">
        <v>527</v>
      </c>
      <c r="B183" s="3" t="s">
        <v>2880</v>
      </c>
      <c r="C183" s="3" t="s">
        <v>1141</v>
      </c>
      <c r="D183" s="3" t="s">
        <v>1952</v>
      </c>
      <c r="E183" s="3" t="s">
        <v>1952</v>
      </c>
      <c r="F183" s="3" t="s">
        <v>1141</v>
      </c>
      <c r="G183" s="3" t="s">
        <v>1141</v>
      </c>
    </row>
    <row r="184" spans="1:7" ht="45" customHeight="1" x14ac:dyDescent="0.25">
      <c r="A184" s="3" t="s">
        <v>527</v>
      </c>
      <c r="B184" s="3" t="s">
        <v>2881</v>
      </c>
      <c r="C184" s="3" t="s">
        <v>1141</v>
      </c>
      <c r="D184" s="3" t="s">
        <v>1952</v>
      </c>
      <c r="E184" s="3" t="s">
        <v>1952</v>
      </c>
      <c r="F184" s="3" t="s">
        <v>1141</v>
      </c>
      <c r="G184" s="3" t="s">
        <v>1141</v>
      </c>
    </row>
    <row r="185" spans="1:7" ht="45" customHeight="1" x14ac:dyDescent="0.25">
      <c r="A185" s="3" t="s">
        <v>529</v>
      </c>
      <c r="B185" s="3" t="s">
        <v>2882</v>
      </c>
      <c r="C185" s="3" t="s">
        <v>1141</v>
      </c>
      <c r="D185" s="3" t="s">
        <v>1952</v>
      </c>
      <c r="E185" s="3" t="s">
        <v>1952</v>
      </c>
      <c r="F185" s="3" t="s">
        <v>1141</v>
      </c>
      <c r="G185" s="3" t="s">
        <v>1141</v>
      </c>
    </row>
    <row r="186" spans="1:7" ht="45" customHeight="1" x14ac:dyDescent="0.25">
      <c r="A186" s="3" t="s">
        <v>529</v>
      </c>
      <c r="B186" s="3" t="s">
        <v>2883</v>
      </c>
      <c r="C186" s="3" t="s">
        <v>1141</v>
      </c>
      <c r="D186" s="3" t="s">
        <v>1952</v>
      </c>
      <c r="E186" s="3" t="s">
        <v>1952</v>
      </c>
      <c r="F186" s="3" t="s">
        <v>1141</v>
      </c>
      <c r="G186" s="3" t="s">
        <v>1141</v>
      </c>
    </row>
    <row r="187" spans="1:7" ht="45" customHeight="1" x14ac:dyDescent="0.25">
      <c r="A187" s="3" t="s">
        <v>529</v>
      </c>
      <c r="B187" s="3" t="s">
        <v>2884</v>
      </c>
      <c r="C187" s="3" t="s">
        <v>1141</v>
      </c>
      <c r="D187" s="3" t="s">
        <v>1952</v>
      </c>
      <c r="E187" s="3" t="s">
        <v>1952</v>
      </c>
      <c r="F187" s="3" t="s">
        <v>1141</v>
      </c>
      <c r="G187" s="3" t="s">
        <v>1141</v>
      </c>
    </row>
    <row r="188" spans="1:7" ht="45" customHeight="1" x14ac:dyDescent="0.25">
      <c r="A188" s="3" t="s">
        <v>531</v>
      </c>
      <c r="B188" s="3" t="s">
        <v>2885</v>
      </c>
      <c r="C188" s="3" t="s">
        <v>1141</v>
      </c>
      <c r="D188" s="3" t="s">
        <v>1952</v>
      </c>
      <c r="E188" s="3" t="s">
        <v>1952</v>
      </c>
      <c r="F188" s="3" t="s">
        <v>1141</v>
      </c>
      <c r="G188" s="3" t="s">
        <v>1141</v>
      </c>
    </row>
    <row r="189" spans="1:7" ht="45" customHeight="1" x14ac:dyDescent="0.25">
      <c r="A189" s="3" t="s">
        <v>531</v>
      </c>
      <c r="B189" s="3" t="s">
        <v>2886</v>
      </c>
      <c r="C189" s="3" t="s">
        <v>1141</v>
      </c>
      <c r="D189" s="3" t="s">
        <v>1952</v>
      </c>
      <c r="E189" s="3" t="s">
        <v>1952</v>
      </c>
      <c r="F189" s="3" t="s">
        <v>1141</v>
      </c>
      <c r="G189" s="3" t="s">
        <v>1141</v>
      </c>
    </row>
    <row r="190" spans="1:7" ht="45" customHeight="1" x14ac:dyDescent="0.25">
      <c r="A190" s="3" t="s">
        <v>531</v>
      </c>
      <c r="B190" s="3" t="s">
        <v>2887</v>
      </c>
      <c r="C190" s="3" t="s">
        <v>1141</v>
      </c>
      <c r="D190" s="3" t="s">
        <v>1952</v>
      </c>
      <c r="E190" s="3" t="s">
        <v>1952</v>
      </c>
      <c r="F190" s="3" t="s">
        <v>1141</v>
      </c>
      <c r="G190" s="3" t="s">
        <v>1141</v>
      </c>
    </row>
    <row r="191" spans="1:7" ht="45" customHeight="1" x14ac:dyDescent="0.25">
      <c r="A191" s="3" t="s">
        <v>533</v>
      </c>
      <c r="B191" s="3" t="s">
        <v>2888</v>
      </c>
      <c r="C191" s="3" t="s">
        <v>1141</v>
      </c>
      <c r="D191" s="3" t="s">
        <v>1952</v>
      </c>
      <c r="E191" s="3" t="s">
        <v>1952</v>
      </c>
      <c r="F191" s="3" t="s">
        <v>1141</v>
      </c>
      <c r="G191" s="3" t="s">
        <v>1141</v>
      </c>
    </row>
    <row r="192" spans="1:7" ht="45" customHeight="1" x14ac:dyDescent="0.25">
      <c r="A192" s="3" t="s">
        <v>533</v>
      </c>
      <c r="B192" s="3" t="s">
        <v>2889</v>
      </c>
      <c r="C192" s="3" t="s">
        <v>1141</v>
      </c>
      <c r="D192" s="3" t="s">
        <v>1952</v>
      </c>
      <c r="E192" s="3" t="s">
        <v>1952</v>
      </c>
      <c r="F192" s="3" t="s">
        <v>1141</v>
      </c>
      <c r="G192" s="3" t="s">
        <v>1141</v>
      </c>
    </row>
    <row r="193" spans="1:7" ht="45" customHeight="1" x14ac:dyDescent="0.25">
      <c r="A193" s="3" t="s">
        <v>533</v>
      </c>
      <c r="B193" s="3" t="s">
        <v>2890</v>
      </c>
      <c r="C193" s="3" t="s">
        <v>1141</v>
      </c>
      <c r="D193" s="3" t="s">
        <v>1952</v>
      </c>
      <c r="E193" s="3" t="s">
        <v>1952</v>
      </c>
      <c r="F193" s="3" t="s">
        <v>1141</v>
      </c>
      <c r="G193" s="3" t="s">
        <v>1141</v>
      </c>
    </row>
    <row r="194" spans="1:7" ht="45" customHeight="1" x14ac:dyDescent="0.25">
      <c r="A194" s="3" t="s">
        <v>535</v>
      </c>
      <c r="B194" s="3" t="s">
        <v>2891</v>
      </c>
      <c r="C194" s="3" t="s">
        <v>1141</v>
      </c>
      <c r="D194" s="3" t="s">
        <v>1952</v>
      </c>
      <c r="E194" s="3" t="s">
        <v>1952</v>
      </c>
      <c r="F194" s="3" t="s">
        <v>1141</v>
      </c>
      <c r="G194" s="3" t="s">
        <v>1141</v>
      </c>
    </row>
    <row r="195" spans="1:7" ht="45" customHeight="1" x14ac:dyDescent="0.25">
      <c r="A195" s="3" t="s">
        <v>535</v>
      </c>
      <c r="B195" s="3" t="s">
        <v>2892</v>
      </c>
      <c r="C195" s="3" t="s">
        <v>1141</v>
      </c>
      <c r="D195" s="3" t="s">
        <v>1952</v>
      </c>
      <c r="E195" s="3" t="s">
        <v>1952</v>
      </c>
      <c r="F195" s="3" t="s">
        <v>1141</v>
      </c>
      <c r="G195" s="3" t="s">
        <v>1141</v>
      </c>
    </row>
    <row r="196" spans="1:7" ht="45" customHeight="1" x14ac:dyDescent="0.25">
      <c r="A196" s="3" t="s">
        <v>535</v>
      </c>
      <c r="B196" s="3" t="s">
        <v>2893</v>
      </c>
      <c r="C196" s="3" t="s">
        <v>1141</v>
      </c>
      <c r="D196" s="3" t="s">
        <v>1952</v>
      </c>
      <c r="E196" s="3" t="s">
        <v>1952</v>
      </c>
      <c r="F196" s="3" t="s">
        <v>1141</v>
      </c>
      <c r="G196" s="3" t="s">
        <v>1141</v>
      </c>
    </row>
    <row r="197" spans="1:7" ht="45" customHeight="1" x14ac:dyDescent="0.25">
      <c r="A197" s="3" t="s">
        <v>537</v>
      </c>
      <c r="B197" s="3" t="s">
        <v>2894</v>
      </c>
      <c r="C197" s="3" t="s">
        <v>1141</v>
      </c>
      <c r="D197" s="3" t="s">
        <v>1952</v>
      </c>
      <c r="E197" s="3" t="s">
        <v>1952</v>
      </c>
      <c r="F197" s="3" t="s">
        <v>1141</v>
      </c>
      <c r="G197" s="3" t="s">
        <v>1141</v>
      </c>
    </row>
    <row r="198" spans="1:7" ht="45" customHeight="1" x14ac:dyDescent="0.25">
      <c r="A198" s="3" t="s">
        <v>537</v>
      </c>
      <c r="B198" s="3" t="s">
        <v>2895</v>
      </c>
      <c r="C198" s="3" t="s">
        <v>1141</v>
      </c>
      <c r="D198" s="3" t="s">
        <v>1952</v>
      </c>
      <c r="E198" s="3" t="s">
        <v>1952</v>
      </c>
      <c r="F198" s="3" t="s">
        <v>1141</v>
      </c>
      <c r="G198" s="3" t="s">
        <v>1141</v>
      </c>
    </row>
    <row r="199" spans="1:7" ht="45" customHeight="1" x14ac:dyDescent="0.25">
      <c r="A199" s="3" t="s">
        <v>537</v>
      </c>
      <c r="B199" s="3" t="s">
        <v>2896</v>
      </c>
      <c r="C199" s="3" t="s">
        <v>1141</v>
      </c>
      <c r="D199" s="3" t="s">
        <v>1952</v>
      </c>
      <c r="E199" s="3" t="s">
        <v>1952</v>
      </c>
      <c r="F199" s="3" t="s">
        <v>1141</v>
      </c>
      <c r="G199" s="3" t="s">
        <v>1141</v>
      </c>
    </row>
    <row r="200" spans="1:7" ht="45" customHeight="1" x14ac:dyDescent="0.25">
      <c r="A200" s="3" t="s">
        <v>539</v>
      </c>
      <c r="B200" s="3" t="s">
        <v>2897</v>
      </c>
      <c r="C200" s="3" t="s">
        <v>1141</v>
      </c>
      <c r="D200" s="3" t="s">
        <v>1952</v>
      </c>
      <c r="E200" s="3" t="s">
        <v>1952</v>
      </c>
      <c r="F200" s="3" t="s">
        <v>1141</v>
      </c>
      <c r="G200" s="3" t="s">
        <v>1141</v>
      </c>
    </row>
    <row r="201" spans="1:7" ht="45" customHeight="1" x14ac:dyDescent="0.25">
      <c r="A201" s="3" t="s">
        <v>539</v>
      </c>
      <c r="B201" s="3" t="s">
        <v>2898</v>
      </c>
      <c r="C201" s="3" t="s">
        <v>1141</v>
      </c>
      <c r="D201" s="3" t="s">
        <v>1952</v>
      </c>
      <c r="E201" s="3" t="s">
        <v>1952</v>
      </c>
      <c r="F201" s="3" t="s">
        <v>1141</v>
      </c>
      <c r="G201" s="3" t="s">
        <v>1141</v>
      </c>
    </row>
    <row r="202" spans="1:7" ht="45" customHeight="1" x14ac:dyDescent="0.25">
      <c r="A202" s="3" t="s">
        <v>539</v>
      </c>
      <c r="B202" s="3" t="s">
        <v>2899</v>
      </c>
      <c r="C202" s="3" t="s">
        <v>1141</v>
      </c>
      <c r="D202" s="3" t="s">
        <v>1952</v>
      </c>
      <c r="E202" s="3" t="s">
        <v>1952</v>
      </c>
      <c r="F202" s="3" t="s">
        <v>1141</v>
      </c>
      <c r="G202" s="3" t="s">
        <v>1141</v>
      </c>
    </row>
    <row r="203" spans="1:7" ht="45" customHeight="1" x14ac:dyDescent="0.25">
      <c r="A203" s="3" t="s">
        <v>541</v>
      </c>
      <c r="B203" s="3" t="s">
        <v>2900</v>
      </c>
      <c r="C203" s="3" t="s">
        <v>1141</v>
      </c>
      <c r="D203" s="3" t="s">
        <v>1952</v>
      </c>
      <c r="E203" s="3" t="s">
        <v>1952</v>
      </c>
      <c r="F203" s="3" t="s">
        <v>1141</v>
      </c>
      <c r="G203" s="3" t="s">
        <v>1141</v>
      </c>
    </row>
    <row r="204" spans="1:7" ht="45" customHeight="1" x14ac:dyDescent="0.25">
      <c r="A204" s="3" t="s">
        <v>541</v>
      </c>
      <c r="B204" s="3" t="s">
        <v>2901</v>
      </c>
      <c r="C204" s="3" t="s">
        <v>1141</v>
      </c>
      <c r="D204" s="3" t="s">
        <v>1952</v>
      </c>
      <c r="E204" s="3" t="s">
        <v>1952</v>
      </c>
      <c r="F204" s="3" t="s">
        <v>1141</v>
      </c>
      <c r="G204" s="3" t="s">
        <v>1141</v>
      </c>
    </row>
    <row r="205" spans="1:7" ht="45" customHeight="1" x14ac:dyDescent="0.25">
      <c r="A205" s="3" t="s">
        <v>541</v>
      </c>
      <c r="B205" s="3" t="s">
        <v>2902</v>
      </c>
      <c r="C205" s="3" t="s">
        <v>1141</v>
      </c>
      <c r="D205" s="3" t="s">
        <v>1952</v>
      </c>
      <c r="E205" s="3" t="s">
        <v>1952</v>
      </c>
      <c r="F205" s="3" t="s">
        <v>1141</v>
      </c>
      <c r="G205" s="3" t="s">
        <v>1141</v>
      </c>
    </row>
    <row r="206" spans="1:7" ht="45" customHeight="1" x14ac:dyDescent="0.25">
      <c r="A206" s="3" t="s">
        <v>543</v>
      </c>
      <c r="B206" s="3" t="s">
        <v>2903</v>
      </c>
      <c r="C206" s="3" t="s">
        <v>1141</v>
      </c>
      <c r="D206" s="3" t="s">
        <v>1952</v>
      </c>
      <c r="E206" s="3" t="s">
        <v>1952</v>
      </c>
      <c r="F206" s="3" t="s">
        <v>1141</v>
      </c>
      <c r="G206" s="3" t="s">
        <v>1141</v>
      </c>
    </row>
    <row r="207" spans="1:7" ht="45" customHeight="1" x14ac:dyDescent="0.25">
      <c r="A207" s="3" t="s">
        <v>543</v>
      </c>
      <c r="B207" s="3" t="s">
        <v>2904</v>
      </c>
      <c r="C207" s="3" t="s">
        <v>1141</v>
      </c>
      <c r="D207" s="3" t="s">
        <v>1952</v>
      </c>
      <c r="E207" s="3" t="s">
        <v>1952</v>
      </c>
      <c r="F207" s="3" t="s">
        <v>1141</v>
      </c>
      <c r="G207" s="3" t="s">
        <v>1141</v>
      </c>
    </row>
    <row r="208" spans="1:7" ht="45" customHeight="1" x14ac:dyDescent="0.25">
      <c r="A208" s="3" t="s">
        <v>543</v>
      </c>
      <c r="B208" s="3" t="s">
        <v>2905</v>
      </c>
      <c r="C208" s="3" t="s">
        <v>1141</v>
      </c>
      <c r="D208" s="3" t="s">
        <v>1952</v>
      </c>
      <c r="E208" s="3" t="s">
        <v>1952</v>
      </c>
      <c r="F208" s="3" t="s">
        <v>1141</v>
      </c>
      <c r="G208" s="3" t="s">
        <v>1141</v>
      </c>
    </row>
    <row r="209" spans="1:7" ht="45" customHeight="1" x14ac:dyDescent="0.25">
      <c r="A209" s="3" t="s">
        <v>545</v>
      </c>
      <c r="B209" s="3" t="s">
        <v>2906</v>
      </c>
      <c r="C209" s="3" t="s">
        <v>1141</v>
      </c>
      <c r="D209" s="3" t="s">
        <v>1952</v>
      </c>
      <c r="E209" s="3" t="s">
        <v>1952</v>
      </c>
      <c r="F209" s="3" t="s">
        <v>1141</v>
      </c>
      <c r="G209" s="3" t="s">
        <v>1141</v>
      </c>
    </row>
    <row r="210" spans="1:7" ht="45" customHeight="1" x14ac:dyDescent="0.25">
      <c r="A210" s="3" t="s">
        <v>545</v>
      </c>
      <c r="B210" s="3" t="s">
        <v>2907</v>
      </c>
      <c r="C210" s="3" t="s">
        <v>1141</v>
      </c>
      <c r="D210" s="3" t="s">
        <v>1952</v>
      </c>
      <c r="E210" s="3" t="s">
        <v>1952</v>
      </c>
      <c r="F210" s="3" t="s">
        <v>1141</v>
      </c>
      <c r="G210" s="3" t="s">
        <v>1141</v>
      </c>
    </row>
    <row r="211" spans="1:7" ht="45" customHeight="1" x14ac:dyDescent="0.25">
      <c r="A211" s="3" t="s">
        <v>545</v>
      </c>
      <c r="B211" s="3" t="s">
        <v>2908</v>
      </c>
      <c r="C211" s="3" t="s">
        <v>1141</v>
      </c>
      <c r="D211" s="3" t="s">
        <v>1952</v>
      </c>
      <c r="E211" s="3" t="s">
        <v>1952</v>
      </c>
      <c r="F211" s="3" t="s">
        <v>1141</v>
      </c>
      <c r="G211" s="3" t="s">
        <v>1141</v>
      </c>
    </row>
    <row r="212" spans="1:7" ht="45" customHeight="1" x14ac:dyDescent="0.25">
      <c r="A212" s="3" t="s">
        <v>547</v>
      </c>
      <c r="B212" s="3" t="s">
        <v>2909</v>
      </c>
      <c r="C212" s="3" t="s">
        <v>1141</v>
      </c>
      <c r="D212" s="3" t="s">
        <v>1952</v>
      </c>
      <c r="E212" s="3" t="s">
        <v>1952</v>
      </c>
      <c r="F212" s="3" t="s">
        <v>1141</v>
      </c>
      <c r="G212" s="3" t="s">
        <v>1141</v>
      </c>
    </row>
    <row r="213" spans="1:7" ht="45" customHeight="1" x14ac:dyDescent="0.25">
      <c r="A213" s="3" t="s">
        <v>547</v>
      </c>
      <c r="B213" s="3" t="s">
        <v>2910</v>
      </c>
      <c r="C213" s="3" t="s">
        <v>1141</v>
      </c>
      <c r="D213" s="3" t="s">
        <v>1952</v>
      </c>
      <c r="E213" s="3" t="s">
        <v>1952</v>
      </c>
      <c r="F213" s="3" t="s">
        <v>1141</v>
      </c>
      <c r="G213" s="3" t="s">
        <v>1141</v>
      </c>
    </row>
    <row r="214" spans="1:7" ht="45" customHeight="1" x14ac:dyDescent="0.25">
      <c r="A214" s="3" t="s">
        <v>547</v>
      </c>
      <c r="B214" s="3" t="s">
        <v>2911</v>
      </c>
      <c r="C214" s="3" t="s">
        <v>1141</v>
      </c>
      <c r="D214" s="3" t="s">
        <v>1952</v>
      </c>
      <c r="E214" s="3" t="s">
        <v>1952</v>
      </c>
      <c r="F214" s="3" t="s">
        <v>1141</v>
      </c>
      <c r="G214" s="3" t="s">
        <v>1141</v>
      </c>
    </row>
    <row r="215" spans="1:7" ht="45" customHeight="1" x14ac:dyDescent="0.25">
      <c r="A215" s="3" t="s">
        <v>549</v>
      </c>
      <c r="B215" s="3" t="s">
        <v>2912</v>
      </c>
      <c r="C215" s="3" t="s">
        <v>1141</v>
      </c>
      <c r="D215" s="3" t="s">
        <v>1952</v>
      </c>
      <c r="E215" s="3" t="s">
        <v>1952</v>
      </c>
      <c r="F215" s="3" t="s">
        <v>1141</v>
      </c>
      <c r="G215" s="3" t="s">
        <v>1141</v>
      </c>
    </row>
    <row r="216" spans="1:7" ht="45" customHeight="1" x14ac:dyDescent="0.25">
      <c r="A216" s="3" t="s">
        <v>549</v>
      </c>
      <c r="B216" s="3" t="s">
        <v>2913</v>
      </c>
      <c r="C216" s="3" t="s">
        <v>1141</v>
      </c>
      <c r="D216" s="3" t="s">
        <v>1952</v>
      </c>
      <c r="E216" s="3" t="s">
        <v>1952</v>
      </c>
      <c r="F216" s="3" t="s">
        <v>1141</v>
      </c>
      <c r="G216" s="3" t="s">
        <v>1141</v>
      </c>
    </row>
    <row r="217" spans="1:7" ht="45" customHeight="1" x14ac:dyDescent="0.25">
      <c r="A217" s="3" t="s">
        <v>549</v>
      </c>
      <c r="B217" s="3" t="s">
        <v>2914</v>
      </c>
      <c r="C217" s="3" t="s">
        <v>1141</v>
      </c>
      <c r="D217" s="3" t="s">
        <v>1952</v>
      </c>
      <c r="E217" s="3" t="s">
        <v>1952</v>
      </c>
      <c r="F217" s="3" t="s">
        <v>1141</v>
      </c>
      <c r="G217" s="3" t="s">
        <v>1141</v>
      </c>
    </row>
    <row r="218" spans="1:7" ht="45" customHeight="1" x14ac:dyDescent="0.25">
      <c r="A218" s="3" t="s">
        <v>551</v>
      </c>
      <c r="B218" s="3" t="s">
        <v>2915</v>
      </c>
      <c r="C218" s="3" t="s">
        <v>1141</v>
      </c>
      <c r="D218" s="3" t="s">
        <v>1952</v>
      </c>
      <c r="E218" s="3" t="s">
        <v>1952</v>
      </c>
      <c r="F218" s="3" t="s">
        <v>1141</v>
      </c>
      <c r="G218" s="3" t="s">
        <v>1141</v>
      </c>
    </row>
    <row r="219" spans="1:7" ht="45" customHeight="1" x14ac:dyDescent="0.25">
      <c r="A219" s="3" t="s">
        <v>551</v>
      </c>
      <c r="B219" s="3" t="s">
        <v>2916</v>
      </c>
      <c r="C219" s="3" t="s">
        <v>1141</v>
      </c>
      <c r="D219" s="3" t="s">
        <v>1952</v>
      </c>
      <c r="E219" s="3" t="s">
        <v>1952</v>
      </c>
      <c r="F219" s="3" t="s">
        <v>1141</v>
      </c>
      <c r="G219" s="3" t="s">
        <v>1141</v>
      </c>
    </row>
    <row r="220" spans="1:7" ht="45" customHeight="1" x14ac:dyDescent="0.25">
      <c r="A220" s="3" t="s">
        <v>551</v>
      </c>
      <c r="B220" s="3" t="s">
        <v>2917</v>
      </c>
      <c r="C220" s="3" t="s">
        <v>1141</v>
      </c>
      <c r="D220" s="3" t="s">
        <v>1952</v>
      </c>
      <c r="E220" s="3" t="s">
        <v>1952</v>
      </c>
      <c r="F220" s="3" t="s">
        <v>1141</v>
      </c>
      <c r="G220" s="3" t="s">
        <v>1141</v>
      </c>
    </row>
    <row r="221" spans="1:7" ht="45" customHeight="1" x14ac:dyDescent="0.25">
      <c r="A221" s="3" t="s">
        <v>553</v>
      </c>
      <c r="B221" s="3" t="s">
        <v>2918</v>
      </c>
      <c r="C221" s="3" t="s">
        <v>1141</v>
      </c>
      <c r="D221" s="3" t="s">
        <v>1952</v>
      </c>
      <c r="E221" s="3" t="s">
        <v>1952</v>
      </c>
      <c r="F221" s="3" t="s">
        <v>1141</v>
      </c>
      <c r="G221" s="3" t="s">
        <v>1141</v>
      </c>
    </row>
    <row r="222" spans="1:7" ht="45" customHeight="1" x14ac:dyDescent="0.25">
      <c r="A222" s="3" t="s">
        <v>553</v>
      </c>
      <c r="B222" s="3" t="s">
        <v>2919</v>
      </c>
      <c r="C222" s="3" t="s">
        <v>1141</v>
      </c>
      <c r="D222" s="3" t="s">
        <v>1952</v>
      </c>
      <c r="E222" s="3" t="s">
        <v>1952</v>
      </c>
      <c r="F222" s="3" t="s">
        <v>1141</v>
      </c>
      <c r="G222" s="3" t="s">
        <v>1141</v>
      </c>
    </row>
    <row r="223" spans="1:7" ht="45" customHeight="1" x14ac:dyDescent="0.25">
      <c r="A223" s="3" t="s">
        <v>553</v>
      </c>
      <c r="B223" s="3" t="s">
        <v>2920</v>
      </c>
      <c r="C223" s="3" t="s">
        <v>1141</v>
      </c>
      <c r="D223" s="3" t="s">
        <v>1952</v>
      </c>
      <c r="E223" s="3" t="s">
        <v>1952</v>
      </c>
      <c r="F223" s="3" t="s">
        <v>1141</v>
      </c>
      <c r="G223" s="3" t="s">
        <v>1141</v>
      </c>
    </row>
    <row r="224" spans="1:7" ht="45" customHeight="1" x14ac:dyDescent="0.25">
      <c r="A224" s="3" t="s">
        <v>555</v>
      </c>
      <c r="B224" s="3" t="s">
        <v>2921</v>
      </c>
      <c r="C224" s="3" t="s">
        <v>1141</v>
      </c>
      <c r="D224" s="3" t="s">
        <v>1952</v>
      </c>
      <c r="E224" s="3" t="s">
        <v>1952</v>
      </c>
      <c r="F224" s="3" t="s">
        <v>1141</v>
      </c>
      <c r="G224" s="3" t="s">
        <v>1141</v>
      </c>
    </row>
    <row r="225" spans="1:7" ht="45" customHeight="1" x14ac:dyDescent="0.25">
      <c r="A225" s="3" t="s">
        <v>555</v>
      </c>
      <c r="B225" s="3" t="s">
        <v>2922</v>
      </c>
      <c r="C225" s="3" t="s">
        <v>1141</v>
      </c>
      <c r="D225" s="3" t="s">
        <v>1952</v>
      </c>
      <c r="E225" s="3" t="s">
        <v>1952</v>
      </c>
      <c r="F225" s="3" t="s">
        <v>1141</v>
      </c>
      <c r="G225" s="3" t="s">
        <v>1141</v>
      </c>
    </row>
    <row r="226" spans="1:7" ht="45" customHeight="1" x14ac:dyDescent="0.25">
      <c r="A226" s="3" t="s">
        <v>555</v>
      </c>
      <c r="B226" s="3" t="s">
        <v>2923</v>
      </c>
      <c r="C226" s="3" t="s">
        <v>1141</v>
      </c>
      <c r="D226" s="3" t="s">
        <v>1952</v>
      </c>
      <c r="E226" s="3" t="s">
        <v>1952</v>
      </c>
      <c r="F226" s="3" t="s">
        <v>1141</v>
      </c>
      <c r="G226" s="3" t="s">
        <v>1141</v>
      </c>
    </row>
    <row r="227" spans="1:7" ht="45" customHeight="1" x14ac:dyDescent="0.25">
      <c r="A227" s="3" t="s">
        <v>557</v>
      </c>
      <c r="B227" s="3" t="s">
        <v>2924</v>
      </c>
      <c r="C227" s="3" t="s">
        <v>1141</v>
      </c>
      <c r="D227" s="3" t="s">
        <v>1952</v>
      </c>
      <c r="E227" s="3" t="s">
        <v>1952</v>
      </c>
      <c r="F227" s="3" t="s">
        <v>1141</v>
      </c>
      <c r="G227" s="3" t="s">
        <v>1141</v>
      </c>
    </row>
    <row r="228" spans="1:7" ht="45" customHeight="1" x14ac:dyDescent="0.25">
      <c r="A228" s="3" t="s">
        <v>557</v>
      </c>
      <c r="B228" s="3" t="s">
        <v>2925</v>
      </c>
      <c r="C228" s="3" t="s">
        <v>1141</v>
      </c>
      <c r="D228" s="3" t="s">
        <v>1952</v>
      </c>
      <c r="E228" s="3" t="s">
        <v>1952</v>
      </c>
      <c r="F228" s="3" t="s">
        <v>1141</v>
      </c>
      <c r="G228" s="3" t="s">
        <v>1141</v>
      </c>
    </row>
    <row r="229" spans="1:7" ht="45" customHeight="1" x14ac:dyDescent="0.25">
      <c r="A229" s="3" t="s">
        <v>557</v>
      </c>
      <c r="B229" s="3" t="s">
        <v>2926</v>
      </c>
      <c r="C229" s="3" t="s">
        <v>1141</v>
      </c>
      <c r="D229" s="3" t="s">
        <v>1952</v>
      </c>
      <c r="E229" s="3" t="s">
        <v>1952</v>
      </c>
      <c r="F229" s="3" t="s">
        <v>1141</v>
      </c>
      <c r="G229" s="3" t="s">
        <v>1141</v>
      </c>
    </row>
    <row r="230" spans="1:7" ht="45" customHeight="1" x14ac:dyDescent="0.25">
      <c r="A230" s="3" t="s">
        <v>559</v>
      </c>
      <c r="B230" s="3" t="s">
        <v>2927</v>
      </c>
      <c r="C230" s="3" t="s">
        <v>1141</v>
      </c>
      <c r="D230" s="3" t="s">
        <v>1952</v>
      </c>
      <c r="E230" s="3" t="s">
        <v>1952</v>
      </c>
      <c r="F230" s="3" t="s">
        <v>1141</v>
      </c>
      <c r="G230" s="3" t="s">
        <v>1141</v>
      </c>
    </row>
    <row r="231" spans="1:7" ht="45" customHeight="1" x14ac:dyDescent="0.25">
      <c r="A231" s="3" t="s">
        <v>559</v>
      </c>
      <c r="B231" s="3" t="s">
        <v>2928</v>
      </c>
      <c r="C231" s="3" t="s">
        <v>1141</v>
      </c>
      <c r="D231" s="3" t="s">
        <v>1952</v>
      </c>
      <c r="E231" s="3" t="s">
        <v>1952</v>
      </c>
      <c r="F231" s="3" t="s">
        <v>1141</v>
      </c>
      <c r="G231" s="3" t="s">
        <v>1141</v>
      </c>
    </row>
    <row r="232" spans="1:7" ht="45" customHeight="1" x14ac:dyDescent="0.25">
      <c r="A232" s="3" t="s">
        <v>559</v>
      </c>
      <c r="B232" s="3" t="s">
        <v>2929</v>
      </c>
      <c r="C232" s="3" t="s">
        <v>1141</v>
      </c>
      <c r="D232" s="3" t="s">
        <v>1952</v>
      </c>
      <c r="E232" s="3" t="s">
        <v>1952</v>
      </c>
      <c r="F232" s="3" t="s">
        <v>1141</v>
      </c>
      <c r="G232" s="3" t="s">
        <v>1141</v>
      </c>
    </row>
    <row r="233" spans="1:7" ht="45" customHeight="1" x14ac:dyDescent="0.25">
      <c r="A233" s="3" t="s">
        <v>561</v>
      </c>
      <c r="B233" s="3" t="s">
        <v>2930</v>
      </c>
      <c r="C233" s="3" t="s">
        <v>1141</v>
      </c>
      <c r="D233" s="3" t="s">
        <v>1952</v>
      </c>
      <c r="E233" s="3" t="s">
        <v>1952</v>
      </c>
      <c r="F233" s="3" t="s">
        <v>1141</v>
      </c>
      <c r="G233" s="3" t="s">
        <v>1141</v>
      </c>
    </row>
    <row r="234" spans="1:7" ht="45" customHeight="1" x14ac:dyDescent="0.25">
      <c r="A234" s="3" t="s">
        <v>561</v>
      </c>
      <c r="B234" s="3" t="s">
        <v>2931</v>
      </c>
      <c r="C234" s="3" t="s">
        <v>1141</v>
      </c>
      <c r="D234" s="3" t="s">
        <v>1952</v>
      </c>
      <c r="E234" s="3" t="s">
        <v>1952</v>
      </c>
      <c r="F234" s="3" t="s">
        <v>1141</v>
      </c>
      <c r="G234" s="3" t="s">
        <v>1141</v>
      </c>
    </row>
    <row r="235" spans="1:7" ht="45" customHeight="1" x14ac:dyDescent="0.25">
      <c r="A235" s="3" t="s">
        <v>561</v>
      </c>
      <c r="B235" s="3" t="s">
        <v>2932</v>
      </c>
      <c r="C235" s="3" t="s">
        <v>1141</v>
      </c>
      <c r="D235" s="3" t="s">
        <v>1952</v>
      </c>
      <c r="E235" s="3" t="s">
        <v>1952</v>
      </c>
      <c r="F235" s="3" t="s">
        <v>1141</v>
      </c>
      <c r="G235" s="3" t="s">
        <v>1141</v>
      </c>
    </row>
    <row r="236" spans="1:7" ht="45" customHeight="1" x14ac:dyDescent="0.25">
      <c r="A236" s="3" t="s">
        <v>563</v>
      </c>
      <c r="B236" s="3" t="s">
        <v>2933</v>
      </c>
      <c r="C236" s="3" t="s">
        <v>1141</v>
      </c>
      <c r="D236" s="3" t="s">
        <v>1952</v>
      </c>
      <c r="E236" s="3" t="s">
        <v>1952</v>
      </c>
      <c r="F236" s="3" t="s">
        <v>1141</v>
      </c>
      <c r="G236" s="3" t="s">
        <v>1141</v>
      </c>
    </row>
    <row r="237" spans="1:7" ht="45" customHeight="1" x14ac:dyDescent="0.25">
      <c r="A237" s="3" t="s">
        <v>563</v>
      </c>
      <c r="B237" s="3" t="s">
        <v>2934</v>
      </c>
      <c r="C237" s="3" t="s">
        <v>1141</v>
      </c>
      <c r="D237" s="3" t="s">
        <v>1952</v>
      </c>
      <c r="E237" s="3" t="s">
        <v>1952</v>
      </c>
      <c r="F237" s="3" t="s">
        <v>1141</v>
      </c>
      <c r="G237" s="3" t="s">
        <v>1141</v>
      </c>
    </row>
    <row r="238" spans="1:7" ht="45" customHeight="1" x14ac:dyDescent="0.25">
      <c r="A238" s="3" t="s">
        <v>563</v>
      </c>
      <c r="B238" s="3" t="s">
        <v>2935</v>
      </c>
      <c r="C238" s="3" t="s">
        <v>1141</v>
      </c>
      <c r="D238" s="3" t="s">
        <v>1952</v>
      </c>
      <c r="E238" s="3" t="s">
        <v>1952</v>
      </c>
      <c r="F238" s="3" t="s">
        <v>1141</v>
      </c>
      <c r="G238" s="3" t="s">
        <v>1141</v>
      </c>
    </row>
    <row r="239" spans="1:7" ht="45" customHeight="1" x14ac:dyDescent="0.25">
      <c r="A239" s="3" t="s">
        <v>565</v>
      </c>
      <c r="B239" s="3" t="s">
        <v>2936</v>
      </c>
      <c r="C239" s="3" t="s">
        <v>1141</v>
      </c>
      <c r="D239" s="3" t="s">
        <v>1952</v>
      </c>
      <c r="E239" s="3" t="s">
        <v>1952</v>
      </c>
      <c r="F239" s="3" t="s">
        <v>1141</v>
      </c>
      <c r="G239" s="3" t="s">
        <v>1141</v>
      </c>
    </row>
    <row r="240" spans="1:7" ht="45" customHeight="1" x14ac:dyDescent="0.25">
      <c r="A240" s="3" t="s">
        <v>565</v>
      </c>
      <c r="B240" s="3" t="s">
        <v>2937</v>
      </c>
      <c r="C240" s="3" t="s">
        <v>1141</v>
      </c>
      <c r="D240" s="3" t="s">
        <v>1952</v>
      </c>
      <c r="E240" s="3" t="s">
        <v>1952</v>
      </c>
      <c r="F240" s="3" t="s">
        <v>1141</v>
      </c>
      <c r="G240" s="3" t="s">
        <v>1141</v>
      </c>
    </row>
    <row r="241" spans="1:7" ht="45" customHeight="1" x14ac:dyDescent="0.25">
      <c r="A241" s="3" t="s">
        <v>565</v>
      </c>
      <c r="B241" s="3" t="s">
        <v>2938</v>
      </c>
      <c r="C241" s="3" t="s">
        <v>1141</v>
      </c>
      <c r="D241" s="3" t="s">
        <v>1952</v>
      </c>
      <c r="E241" s="3" t="s">
        <v>1952</v>
      </c>
      <c r="F241" s="3" t="s">
        <v>1141</v>
      </c>
      <c r="G241" s="3" t="s">
        <v>1141</v>
      </c>
    </row>
    <row r="242" spans="1:7" ht="45" customHeight="1" x14ac:dyDescent="0.25">
      <c r="A242" s="3" t="s">
        <v>567</v>
      </c>
      <c r="B242" s="3" t="s">
        <v>2939</v>
      </c>
      <c r="C242" s="3" t="s">
        <v>1141</v>
      </c>
      <c r="D242" s="3" t="s">
        <v>1952</v>
      </c>
      <c r="E242" s="3" t="s">
        <v>1952</v>
      </c>
      <c r="F242" s="3" t="s">
        <v>1141</v>
      </c>
      <c r="G242" s="3" t="s">
        <v>1141</v>
      </c>
    </row>
    <row r="243" spans="1:7" ht="45" customHeight="1" x14ac:dyDescent="0.25">
      <c r="A243" s="3" t="s">
        <v>567</v>
      </c>
      <c r="B243" s="3" t="s">
        <v>2940</v>
      </c>
      <c r="C243" s="3" t="s">
        <v>1141</v>
      </c>
      <c r="D243" s="3" t="s">
        <v>1952</v>
      </c>
      <c r="E243" s="3" t="s">
        <v>1952</v>
      </c>
      <c r="F243" s="3" t="s">
        <v>1141</v>
      </c>
      <c r="G243" s="3" t="s">
        <v>1141</v>
      </c>
    </row>
    <row r="244" spans="1:7" ht="45" customHeight="1" x14ac:dyDescent="0.25">
      <c r="A244" s="3" t="s">
        <v>567</v>
      </c>
      <c r="B244" s="3" t="s">
        <v>2941</v>
      </c>
      <c r="C244" s="3" t="s">
        <v>1141</v>
      </c>
      <c r="D244" s="3" t="s">
        <v>1952</v>
      </c>
      <c r="E244" s="3" t="s">
        <v>1952</v>
      </c>
      <c r="F244" s="3" t="s">
        <v>1141</v>
      </c>
      <c r="G244" s="3" t="s">
        <v>1141</v>
      </c>
    </row>
    <row r="245" spans="1:7" ht="45" customHeight="1" x14ac:dyDescent="0.25">
      <c r="A245" s="3" t="s">
        <v>567</v>
      </c>
      <c r="B245" s="3" t="s">
        <v>2942</v>
      </c>
      <c r="C245" s="3" t="s">
        <v>1141</v>
      </c>
      <c r="D245" s="3" t="s">
        <v>1952</v>
      </c>
      <c r="E245" s="3" t="s">
        <v>1952</v>
      </c>
      <c r="F245" s="3" t="s">
        <v>1141</v>
      </c>
      <c r="G245" s="3" t="s">
        <v>1141</v>
      </c>
    </row>
    <row r="246" spans="1:7" ht="45" customHeight="1" x14ac:dyDescent="0.25">
      <c r="A246" s="3" t="s">
        <v>569</v>
      </c>
      <c r="B246" s="3" t="s">
        <v>2943</v>
      </c>
      <c r="C246" s="3" t="s">
        <v>1141</v>
      </c>
      <c r="D246" s="3" t="s">
        <v>1952</v>
      </c>
      <c r="E246" s="3" t="s">
        <v>1952</v>
      </c>
      <c r="F246" s="3" t="s">
        <v>1141</v>
      </c>
      <c r="G246" s="3" t="s">
        <v>1141</v>
      </c>
    </row>
    <row r="247" spans="1:7" ht="45" customHeight="1" x14ac:dyDescent="0.25">
      <c r="A247" s="3" t="s">
        <v>569</v>
      </c>
      <c r="B247" s="3" t="s">
        <v>2944</v>
      </c>
      <c r="C247" s="3" t="s">
        <v>1141</v>
      </c>
      <c r="D247" s="3" t="s">
        <v>1952</v>
      </c>
      <c r="E247" s="3" t="s">
        <v>1952</v>
      </c>
      <c r="F247" s="3" t="s">
        <v>1141</v>
      </c>
      <c r="G247" s="3" t="s">
        <v>1141</v>
      </c>
    </row>
    <row r="248" spans="1:7" ht="45" customHeight="1" x14ac:dyDescent="0.25">
      <c r="A248" s="3" t="s">
        <v>569</v>
      </c>
      <c r="B248" s="3" t="s">
        <v>2945</v>
      </c>
      <c r="C248" s="3" t="s">
        <v>1141</v>
      </c>
      <c r="D248" s="3" t="s">
        <v>1952</v>
      </c>
      <c r="E248" s="3" t="s">
        <v>1952</v>
      </c>
      <c r="F248" s="3" t="s">
        <v>1141</v>
      </c>
      <c r="G248" s="3" t="s">
        <v>1141</v>
      </c>
    </row>
    <row r="249" spans="1:7" ht="45" customHeight="1" x14ac:dyDescent="0.25">
      <c r="A249" s="3" t="s">
        <v>569</v>
      </c>
      <c r="B249" s="3" t="s">
        <v>2946</v>
      </c>
      <c r="C249" s="3" t="s">
        <v>1141</v>
      </c>
      <c r="D249" s="3" t="s">
        <v>1952</v>
      </c>
      <c r="E249" s="3" t="s">
        <v>1952</v>
      </c>
      <c r="F249" s="3" t="s">
        <v>1141</v>
      </c>
      <c r="G249" s="3" t="s">
        <v>1141</v>
      </c>
    </row>
    <row r="250" spans="1:7" ht="45" customHeight="1" x14ac:dyDescent="0.25">
      <c r="A250" s="3" t="s">
        <v>571</v>
      </c>
      <c r="B250" s="3" t="s">
        <v>2947</v>
      </c>
      <c r="C250" s="3" t="s">
        <v>1141</v>
      </c>
      <c r="D250" s="3" t="s">
        <v>1952</v>
      </c>
      <c r="E250" s="3" t="s">
        <v>1952</v>
      </c>
      <c r="F250" s="3" t="s">
        <v>1141</v>
      </c>
      <c r="G250" s="3" t="s">
        <v>1141</v>
      </c>
    </row>
    <row r="251" spans="1:7" ht="45" customHeight="1" x14ac:dyDescent="0.25">
      <c r="A251" s="3" t="s">
        <v>571</v>
      </c>
      <c r="B251" s="3" t="s">
        <v>2948</v>
      </c>
      <c r="C251" s="3" t="s">
        <v>1141</v>
      </c>
      <c r="D251" s="3" t="s">
        <v>1952</v>
      </c>
      <c r="E251" s="3" t="s">
        <v>1952</v>
      </c>
      <c r="F251" s="3" t="s">
        <v>1141</v>
      </c>
      <c r="G251" s="3" t="s">
        <v>1141</v>
      </c>
    </row>
    <row r="252" spans="1:7" ht="45" customHeight="1" x14ac:dyDescent="0.25">
      <c r="A252" s="3" t="s">
        <v>571</v>
      </c>
      <c r="B252" s="3" t="s">
        <v>2949</v>
      </c>
      <c r="C252" s="3" t="s">
        <v>1141</v>
      </c>
      <c r="D252" s="3" t="s">
        <v>1952</v>
      </c>
      <c r="E252" s="3" t="s">
        <v>1952</v>
      </c>
      <c r="F252" s="3" t="s">
        <v>1141</v>
      </c>
      <c r="G252" s="3" t="s">
        <v>1141</v>
      </c>
    </row>
    <row r="253" spans="1:7" ht="45" customHeight="1" x14ac:dyDescent="0.25">
      <c r="A253" s="3" t="s">
        <v>571</v>
      </c>
      <c r="B253" s="3" t="s">
        <v>2950</v>
      </c>
      <c r="C253" s="3" t="s">
        <v>1141</v>
      </c>
      <c r="D253" s="3" t="s">
        <v>1952</v>
      </c>
      <c r="E253" s="3" t="s">
        <v>1952</v>
      </c>
      <c r="F253" s="3" t="s">
        <v>1141</v>
      </c>
      <c r="G253" s="3" t="s">
        <v>1141</v>
      </c>
    </row>
    <row r="254" spans="1:7" ht="45" customHeight="1" x14ac:dyDescent="0.25">
      <c r="A254" s="3" t="s">
        <v>573</v>
      </c>
      <c r="B254" s="3" t="s">
        <v>2951</v>
      </c>
      <c r="C254" s="3" t="s">
        <v>1141</v>
      </c>
      <c r="D254" s="3" t="s">
        <v>1952</v>
      </c>
      <c r="E254" s="3" t="s">
        <v>1952</v>
      </c>
      <c r="F254" s="3" t="s">
        <v>1141</v>
      </c>
      <c r="G254" s="3" t="s">
        <v>1141</v>
      </c>
    </row>
    <row r="255" spans="1:7" ht="45" customHeight="1" x14ac:dyDescent="0.25">
      <c r="A255" s="3" t="s">
        <v>573</v>
      </c>
      <c r="B255" s="3" t="s">
        <v>2952</v>
      </c>
      <c r="C255" s="3" t="s">
        <v>1141</v>
      </c>
      <c r="D255" s="3" t="s">
        <v>1952</v>
      </c>
      <c r="E255" s="3" t="s">
        <v>1952</v>
      </c>
      <c r="F255" s="3" t="s">
        <v>1141</v>
      </c>
      <c r="G255" s="3" t="s">
        <v>1141</v>
      </c>
    </row>
    <row r="256" spans="1:7" ht="45" customHeight="1" x14ac:dyDescent="0.25">
      <c r="A256" s="3" t="s">
        <v>573</v>
      </c>
      <c r="B256" s="3" t="s">
        <v>2953</v>
      </c>
      <c r="C256" s="3" t="s">
        <v>1141</v>
      </c>
      <c r="D256" s="3" t="s">
        <v>1952</v>
      </c>
      <c r="E256" s="3" t="s">
        <v>1952</v>
      </c>
      <c r="F256" s="3" t="s">
        <v>1141</v>
      </c>
      <c r="G256" s="3" t="s">
        <v>1141</v>
      </c>
    </row>
    <row r="257" spans="1:7" ht="45" customHeight="1" x14ac:dyDescent="0.25">
      <c r="A257" s="3" t="s">
        <v>575</v>
      </c>
      <c r="B257" s="3" t="s">
        <v>2954</v>
      </c>
      <c r="C257" s="3" t="s">
        <v>1141</v>
      </c>
      <c r="D257" s="3" t="s">
        <v>1952</v>
      </c>
      <c r="E257" s="3" t="s">
        <v>1952</v>
      </c>
      <c r="F257" s="3" t="s">
        <v>1141</v>
      </c>
      <c r="G257" s="3" t="s">
        <v>1141</v>
      </c>
    </row>
    <row r="258" spans="1:7" ht="45" customHeight="1" x14ac:dyDescent="0.25">
      <c r="A258" s="3" t="s">
        <v>575</v>
      </c>
      <c r="B258" s="3" t="s">
        <v>2955</v>
      </c>
      <c r="C258" s="3" t="s">
        <v>1141</v>
      </c>
      <c r="D258" s="3" t="s">
        <v>1952</v>
      </c>
      <c r="E258" s="3" t="s">
        <v>1952</v>
      </c>
      <c r="F258" s="3" t="s">
        <v>1141</v>
      </c>
      <c r="G258" s="3" t="s">
        <v>1141</v>
      </c>
    </row>
    <row r="259" spans="1:7" ht="45" customHeight="1" x14ac:dyDescent="0.25">
      <c r="A259" s="3" t="s">
        <v>575</v>
      </c>
      <c r="B259" s="3" t="s">
        <v>2956</v>
      </c>
      <c r="C259" s="3" t="s">
        <v>1141</v>
      </c>
      <c r="D259" s="3" t="s">
        <v>1952</v>
      </c>
      <c r="E259" s="3" t="s">
        <v>1952</v>
      </c>
      <c r="F259" s="3" t="s">
        <v>1141</v>
      </c>
      <c r="G259" s="3" t="s">
        <v>1141</v>
      </c>
    </row>
    <row r="260" spans="1:7" ht="45" customHeight="1" x14ac:dyDescent="0.25">
      <c r="A260" s="3" t="s">
        <v>577</v>
      </c>
      <c r="B260" s="3" t="s">
        <v>2957</v>
      </c>
      <c r="C260" s="3" t="s">
        <v>1141</v>
      </c>
      <c r="D260" s="3" t="s">
        <v>1952</v>
      </c>
      <c r="E260" s="3" t="s">
        <v>1952</v>
      </c>
      <c r="F260" s="3" t="s">
        <v>1141</v>
      </c>
      <c r="G260" s="3" t="s">
        <v>1141</v>
      </c>
    </row>
    <row r="261" spans="1:7" ht="45" customHeight="1" x14ac:dyDescent="0.25">
      <c r="A261" s="3" t="s">
        <v>577</v>
      </c>
      <c r="B261" s="3" t="s">
        <v>2958</v>
      </c>
      <c r="C261" s="3" t="s">
        <v>1141</v>
      </c>
      <c r="D261" s="3" t="s">
        <v>1952</v>
      </c>
      <c r="E261" s="3" t="s">
        <v>1952</v>
      </c>
      <c r="F261" s="3" t="s">
        <v>1141</v>
      </c>
      <c r="G261" s="3" t="s">
        <v>1141</v>
      </c>
    </row>
    <row r="262" spans="1:7" ht="45" customHeight="1" x14ac:dyDescent="0.25">
      <c r="A262" s="3" t="s">
        <v>577</v>
      </c>
      <c r="B262" s="3" t="s">
        <v>2959</v>
      </c>
      <c r="C262" s="3" t="s">
        <v>1141</v>
      </c>
      <c r="D262" s="3" t="s">
        <v>1952</v>
      </c>
      <c r="E262" s="3" t="s">
        <v>1952</v>
      </c>
      <c r="F262" s="3" t="s">
        <v>1141</v>
      </c>
      <c r="G262" s="3" t="s">
        <v>1141</v>
      </c>
    </row>
    <row r="263" spans="1:7" ht="45" customHeight="1" x14ac:dyDescent="0.25">
      <c r="A263" s="3" t="s">
        <v>579</v>
      </c>
      <c r="B263" s="3" t="s">
        <v>2960</v>
      </c>
      <c r="C263" s="3" t="s">
        <v>1141</v>
      </c>
      <c r="D263" s="3" t="s">
        <v>1952</v>
      </c>
      <c r="E263" s="3" t="s">
        <v>1952</v>
      </c>
      <c r="F263" s="3" t="s">
        <v>1141</v>
      </c>
      <c r="G263" s="3" t="s">
        <v>1141</v>
      </c>
    </row>
    <row r="264" spans="1:7" ht="45" customHeight="1" x14ac:dyDescent="0.25">
      <c r="A264" s="3" t="s">
        <v>579</v>
      </c>
      <c r="B264" s="3" t="s">
        <v>2961</v>
      </c>
      <c r="C264" s="3" t="s">
        <v>1141</v>
      </c>
      <c r="D264" s="3" t="s">
        <v>1952</v>
      </c>
      <c r="E264" s="3" t="s">
        <v>1952</v>
      </c>
      <c r="F264" s="3" t="s">
        <v>1141</v>
      </c>
      <c r="G264" s="3" t="s">
        <v>1141</v>
      </c>
    </row>
    <row r="265" spans="1:7" ht="45" customHeight="1" x14ac:dyDescent="0.25">
      <c r="A265" s="3" t="s">
        <v>579</v>
      </c>
      <c r="B265" s="3" t="s">
        <v>2962</v>
      </c>
      <c r="C265" s="3" t="s">
        <v>1141</v>
      </c>
      <c r="D265" s="3" t="s">
        <v>1952</v>
      </c>
      <c r="E265" s="3" t="s">
        <v>1952</v>
      </c>
      <c r="F265" s="3" t="s">
        <v>1141</v>
      </c>
      <c r="G265" s="3" t="s">
        <v>1141</v>
      </c>
    </row>
    <row r="266" spans="1:7" ht="45" customHeight="1" x14ac:dyDescent="0.25">
      <c r="A266" s="3" t="s">
        <v>581</v>
      </c>
      <c r="B266" s="3" t="s">
        <v>2963</v>
      </c>
      <c r="C266" s="3" t="s">
        <v>1141</v>
      </c>
      <c r="D266" s="3" t="s">
        <v>1952</v>
      </c>
      <c r="E266" s="3" t="s">
        <v>1952</v>
      </c>
      <c r="F266" s="3" t="s">
        <v>1141</v>
      </c>
      <c r="G266" s="3" t="s">
        <v>1141</v>
      </c>
    </row>
    <row r="267" spans="1:7" ht="45" customHeight="1" x14ac:dyDescent="0.25">
      <c r="A267" s="3" t="s">
        <v>581</v>
      </c>
      <c r="B267" s="3" t="s">
        <v>2964</v>
      </c>
      <c r="C267" s="3" t="s">
        <v>1141</v>
      </c>
      <c r="D267" s="3" t="s">
        <v>1952</v>
      </c>
      <c r="E267" s="3" t="s">
        <v>1952</v>
      </c>
      <c r="F267" s="3" t="s">
        <v>1141</v>
      </c>
      <c r="G267" s="3" t="s">
        <v>1141</v>
      </c>
    </row>
    <row r="268" spans="1:7" ht="45" customHeight="1" x14ac:dyDescent="0.25">
      <c r="A268" s="3" t="s">
        <v>581</v>
      </c>
      <c r="B268" s="3" t="s">
        <v>2965</v>
      </c>
      <c r="C268" s="3" t="s">
        <v>1141</v>
      </c>
      <c r="D268" s="3" t="s">
        <v>1952</v>
      </c>
      <c r="E268" s="3" t="s">
        <v>1952</v>
      </c>
      <c r="F268" s="3" t="s">
        <v>1141</v>
      </c>
      <c r="G268" s="3" t="s">
        <v>1141</v>
      </c>
    </row>
    <row r="269" spans="1:7" ht="45" customHeight="1" x14ac:dyDescent="0.25">
      <c r="A269" s="3" t="s">
        <v>581</v>
      </c>
      <c r="B269" s="3" t="s">
        <v>2966</v>
      </c>
      <c r="C269" s="3" t="s">
        <v>1141</v>
      </c>
      <c r="D269" s="3" t="s">
        <v>1952</v>
      </c>
      <c r="E269" s="3" t="s">
        <v>1952</v>
      </c>
      <c r="F269" s="3" t="s">
        <v>1141</v>
      </c>
      <c r="G269" s="3" t="s">
        <v>1141</v>
      </c>
    </row>
    <row r="270" spans="1:7" ht="45" customHeight="1" x14ac:dyDescent="0.25">
      <c r="A270" s="3" t="s">
        <v>583</v>
      </c>
      <c r="B270" s="3" t="s">
        <v>2967</v>
      </c>
      <c r="C270" s="3" t="s">
        <v>1141</v>
      </c>
      <c r="D270" s="3" t="s">
        <v>1952</v>
      </c>
      <c r="E270" s="3" t="s">
        <v>1952</v>
      </c>
      <c r="F270" s="3" t="s">
        <v>1141</v>
      </c>
      <c r="G270" s="3" t="s">
        <v>1141</v>
      </c>
    </row>
    <row r="271" spans="1:7" ht="45" customHeight="1" x14ac:dyDescent="0.25">
      <c r="A271" s="3" t="s">
        <v>583</v>
      </c>
      <c r="B271" s="3" t="s">
        <v>2968</v>
      </c>
      <c r="C271" s="3" t="s">
        <v>1141</v>
      </c>
      <c r="D271" s="3" t="s">
        <v>1952</v>
      </c>
      <c r="E271" s="3" t="s">
        <v>1952</v>
      </c>
      <c r="F271" s="3" t="s">
        <v>1141</v>
      </c>
      <c r="G271" s="3" t="s">
        <v>1141</v>
      </c>
    </row>
    <row r="272" spans="1:7" ht="45" customHeight="1" x14ac:dyDescent="0.25">
      <c r="A272" s="3" t="s">
        <v>583</v>
      </c>
      <c r="B272" s="3" t="s">
        <v>2969</v>
      </c>
      <c r="C272" s="3" t="s">
        <v>1141</v>
      </c>
      <c r="D272" s="3" t="s">
        <v>1952</v>
      </c>
      <c r="E272" s="3" t="s">
        <v>1952</v>
      </c>
      <c r="F272" s="3" t="s">
        <v>1141</v>
      </c>
      <c r="G272" s="3" t="s">
        <v>1141</v>
      </c>
    </row>
    <row r="273" spans="1:7" ht="45" customHeight="1" x14ac:dyDescent="0.25">
      <c r="A273" s="3" t="s">
        <v>583</v>
      </c>
      <c r="B273" s="3" t="s">
        <v>2970</v>
      </c>
      <c r="C273" s="3" t="s">
        <v>1141</v>
      </c>
      <c r="D273" s="3" t="s">
        <v>1952</v>
      </c>
      <c r="E273" s="3" t="s">
        <v>1952</v>
      </c>
      <c r="F273" s="3" t="s">
        <v>1141</v>
      </c>
      <c r="G273" s="3" t="s">
        <v>1141</v>
      </c>
    </row>
    <row r="274" spans="1:7" ht="45" customHeight="1" x14ac:dyDescent="0.25">
      <c r="A274" s="3" t="s">
        <v>585</v>
      </c>
      <c r="B274" s="3" t="s">
        <v>2971</v>
      </c>
      <c r="C274" s="3" t="s">
        <v>1141</v>
      </c>
      <c r="D274" s="3" t="s">
        <v>1952</v>
      </c>
      <c r="E274" s="3" t="s">
        <v>1952</v>
      </c>
      <c r="F274" s="3" t="s">
        <v>1141</v>
      </c>
      <c r="G274" s="3" t="s">
        <v>1141</v>
      </c>
    </row>
    <row r="275" spans="1:7" ht="45" customHeight="1" x14ac:dyDescent="0.25">
      <c r="A275" s="3" t="s">
        <v>585</v>
      </c>
      <c r="B275" s="3" t="s">
        <v>2972</v>
      </c>
      <c r="C275" s="3" t="s">
        <v>1141</v>
      </c>
      <c r="D275" s="3" t="s">
        <v>1952</v>
      </c>
      <c r="E275" s="3" t="s">
        <v>1952</v>
      </c>
      <c r="F275" s="3" t="s">
        <v>1141</v>
      </c>
      <c r="G275" s="3" t="s">
        <v>1141</v>
      </c>
    </row>
    <row r="276" spans="1:7" ht="45" customHeight="1" x14ac:dyDescent="0.25">
      <c r="A276" s="3" t="s">
        <v>585</v>
      </c>
      <c r="B276" s="3" t="s">
        <v>2973</v>
      </c>
      <c r="C276" s="3" t="s">
        <v>1141</v>
      </c>
      <c r="D276" s="3" t="s">
        <v>1952</v>
      </c>
      <c r="E276" s="3" t="s">
        <v>1952</v>
      </c>
      <c r="F276" s="3" t="s">
        <v>1141</v>
      </c>
      <c r="G276" s="3" t="s">
        <v>1141</v>
      </c>
    </row>
    <row r="277" spans="1:7" ht="45" customHeight="1" x14ac:dyDescent="0.25">
      <c r="A277" s="3" t="s">
        <v>585</v>
      </c>
      <c r="B277" s="3" t="s">
        <v>2974</v>
      </c>
      <c r="C277" s="3" t="s">
        <v>1141</v>
      </c>
      <c r="D277" s="3" t="s">
        <v>1952</v>
      </c>
      <c r="E277" s="3" t="s">
        <v>1952</v>
      </c>
      <c r="F277" s="3" t="s">
        <v>1141</v>
      </c>
      <c r="G277" s="3" t="s">
        <v>1141</v>
      </c>
    </row>
    <row r="278" spans="1:7" ht="45" customHeight="1" x14ac:dyDescent="0.25">
      <c r="A278" s="3" t="s">
        <v>587</v>
      </c>
      <c r="B278" s="3" t="s">
        <v>2975</v>
      </c>
      <c r="C278" s="3" t="s">
        <v>1141</v>
      </c>
      <c r="D278" s="3" t="s">
        <v>1952</v>
      </c>
      <c r="E278" s="3" t="s">
        <v>1952</v>
      </c>
      <c r="F278" s="3" t="s">
        <v>1141</v>
      </c>
      <c r="G278" s="3" t="s">
        <v>1141</v>
      </c>
    </row>
    <row r="279" spans="1:7" ht="45" customHeight="1" x14ac:dyDescent="0.25">
      <c r="A279" s="3" t="s">
        <v>587</v>
      </c>
      <c r="B279" s="3" t="s">
        <v>2976</v>
      </c>
      <c r="C279" s="3" t="s">
        <v>1141</v>
      </c>
      <c r="D279" s="3" t="s">
        <v>1952</v>
      </c>
      <c r="E279" s="3" t="s">
        <v>1952</v>
      </c>
      <c r="F279" s="3" t="s">
        <v>1141</v>
      </c>
      <c r="G279" s="3" t="s">
        <v>1141</v>
      </c>
    </row>
    <row r="280" spans="1:7" ht="45" customHeight="1" x14ac:dyDescent="0.25">
      <c r="A280" s="3" t="s">
        <v>587</v>
      </c>
      <c r="B280" s="3" t="s">
        <v>2977</v>
      </c>
      <c r="C280" s="3" t="s">
        <v>1141</v>
      </c>
      <c r="D280" s="3" t="s">
        <v>1952</v>
      </c>
      <c r="E280" s="3" t="s">
        <v>1952</v>
      </c>
      <c r="F280" s="3" t="s">
        <v>1141</v>
      </c>
      <c r="G280" s="3" t="s">
        <v>1141</v>
      </c>
    </row>
    <row r="281" spans="1:7" ht="45" customHeight="1" x14ac:dyDescent="0.25">
      <c r="A281" s="3" t="s">
        <v>587</v>
      </c>
      <c r="B281" s="3" t="s">
        <v>2978</v>
      </c>
      <c r="C281" s="3" t="s">
        <v>1141</v>
      </c>
      <c r="D281" s="3" t="s">
        <v>1952</v>
      </c>
      <c r="E281" s="3" t="s">
        <v>1952</v>
      </c>
      <c r="F281" s="3" t="s">
        <v>1141</v>
      </c>
      <c r="G281" s="3" t="s">
        <v>1141</v>
      </c>
    </row>
    <row r="282" spans="1:7" ht="45" customHeight="1" x14ac:dyDescent="0.25">
      <c r="A282" s="3" t="s">
        <v>589</v>
      </c>
      <c r="B282" s="3" t="s">
        <v>2979</v>
      </c>
      <c r="C282" s="3" t="s">
        <v>1141</v>
      </c>
      <c r="D282" s="3" t="s">
        <v>1952</v>
      </c>
      <c r="E282" s="3" t="s">
        <v>1952</v>
      </c>
      <c r="F282" s="3" t="s">
        <v>1141</v>
      </c>
      <c r="G282" s="3" t="s">
        <v>1141</v>
      </c>
    </row>
    <row r="283" spans="1:7" ht="45" customHeight="1" x14ac:dyDescent="0.25">
      <c r="A283" s="3" t="s">
        <v>589</v>
      </c>
      <c r="B283" s="3" t="s">
        <v>2980</v>
      </c>
      <c r="C283" s="3" t="s">
        <v>1141</v>
      </c>
      <c r="D283" s="3" t="s">
        <v>1952</v>
      </c>
      <c r="E283" s="3" t="s">
        <v>1952</v>
      </c>
      <c r="F283" s="3" t="s">
        <v>1141</v>
      </c>
      <c r="G283" s="3" t="s">
        <v>1141</v>
      </c>
    </row>
    <row r="284" spans="1:7" ht="45" customHeight="1" x14ac:dyDescent="0.25">
      <c r="A284" s="3" t="s">
        <v>589</v>
      </c>
      <c r="B284" s="3" t="s">
        <v>2981</v>
      </c>
      <c r="C284" s="3" t="s">
        <v>1141</v>
      </c>
      <c r="D284" s="3" t="s">
        <v>1952</v>
      </c>
      <c r="E284" s="3" t="s">
        <v>1952</v>
      </c>
      <c r="F284" s="3" t="s">
        <v>1141</v>
      </c>
      <c r="G284" s="3" t="s">
        <v>1141</v>
      </c>
    </row>
    <row r="285" spans="1:7" ht="45" customHeight="1" x14ac:dyDescent="0.25">
      <c r="A285" s="3" t="s">
        <v>591</v>
      </c>
      <c r="B285" s="3" t="s">
        <v>2982</v>
      </c>
      <c r="C285" s="3" t="s">
        <v>1141</v>
      </c>
      <c r="D285" s="3" t="s">
        <v>1952</v>
      </c>
      <c r="E285" s="3" t="s">
        <v>1952</v>
      </c>
      <c r="F285" s="3" t="s">
        <v>1141</v>
      </c>
      <c r="G285" s="3" t="s">
        <v>1141</v>
      </c>
    </row>
    <row r="286" spans="1:7" ht="45" customHeight="1" x14ac:dyDescent="0.25">
      <c r="A286" s="3" t="s">
        <v>591</v>
      </c>
      <c r="B286" s="3" t="s">
        <v>2983</v>
      </c>
      <c r="C286" s="3" t="s">
        <v>1141</v>
      </c>
      <c r="D286" s="3" t="s">
        <v>1952</v>
      </c>
      <c r="E286" s="3" t="s">
        <v>1952</v>
      </c>
      <c r="F286" s="3" t="s">
        <v>1141</v>
      </c>
      <c r="G286" s="3" t="s">
        <v>1141</v>
      </c>
    </row>
    <row r="287" spans="1:7" ht="45" customHeight="1" x14ac:dyDescent="0.25">
      <c r="A287" s="3" t="s">
        <v>591</v>
      </c>
      <c r="B287" s="3" t="s">
        <v>2984</v>
      </c>
      <c r="C287" s="3" t="s">
        <v>1141</v>
      </c>
      <c r="D287" s="3" t="s">
        <v>1952</v>
      </c>
      <c r="E287" s="3" t="s">
        <v>1952</v>
      </c>
      <c r="F287" s="3" t="s">
        <v>1141</v>
      </c>
      <c r="G287" s="3" t="s">
        <v>1141</v>
      </c>
    </row>
    <row r="288" spans="1:7" ht="45" customHeight="1" x14ac:dyDescent="0.25">
      <c r="A288" s="3" t="s">
        <v>593</v>
      </c>
      <c r="B288" s="3" t="s">
        <v>2985</v>
      </c>
      <c r="C288" s="3" t="s">
        <v>1141</v>
      </c>
      <c r="D288" s="3" t="s">
        <v>1952</v>
      </c>
      <c r="E288" s="3" t="s">
        <v>1952</v>
      </c>
      <c r="F288" s="3" t="s">
        <v>1141</v>
      </c>
      <c r="G288" s="3" t="s">
        <v>1141</v>
      </c>
    </row>
    <row r="289" spans="1:7" ht="45" customHeight="1" x14ac:dyDescent="0.25">
      <c r="A289" s="3" t="s">
        <v>593</v>
      </c>
      <c r="B289" s="3" t="s">
        <v>2986</v>
      </c>
      <c r="C289" s="3" t="s">
        <v>1141</v>
      </c>
      <c r="D289" s="3" t="s">
        <v>1952</v>
      </c>
      <c r="E289" s="3" t="s">
        <v>1952</v>
      </c>
      <c r="F289" s="3" t="s">
        <v>1141</v>
      </c>
      <c r="G289" s="3" t="s">
        <v>1141</v>
      </c>
    </row>
    <row r="290" spans="1:7" ht="45" customHeight="1" x14ac:dyDescent="0.25">
      <c r="A290" s="3" t="s">
        <v>593</v>
      </c>
      <c r="B290" s="3" t="s">
        <v>2987</v>
      </c>
      <c r="C290" s="3" t="s">
        <v>1141</v>
      </c>
      <c r="D290" s="3" t="s">
        <v>1952</v>
      </c>
      <c r="E290" s="3" t="s">
        <v>1952</v>
      </c>
      <c r="F290" s="3" t="s">
        <v>1141</v>
      </c>
      <c r="G290" s="3" t="s">
        <v>1141</v>
      </c>
    </row>
    <row r="291" spans="1:7" ht="45" customHeight="1" x14ac:dyDescent="0.25">
      <c r="A291" s="3" t="s">
        <v>595</v>
      </c>
      <c r="B291" s="3" t="s">
        <v>2988</v>
      </c>
      <c r="C291" s="3" t="s">
        <v>1141</v>
      </c>
      <c r="D291" s="3" t="s">
        <v>1952</v>
      </c>
      <c r="E291" s="3" t="s">
        <v>1952</v>
      </c>
      <c r="F291" s="3" t="s">
        <v>1141</v>
      </c>
      <c r="G291" s="3" t="s">
        <v>1141</v>
      </c>
    </row>
    <row r="292" spans="1:7" ht="45" customHeight="1" x14ac:dyDescent="0.25">
      <c r="A292" s="3" t="s">
        <v>595</v>
      </c>
      <c r="B292" s="3" t="s">
        <v>2989</v>
      </c>
      <c r="C292" s="3" t="s">
        <v>1141</v>
      </c>
      <c r="D292" s="3" t="s">
        <v>1952</v>
      </c>
      <c r="E292" s="3" t="s">
        <v>1952</v>
      </c>
      <c r="F292" s="3" t="s">
        <v>1141</v>
      </c>
      <c r="G292" s="3" t="s">
        <v>1141</v>
      </c>
    </row>
    <row r="293" spans="1:7" ht="45" customHeight="1" x14ac:dyDescent="0.25">
      <c r="A293" s="3" t="s">
        <v>595</v>
      </c>
      <c r="B293" s="3" t="s">
        <v>2990</v>
      </c>
      <c r="C293" s="3" t="s">
        <v>1141</v>
      </c>
      <c r="D293" s="3" t="s">
        <v>1952</v>
      </c>
      <c r="E293" s="3" t="s">
        <v>1952</v>
      </c>
      <c r="F293" s="3" t="s">
        <v>1141</v>
      </c>
      <c r="G293" s="3" t="s">
        <v>1141</v>
      </c>
    </row>
    <row r="294" spans="1:7" ht="45" customHeight="1" x14ac:dyDescent="0.25">
      <c r="A294" s="3" t="s">
        <v>597</v>
      </c>
      <c r="B294" s="3" t="s">
        <v>2991</v>
      </c>
      <c r="C294" s="3" t="s">
        <v>1141</v>
      </c>
      <c r="D294" s="3" t="s">
        <v>1952</v>
      </c>
      <c r="E294" s="3" t="s">
        <v>1952</v>
      </c>
      <c r="F294" s="3" t="s">
        <v>1141</v>
      </c>
      <c r="G294" s="3" t="s">
        <v>1141</v>
      </c>
    </row>
    <row r="295" spans="1:7" ht="45" customHeight="1" x14ac:dyDescent="0.25">
      <c r="A295" s="3" t="s">
        <v>597</v>
      </c>
      <c r="B295" s="3" t="s">
        <v>2992</v>
      </c>
      <c r="C295" s="3" t="s">
        <v>1141</v>
      </c>
      <c r="D295" s="3" t="s">
        <v>1952</v>
      </c>
      <c r="E295" s="3" t="s">
        <v>1952</v>
      </c>
      <c r="F295" s="3" t="s">
        <v>1141</v>
      </c>
      <c r="G295" s="3" t="s">
        <v>1141</v>
      </c>
    </row>
    <row r="296" spans="1:7" ht="45" customHeight="1" x14ac:dyDescent="0.25">
      <c r="A296" s="3" t="s">
        <v>597</v>
      </c>
      <c r="B296" s="3" t="s">
        <v>2993</v>
      </c>
      <c r="C296" s="3" t="s">
        <v>1141</v>
      </c>
      <c r="D296" s="3" t="s">
        <v>1952</v>
      </c>
      <c r="E296" s="3" t="s">
        <v>1952</v>
      </c>
      <c r="F296" s="3" t="s">
        <v>1141</v>
      </c>
      <c r="G296" s="3" t="s">
        <v>1141</v>
      </c>
    </row>
    <row r="297" spans="1:7" ht="45" customHeight="1" x14ac:dyDescent="0.25">
      <c r="A297" s="3" t="s">
        <v>599</v>
      </c>
      <c r="B297" s="3" t="s">
        <v>2994</v>
      </c>
      <c r="C297" s="3" t="s">
        <v>1141</v>
      </c>
      <c r="D297" s="3" t="s">
        <v>1952</v>
      </c>
      <c r="E297" s="3" t="s">
        <v>1952</v>
      </c>
      <c r="F297" s="3" t="s">
        <v>1141</v>
      </c>
      <c r="G297" s="3" t="s">
        <v>1141</v>
      </c>
    </row>
    <row r="298" spans="1:7" ht="45" customHeight="1" x14ac:dyDescent="0.25">
      <c r="A298" s="3" t="s">
        <v>599</v>
      </c>
      <c r="B298" s="3" t="s">
        <v>2995</v>
      </c>
      <c r="C298" s="3" t="s">
        <v>1141</v>
      </c>
      <c r="D298" s="3" t="s">
        <v>1952</v>
      </c>
      <c r="E298" s="3" t="s">
        <v>1952</v>
      </c>
      <c r="F298" s="3" t="s">
        <v>1141</v>
      </c>
      <c r="G298" s="3" t="s">
        <v>1141</v>
      </c>
    </row>
    <row r="299" spans="1:7" ht="45" customHeight="1" x14ac:dyDescent="0.25">
      <c r="A299" s="3" t="s">
        <v>599</v>
      </c>
      <c r="B299" s="3" t="s">
        <v>2996</v>
      </c>
      <c r="C299" s="3" t="s">
        <v>1141</v>
      </c>
      <c r="D299" s="3" t="s">
        <v>1952</v>
      </c>
      <c r="E299" s="3" t="s">
        <v>1952</v>
      </c>
      <c r="F299" s="3" t="s">
        <v>1141</v>
      </c>
      <c r="G299" s="3" t="s">
        <v>1141</v>
      </c>
    </row>
    <row r="300" spans="1:7" ht="45" customHeight="1" x14ac:dyDescent="0.25">
      <c r="A300" s="3" t="s">
        <v>601</v>
      </c>
      <c r="B300" s="3" t="s">
        <v>2997</v>
      </c>
      <c r="C300" s="3" t="s">
        <v>1141</v>
      </c>
      <c r="D300" s="3" t="s">
        <v>1952</v>
      </c>
      <c r="E300" s="3" t="s">
        <v>1952</v>
      </c>
      <c r="F300" s="3" t="s">
        <v>1141</v>
      </c>
      <c r="G300" s="3" t="s">
        <v>1141</v>
      </c>
    </row>
    <row r="301" spans="1:7" ht="45" customHeight="1" x14ac:dyDescent="0.25">
      <c r="A301" s="3" t="s">
        <v>601</v>
      </c>
      <c r="B301" s="3" t="s">
        <v>2998</v>
      </c>
      <c r="C301" s="3" t="s">
        <v>1141</v>
      </c>
      <c r="D301" s="3" t="s">
        <v>1952</v>
      </c>
      <c r="E301" s="3" t="s">
        <v>1952</v>
      </c>
      <c r="F301" s="3" t="s">
        <v>1141</v>
      </c>
      <c r="G301" s="3" t="s">
        <v>1141</v>
      </c>
    </row>
    <row r="302" spans="1:7" ht="45" customHeight="1" x14ac:dyDescent="0.25">
      <c r="A302" s="3" t="s">
        <v>601</v>
      </c>
      <c r="B302" s="3" t="s">
        <v>2999</v>
      </c>
      <c r="C302" s="3" t="s">
        <v>1141</v>
      </c>
      <c r="D302" s="3" t="s">
        <v>1952</v>
      </c>
      <c r="E302" s="3" t="s">
        <v>1952</v>
      </c>
      <c r="F302" s="3" t="s">
        <v>1141</v>
      </c>
      <c r="G302" s="3" t="s">
        <v>1141</v>
      </c>
    </row>
    <row r="303" spans="1:7" ht="45" customHeight="1" x14ac:dyDescent="0.25">
      <c r="A303" s="3" t="s">
        <v>603</v>
      </c>
      <c r="B303" s="3" t="s">
        <v>3000</v>
      </c>
      <c r="C303" s="3" t="s">
        <v>1141</v>
      </c>
      <c r="D303" s="3" t="s">
        <v>1952</v>
      </c>
      <c r="E303" s="3" t="s">
        <v>1952</v>
      </c>
      <c r="F303" s="3" t="s">
        <v>1141</v>
      </c>
      <c r="G303" s="3" t="s">
        <v>1141</v>
      </c>
    </row>
    <row r="304" spans="1:7" ht="45" customHeight="1" x14ac:dyDescent="0.25">
      <c r="A304" s="3" t="s">
        <v>603</v>
      </c>
      <c r="B304" s="3" t="s">
        <v>3001</v>
      </c>
      <c r="C304" s="3" t="s">
        <v>1141</v>
      </c>
      <c r="D304" s="3" t="s">
        <v>1952</v>
      </c>
      <c r="E304" s="3" t="s">
        <v>1952</v>
      </c>
      <c r="F304" s="3" t="s">
        <v>1141</v>
      </c>
      <c r="G304" s="3" t="s">
        <v>1141</v>
      </c>
    </row>
    <row r="305" spans="1:7" ht="45" customHeight="1" x14ac:dyDescent="0.25">
      <c r="A305" s="3" t="s">
        <v>603</v>
      </c>
      <c r="B305" s="3" t="s">
        <v>3002</v>
      </c>
      <c r="C305" s="3" t="s">
        <v>1141</v>
      </c>
      <c r="D305" s="3" t="s">
        <v>1952</v>
      </c>
      <c r="E305" s="3" t="s">
        <v>1952</v>
      </c>
      <c r="F305" s="3" t="s">
        <v>1141</v>
      </c>
      <c r="G305" s="3" t="s">
        <v>1141</v>
      </c>
    </row>
    <row r="306" spans="1:7" ht="45" customHeight="1" x14ac:dyDescent="0.25">
      <c r="A306" s="3" t="s">
        <v>605</v>
      </c>
      <c r="B306" s="3" t="s">
        <v>3003</v>
      </c>
      <c r="C306" s="3" t="s">
        <v>1141</v>
      </c>
      <c r="D306" s="3" t="s">
        <v>1952</v>
      </c>
      <c r="E306" s="3" t="s">
        <v>1952</v>
      </c>
      <c r="F306" s="3" t="s">
        <v>1141</v>
      </c>
      <c r="G306" s="3" t="s">
        <v>1141</v>
      </c>
    </row>
    <row r="307" spans="1:7" ht="45" customHeight="1" x14ac:dyDescent="0.25">
      <c r="A307" s="3" t="s">
        <v>605</v>
      </c>
      <c r="B307" s="3" t="s">
        <v>3004</v>
      </c>
      <c r="C307" s="3" t="s">
        <v>1141</v>
      </c>
      <c r="D307" s="3" t="s">
        <v>1952</v>
      </c>
      <c r="E307" s="3" t="s">
        <v>1952</v>
      </c>
      <c r="F307" s="3" t="s">
        <v>1141</v>
      </c>
      <c r="G307" s="3" t="s">
        <v>1141</v>
      </c>
    </row>
    <row r="308" spans="1:7" ht="45" customHeight="1" x14ac:dyDescent="0.25">
      <c r="A308" s="3" t="s">
        <v>605</v>
      </c>
      <c r="B308" s="3" t="s">
        <v>3005</v>
      </c>
      <c r="C308" s="3" t="s">
        <v>1141</v>
      </c>
      <c r="D308" s="3" t="s">
        <v>1952</v>
      </c>
      <c r="E308" s="3" t="s">
        <v>1952</v>
      </c>
      <c r="F308" s="3" t="s">
        <v>1141</v>
      </c>
      <c r="G308" s="3" t="s">
        <v>1141</v>
      </c>
    </row>
    <row r="309" spans="1:7" ht="45" customHeight="1" x14ac:dyDescent="0.25">
      <c r="A309" s="3" t="s">
        <v>607</v>
      </c>
      <c r="B309" s="3" t="s">
        <v>3006</v>
      </c>
      <c r="C309" s="3" t="s">
        <v>1141</v>
      </c>
      <c r="D309" s="3" t="s">
        <v>1952</v>
      </c>
      <c r="E309" s="3" t="s">
        <v>1952</v>
      </c>
      <c r="F309" s="3" t="s">
        <v>1141</v>
      </c>
      <c r="G309" s="3" t="s">
        <v>1141</v>
      </c>
    </row>
    <row r="310" spans="1:7" ht="45" customHeight="1" x14ac:dyDescent="0.25">
      <c r="A310" s="3" t="s">
        <v>607</v>
      </c>
      <c r="B310" s="3" t="s">
        <v>3007</v>
      </c>
      <c r="C310" s="3" t="s">
        <v>1141</v>
      </c>
      <c r="D310" s="3" t="s">
        <v>1952</v>
      </c>
      <c r="E310" s="3" t="s">
        <v>1952</v>
      </c>
      <c r="F310" s="3" t="s">
        <v>1141</v>
      </c>
      <c r="G310" s="3" t="s">
        <v>1141</v>
      </c>
    </row>
    <row r="311" spans="1:7" ht="45" customHeight="1" x14ac:dyDescent="0.25">
      <c r="A311" s="3" t="s">
        <v>607</v>
      </c>
      <c r="B311" s="3" t="s">
        <v>3008</v>
      </c>
      <c r="C311" s="3" t="s">
        <v>1141</v>
      </c>
      <c r="D311" s="3" t="s">
        <v>1952</v>
      </c>
      <c r="E311" s="3" t="s">
        <v>1952</v>
      </c>
      <c r="F311" s="3" t="s">
        <v>1141</v>
      </c>
      <c r="G311" s="3" t="s">
        <v>1141</v>
      </c>
    </row>
    <row r="312" spans="1:7" ht="45" customHeight="1" x14ac:dyDescent="0.25">
      <c r="A312" s="3" t="s">
        <v>607</v>
      </c>
      <c r="B312" s="3" t="s">
        <v>3009</v>
      </c>
      <c r="C312" s="3" t="s">
        <v>1141</v>
      </c>
      <c r="D312" s="3" t="s">
        <v>1952</v>
      </c>
      <c r="E312" s="3" t="s">
        <v>1952</v>
      </c>
      <c r="F312" s="3" t="s">
        <v>1141</v>
      </c>
      <c r="G312" s="3" t="s">
        <v>1141</v>
      </c>
    </row>
    <row r="313" spans="1:7" ht="45" customHeight="1" x14ac:dyDescent="0.25">
      <c r="A313" s="3" t="s">
        <v>609</v>
      </c>
      <c r="B313" s="3" t="s">
        <v>3010</v>
      </c>
      <c r="C313" s="3" t="s">
        <v>1141</v>
      </c>
      <c r="D313" s="3" t="s">
        <v>1952</v>
      </c>
      <c r="E313" s="3" t="s">
        <v>1952</v>
      </c>
      <c r="F313" s="3" t="s">
        <v>1141</v>
      </c>
      <c r="G313" s="3" t="s">
        <v>1141</v>
      </c>
    </row>
    <row r="314" spans="1:7" ht="45" customHeight="1" x14ac:dyDescent="0.25">
      <c r="A314" s="3" t="s">
        <v>609</v>
      </c>
      <c r="B314" s="3" t="s">
        <v>3011</v>
      </c>
      <c r="C314" s="3" t="s">
        <v>1141</v>
      </c>
      <c r="D314" s="3" t="s">
        <v>1952</v>
      </c>
      <c r="E314" s="3" t="s">
        <v>1952</v>
      </c>
      <c r="F314" s="3" t="s">
        <v>1141</v>
      </c>
      <c r="G314" s="3" t="s">
        <v>1141</v>
      </c>
    </row>
    <row r="315" spans="1:7" ht="45" customHeight="1" x14ac:dyDescent="0.25">
      <c r="A315" s="3" t="s">
        <v>609</v>
      </c>
      <c r="B315" s="3" t="s">
        <v>3012</v>
      </c>
      <c r="C315" s="3" t="s">
        <v>1141</v>
      </c>
      <c r="D315" s="3" t="s">
        <v>1952</v>
      </c>
      <c r="E315" s="3" t="s">
        <v>1952</v>
      </c>
      <c r="F315" s="3" t="s">
        <v>1141</v>
      </c>
      <c r="G315" s="3" t="s">
        <v>1141</v>
      </c>
    </row>
    <row r="316" spans="1:7" ht="45" customHeight="1" x14ac:dyDescent="0.25">
      <c r="A316" s="3" t="s">
        <v>609</v>
      </c>
      <c r="B316" s="3" t="s">
        <v>3013</v>
      </c>
      <c r="C316" s="3" t="s">
        <v>1141</v>
      </c>
      <c r="D316" s="3" t="s">
        <v>1952</v>
      </c>
      <c r="E316" s="3" t="s">
        <v>1952</v>
      </c>
      <c r="F316" s="3" t="s">
        <v>1141</v>
      </c>
      <c r="G316" s="3" t="s">
        <v>1141</v>
      </c>
    </row>
    <row r="317" spans="1:7" ht="45" customHeight="1" x14ac:dyDescent="0.25">
      <c r="A317" s="3" t="s">
        <v>611</v>
      </c>
      <c r="B317" s="3" t="s">
        <v>3014</v>
      </c>
      <c r="C317" s="3" t="s">
        <v>1141</v>
      </c>
      <c r="D317" s="3" t="s">
        <v>1952</v>
      </c>
      <c r="E317" s="3" t="s">
        <v>1952</v>
      </c>
      <c r="F317" s="3" t="s">
        <v>1141</v>
      </c>
      <c r="G317" s="3" t="s">
        <v>1141</v>
      </c>
    </row>
    <row r="318" spans="1:7" ht="45" customHeight="1" x14ac:dyDescent="0.25">
      <c r="A318" s="3" t="s">
        <v>611</v>
      </c>
      <c r="B318" s="3" t="s">
        <v>3015</v>
      </c>
      <c r="C318" s="3" t="s">
        <v>1141</v>
      </c>
      <c r="D318" s="3" t="s">
        <v>1952</v>
      </c>
      <c r="E318" s="3" t="s">
        <v>1952</v>
      </c>
      <c r="F318" s="3" t="s">
        <v>1141</v>
      </c>
      <c r="G318" s="3" t="s">
        <v>1141</v>
      </c>
    </row>
    <row r="319" spans="1:7" ht="45" customHeight="1" x14ac:dyDescent="0.25">
      <c r="A319" s="3" t="s">
        <v>611</v>
      </c>
      <c r="B319" s="3" t="s">
        <v>3016</v>
      </c>
      <c r="C319" s="3" t="s">
        <v>1141</v>
      </c>
      <c r="D319" s="3" t="s">
        <v>1952</v>
      </c>
      <c r="E319" s="3" t="s">
        <v>1952</v>
      </c>
      <c r="F319" s="3" t="s">
        <v>1141</v>
      </c>
      <c r="G319" s="3" t="s">
        <v>1141</v>
      </c>
    </row>
    <row r="320" spans="1:7" ht="45" customHeight="1" x14ac:dyDescent="0.25">
      <c r="A320" s="3" t="s">
        <v>611</v>
      </c>
      <c r="B320" s="3" t="s">
        <v>3017</v>
      </c>
      <c r="C320" s="3" t="s">
        <v>1141</v>
      </c>
      <c r="D320" s="3" t="s">
        <v>1952</v>
      </c>
      <c r="E320" s="3" t="s">
        <v>1952</v>
      </c>
      <c r="F320" s="3" t="s">
        <v>1141</v>
      </c>
      <c r="G320" s="3" t="s">
        <v>1141</v>
      </c>
    </row>
    <row r="321" spans="1:7" ht="45" customHeight="1" x14ac:dyDescent="0.25">
      <c r="A321" s="3" t="s">
        <v>613</v>
      </c>
      <c r="B321" s="3" t="s">
        <v>3018</v>
      </c>
      <c r="C321" s="3" t="s">
        <v>1141</v>
      </c>
      <c r="D321" s="3" t="s">
        <v>1952</v>
      </c>
      <c r="E321" s="3" t="s">
        <v>1952</v>
      </c>
      <c r="F321" s="3" t="s">
        <v>1141</v>
      </c>
      <c r="G321" s="3" t="s">
        <v>1141</v>
      </c>
    </row>
    <row r="322" spans="1:7" ht="45" customHeight="1" x14ac:dyDescent="0.25">
      <c r="A322" s="3" t="s">
        <v>613</v>
      </c>
      <c r="B322" s="3" t="s">
        <v>3019</v>
      </c>
      <c r="C322" s="3" t="s">
        <v>1141</v>
      </c>
      <c r="D322" s="3" t="s">
        <v>1952</v>
      </c>
      <c r="E322" s="3" t="s">
        <v>1952</v>
      </c>
      <c r="F322" s="3" t="s">
        <v>1141</v>
      </c>
      <c r="G322" s="3" t="s">
        <v>1141</v>
      </c>
    </row>
    <row r="323" spans="1:7" ht="45" customHeight="1" x14ac:dyDescent="0.25">
      <c r="A323" s="3" t="s">
        <v>613</v>
      </c>
      <c r="B323" s="3" t="s">
        <v>3020</v>
      </c>
      <c r="C323" s="3" t="s">
        <v>1141</v>
      </c>
      <c r="D323" s="3" t="s">
        <v>1952</v>
      </c>
      <c r="E323" s="3" t="s">
        <v>1952</v>
      </c>
      <c r="F323" s="3" t="s">
        <v>1141</v>
      </c>
      <c r="G323" s="3" t="s">
        <v>1141</v>
      </c>
    </row>
    <row r="324" spans="1:7" ht="45" customHeight="1" x14ac:dyDescent="0.25">
      <c r="A324" s="3" t="s">
        <v>615</v>
      </c>
      <c r="B324" s="3" t="s">
        <v>3021</v>
      </c>
      <c r="C324" s="3" t="s">
        <v>1141</v>
      </c>
      <c r="D324" s="3" t="s">
        <v>1952</v>
      </c>
      <c r="E324" s="3" t="s">
        <v>1952</v>
      </c>
      <c r="F324" s="3" t="s">
        <v>1141</v>
      </c>
      <c r="G324" s="3" t="s">
        <v>1141</v>
      </c>
    </row>
    <row r="325" spans="1:7" ht="45" customHeight="1" x14ac:dyDescent="0.25">
      <c r="A325" s="3" t="s">
        <v>615</v>
      </c>
      <c r="B325" s="3" t="s">
        <v>3022</v>
      </c>
      <c r="C325" s="3" t="s">
        <v>1141</v>
      </c>
      <c r="D325" s="3" t="s">
        <v>1952</v>
      </c>
      <c r="E325" s="3" t="s">
        <v>1952</v>
      </c>
      <c r="F325" s="3" t="s">
        <v>1141</v>
      </c>
      <c r="G325" s="3" t="s">
        <v>1141</v>
      </c>
    </row>
    <row r="326" spans="1:7" ht="45" customHeight="1" x14ac:dyDescent="0.25">
      <c r="A326" s="3" t="s">
        <v>615</v>
      </c>
      <c r="B326" s="3" t="s">
        <v>3023</v>
      </c>
      <c r="C326" s="3" t="s">
        <v>1141</v>
      </c>
      <c r="D326" s="3" t="s">
        <v>1952</v>
      </c>
      <c r="E326" s="3" t="s">
        <v>1952</v>
      </c>
      <c r="F326" s="3" t="s">
        <v>1141</v>
      </c>
      <c r="G326" s="3" t="s">
        <v>1141</v>
      </c>
    </row>
    <row r="327" spans="1:7" ht="45" customHeight="1" x14ac:dyDescent="0.25">
      <c r="A327" s="3" t="s">
        <v>617</v>
      </c>
      <c r="B327" s="3" t="s">
        <v>3024</v>
      </c>
      <c r="C327" s="3" t="s">
        <v>1141</v>
      </c>
      <c r="D327" s="3" t="s">
        <v>1952</v>
      </c>
      <c r="E327" s="3" t="s">
        <v>1952</v>
      </c>
      <c r="F327" s="3" t="s">
        <v>1141</v>
      </c>
      <c r="G327" s="3" t="s">
        <v>1141</v>
      </c>
    </row>
    <row r="328" spans="1:7" ht="45" customHeight="1" x14ac:dyDescent="0.25">
      <c r="A328" s="3" t="s">
        <v>617</v>
      </c>
      <c r="B328" s="3" t="s">
        <v>3025</v>
      </c>
      <c r="C328" s="3" t="s">
        <v>1141</v>
      </c>
      <c r="D328" s="3" t="s">
        <v>1952</v>
      </c>
      <c r="E328" s="3" t="s">
        <v>1952</v>
      </c>
      <c r="F328" s="3" t="s">
        <v>1141</v>
      </c>
      <c r="G328" s="3" t="s">
        <v>1141</v>
      </c>
    </row>
    <row r="329" spans="1:7" ht="45" customHeight="1" x14ac:dyDescent="0.25">
      <c r="A329" s="3" t="s">
        <v>617</v>
      </c>
      <c r="B329" s="3" t="s">
        <v>3026</v>
      </c>
      <c r="C329" s="3" t="s">
        <v>1141</v>
      </c>
      <c r="D329" s="3" t="s">
        <v>1952</v>
      </c>
      <c r="E329" s="3" t="s">
        <v>1952</v>
      </c>
      <c r="F329" s="3" t="s">
        <v>1141</v>
      </c>
      <c r="G329" s="3" t="s">
        <v>1141</v>
      </c>
    </row>
    <row r="330" spans="1:7" ht="45" customHeight="1" x14ac:dyDescent="0.25">
      <c r="A330" s="3" t="s">
        <v>619</v>
      </c>
      <c r="B330" s="3" t="s">
        <v>3027</v>
      </c>
      <c r="C330" s="3" t="s">
        <v>1141</v>
      </c>
      <c r="D330" s="3" t="s">
        <v>1952</v>
      </c>
      <c r="E330" s="3" t="s">
        <v>1952</v>
      </c>
      <c r="F330" s="3" t="s">
        <v>1141</v>
      </c>
      <c r="G330" s="3" t="s">
        <v>1141</v>
      </c>
    </row>
    <row r="331" spans="1:7" ht="45" customHeight="1" x14ac:dyDescent="0.25">
      <c r="A331" s="3" t="s">
        <v>619</v>
      </c>
      <c r="B331" s="3" t="s">
        <v>3028</v>
      </c>
      <c r="C331" s="3" t="s">
        <v>1141</v>
      </c>
      <c r="D331" s="3" t="s">
        <v>1952</v>
      </c>
      <c r="E331" s="3" t="s">
        <v>1952</v>
      </c>
      <c r="F331" s="3" t="s">
        <v>1141</v>
      </c>
      <c r="G331" s="3" t="s">
        <v>1141</v>
      </c>
    </row>
    <row r="332" spans="1:7" ht="45" customHeight="1" x14ac:dyDescent="0.25">
      <c r="A332" s="3" t="s">
        <v>619</v>
      </c>
      <c r="B332" s="3" t="s">
        <v>3029</v>
      </c>
      <c r="C332" s="3" t="s">
        <v>1141</v>
      </c>
      <c r="D332" s="3" t="s">
        <v>1952</v>
      </c>
      <c r="E332" s="3" t="s">
        <v>1952</v>
      </c>
      <c r="F332" s="3" t="s">
        <v>1141</v>
      </c>
      <c r="G332" s="3" t="s">
        <v>1141</v>
      </c>
    </row>
    <row r="333" spans="1:7" ht="45" customHeight="1" x14ac:dyDescent="0.25">
      <c r="A333" s="3" t="s">
        <v>621</v>
      </c>
      <c r="B333" s="3" t="s">
        <v>3030</v>
      </c>
      <c r="C333" s="3" t="s">
        <v>1141</v>
      </c>
      <c r="D333" s="3" t="s">
        <v>1952</v>
      </c>
      <c r="E333" s="3" t="s">
        <v>1952</v>
      </c>
      <c r="F333" s="3" t="s">
        <v>1141</v>
      </c>
      <c r="G333" s="3" t="s">
        <v>1141</v>
      </c>
    </row>
    <row r="334" spans="1:7" ht="45" customHeight="1" x14ac:dyDescent="0.25">
      <c r="A334" s="3" t="s">
        <v>621</v>
      </c>
      <c r="B334" s="3" t="s">
        <v>3031</v>
      </c>
      <c r="C334" s="3" t="s">
        <v>1141</v>
      </c>
      <c r="D334" s="3" t="s">
        <v>1952</v>
      </c>
      <c r="E334" s="3" t="s">
        <v>1952</v>
      </c>
      <c r="F334" s="3" t="s">
        <v>1141</v>
      </c>
      <c r="G334" s="3" t="s">
        <v>1141</v>
      </c>
    </row>
    <row r="335" spans="1:7" ht="45" customHeight="1" x14ac:dyDescent="0.25">
      <c r="A335" s="3" t="s">
        <v>621</v>
      </c>
      <c r="B335" s="3" t="s">
        <v>3032</v>
      </c>
      <c r="C335" s="3" t="s">
        <v>1141</v>
      </c>
      <c r="D335" s="3" t="s">
        <v>1952</v>
      </c>
      <c r="E335" s="3" t="s">
        <v>1952</v>
      </c>
      <c r="F335" s="3" t="s">
        <v>1141</v>
      </c>
      <c r="G335" s="3" t="s">
        <v>1141</v>
      </c>
    </row>
    <row r="336" spans="1:7" ht="45" customHeight="1" x14ac:dyDescent="0.25">
      <c r="A336" s="3" t="s">
        <v>621</v>
      </c>
      <c r="B336" s="3" t="s">
        <v>3033</v>
      </c>
      <c r="C336" s="3" t="s">
        <v>1141</v>
      </c>
      <c r="D336" s="3" t="s">
        <v>1952</v>
      </c>
      <c r="E336" s="3" t="s">
        <v>1952</v>
      </c>
      <c r="F336" s="3" t="s">
        <v>1141</v>
      </c>
      <c r="G336" s="3" t="s">
        <v>1141</v>
      </c>
    </row>
    <row r="337" spans="1:7" ht="45" customHeight="1" x14ac:dyDescent="0.25">
      <c r="A337" s="3" t="s">
        <v>623</v>
      </c>
      <c r="B337" s="3" t="s">
        <v>3034</v>
      </c>
      <c r="C337" s="3" t="s">
        <v>1141</v>
      </c>
      <c r="D337" s="3" t="s">
        <v>1952</v>
      </c>
      <c r="E337" s="3" t="s">
        <v>1952</v>
      </c>
      <c r="F337" s="3" t="s">
        <v>1141</v>
      </c>
      <c r="G337" s="3" t="s">
        <v>1141</v>
      </c>
    </row>
    <row r="338" spans="1:7" ht="45" customHeight="1" x14ac:dyDescent="0.25">
      <c r="A338" s="3" t="s">
        <v>623</v>
      </c>
      <c r="B338" s="3" t="s">
        <v>3035</v>
      </c>
      <c r="C338" s="3" t="s">
        <v>1141</v>
      </c>
      <c r="D338" s="3" t="s">
        <v>1952</v>
      </c>
      <c r="E338" s="3" t="s">
        <v>1952</v>
      </c>
      <c r="F338" s="3" t="s">
        <v>1141</v>
      </c>
      <c r="G338" s="3" t="s">
        <v>1141</v>
      </c>
    </row>
    <row r="339" spans="1:7" ht="45" customHeight="1" x14ac:dyDescent="0.25">
      <c r="A339" s="3" t="s">
        <v>623</v>
      </c>
      <c r="B339" s="3" t="s">
        <v>3036</v>
      </c>
      <c r="C339" s="3" t="s">
        <v>1141</v>
      </c>
      <c r="D339" s="3" t="s">
        <v>1952</v>
      </c>
      <c r="E339" s="3" t="s">
        <v>1952</v>
      </c>
      <c r="F339" s="3" t="s">
        <v>1141</v>
      </c>
      <c r="G339" s="3" t="s">
        <v>1141</v>
      </c>
    </row>
    <row r="340" spans="1:7" ht="45" customHeight="1" x14ac:dyDescent="0.25">
      <c r="A340" s="3" t="s">
        <v>623</v>
      </c>
      <c r="B340" s="3" t="s">
        <v>3037</v>
      </c>
      <c r="C340" s="3" t="s">
        <v>1141</v>
      </c>
      <c r="D340" s="3" t="s">
        <v>1952</v>
      </c>
      <c r="E340" s="3" t="s">
        <v>1952</v>
      </c>
      <c r="F340" s="3" t="s">
        <v>1141</v>
      </c>
      <c r="G340" s="3" t="s">
        <v>1141</v>
      </c>
    </row>
    <row r="341" spans="1:7" ht="45" customHeight="1" x14ac:dyDescent="0.25">
      <c r="A341" s="3" t="s">
        <v>625</v>
      </c>
      <c r="B341" s="3" t="s">
        <v>3038</v>
      </c>
      <c r="C341" s="3" t="s">
        <v>1141</v>
      </c>
      <c r="D341" s="3" t="s">
        <v>1952</v>
      </c>
      <c r="E341" s="3" t="s">
        <v>1952</v>
      </c>
      <c r="F341" s="3" t="s">
        <v>1141</v>
      </c>
      <c r="G341" s="3" t="s">
        <v>1141</v>
      </c>
    </row>
    <row r="342" spans="1:7" ht="45" customHeight="1" x14ac:dyDescent="0.25">
      <c r="A342" s="3" t="s">
        <v>625</v>
      </c>
      <c r="B342" s="3" t="s">
        <v>3039</v>
      </c>
      <c r="C342" s="3" t="s">
        <v>1141</v>
      </c>
      <c r="D342" s="3" t="s">
        <v>1952</v>
      </c>
      <c r="E342" s="3" t="s">
        <v>1952</v>
      </c>
      <c r="F342" s="3" t="s">
        <v>1141</v>
      </c>
      <c r="G342" s="3" t="s">
        <v>1141</v>
      </c>
    </row>
    <row r="343" spans="1:7" ht="45" customHeight="1" x14ac:dyDescent="0.25">
      <c r="A343" s="3" t="s">
        <v>625</v>
      </c>
      <c r="B343" s="3" t="s">
        <v>3040</v>
      </c>
      <c r="C343" s="3" t="s">
        <v>1141</v>
      </c>
      <c r="D343" s="3" t="s">
        <v>1952</v>
      </c>
      <c r="E343" s="3" t="s">
        <v>1952</v>
      </c>
      <c r="F343" s="3" t="s">
        <v>1141</v>
      </c>
      <c r="G343" s="3" t="s">
        <v>1141</v>
      </c>
    </row>
    <row r="344" spans="1:7" ht="45" customHeight="1" x14ac:dyDescent="0.25">
      <c r="A344" s="3" t="s">
        <v>625</v>
      </c>
      <c r="B344" s="3" t="s">
        <v>3041</v>
      </c>
      <c r="C344" s="3" t="s">
        <v>1141</v>
      </c>
      <c r="D344" s="3" t="s">
        <v>1952</v>
      </c>
      <c r="E344" s="3" t="s">
        <v>1952</v>
      </c>
      <c r="F344" s="3" t="s">
        <v>1141</v>
      </c>
      <c r="G344" s="3" t="s">
        <v>1141</v>
      </c>
    </row>
    <row r="345" spans="1:7" ht="45" customHeight="1" x14ac:dyDescent="0.25">
      <c r="A345" s="3" t="s">
        <v>627</v>
      </c>
      <c r="B345" s="3" t="s">
        <v>3042</v>
      </c>
      <c r="C345" s="3" t="s">
        <v>1141</v>
      </c>
      <c r="D345" s="3" t="s">
        <v>1952</v>
      </c>
      <c r="E345" s="3" t="s">
        <v>1952</v>
      </c>
      <c r="F345" s="3" t="s">
        <v>1141</v>
      </c>
      <c r="G345" s="3" t="s">
        <v>1141</v>
      </c>
    </row>
    <row r="346" spans="1:7" ht="45" customHeight="1" x14ac:dyDescent="0.25">
      <c r="A346" s="3" t="s">
        <v>627</v>
      </c>
      <c r="B346" s="3" t="s">
        <v>3043</v>
      </c>
      <c r="C346" s="3" t="s">
        <v>1141</v>
      </c>
      <c r="D346" s="3" t="s">
        <v>1952</v>
      </c>
      <c r="E346" s="3" t="s">
        <v>1952</v>
      </c>
      <c r="F346" s="3" t="s">
        <v>1141</v>
      </c>
      <c r="G346" s="3" t="s">
        <v>1141</v>
      </c>
    </row>
    <row r="347" spans="1:7" ht="45" customHeight="1" x14ac:dyDescent="0.25">
      <c r="A347" s="3" t="s">
        <v>627</v>
      </c>
      <c r="B347" s="3" t="s">
        <v>3044</v>
      </c>
      <c r="C347" s="3" t="s">
        <v>1141</v>
      </c>
      <c r="D347" s="3" t="s">
        <v>1952</v>
      </c>
      <c r="E347" s="3" t="s">
        <v>1952</v>
      </c>
      <c r="F347" s="3" t="s">
        <v>1141</v>
      </c>
      <c r="G347" s="3" t="s">
        <v>1141</v>
      </c>
    </row>
    <row r="348" spans="1:7" ht="45" customHeight="1" x14ac:dyDescent="0.25">
      <c r="A348" s="3" t="s">
        <v>627</v>
      </c>
      <c r="B348" s="3" t="s">
        <v>3045</v>
      </c>
      <c r="C348" s="3" t="s">
        <v>1141</v>
      </c>
      <c r="D348" s="3" t="s">
        <v>1952</v>
      </c>
      <c r="E348" s="3" t="s">
        <v>1952</v>
      </c>
      <c r="F348" s="3" t="s">
        <v>1141</v>
      </c>
      <c r="G348" s="3" t="s">
        <v>1141</v>
      </c>
    </row>
    <row r="349" spans="1:7" ht="45" customHeight="1" x14ac:dyDescent="0.25">
      <c r="A349" s="3" t="s">
        <v>629</v>
      </c>
      <c r="B349" s="3" t="s">
        <v>3046</v>
      </c>
      <c r="C349" s="3" t="s">
        <v>1141</v>
      </c>
      <c r="D349" s="3" t="s">
        <v>1952</v>
      </c>
      <c r="E349" s="3" t="s">
        <v>1952</v>
      </c>
      <c r="F349" s="3" t="s">
        <v>1141</v>
      </c>
      <c r="G349" s="3" t="s">
        <v>1141</v>
      </c>
    </row>
    <row r="350" spans="1:7" ht="45" customHeight="1" x14ac:dyDescent="0.25">
      <c r="A350" s="3" t="s">
        <v>629</v>
      </c>
      <c r="B350" s="3" t="s">
        <v>3047</v>
      </c>
      <c r="C350" s="3" t="s">
        <v>1141</v>
      </c>
      <c r="D350" s="3" t="s">
        <v>1952</v>
      </c>
      <c r="E350" s="3" t="s">
        <v>1952</v>
      </c>
      <c r="F350" s="3" t="s">
        <v>1141</v>
      </c>
      <c r="G350" s="3" t="s">
        <v>1141</v>
      </c>
    </row>
    <row r="351" spans="1:7" ht="45" customHeight="1" x14ac:dyDescent="0.25">
      <c r="A351" s="3" t="s">
        <v>629</v>
      </c>
      <c r="B351" s="3" t="s">
        <v>3048</v>
      </c>
      <c r="C351" s="3" t="s">
        <v>1141</v>
      </c>
      <c r="D351" s="3" t="s">
        <v>1952</v>
      </c>
      <c r="E351" s="3" t="s">
        <v>1952</v>
      </c>
      <c r="F351" s="3" t="s">
        <v>1141</v>
      </c>
      <c r="G351" s="3" t="s">
        <v>1141</v>
      </c>
    </row>
    <row r="352" spans="1:7" ht="45" customHeight="1" x14ac:dyDescent="0.25">
      <c r="A352" s="3" t="s">
        <v>631</v>
      </c>
      <c r="B352" s="3" t="s">
        <v>3049</v>
      </c>
      <c r="C352" s="3" t="s">
        <v>1141</v>
      </c>
      <c r="D352" s="3" t="s">
        <v>1952</v>
      </c>
      <c r="E352" s="3" t="s">
        <v>1952</v>
      </c>
      <c r="F352" s="3" t="s">
        <v>1141</v>
      </c>
      <c r="G352" s="3" t="s">
        <v>1141</v>
      </c>
    </row>
    <row r="353" spans="1:7" ht="45" customHeight="1" x14ac:dyDescent="0.25">
      <c r="A353" s="3" t="s">
        <v>631</v>
      </c>
      <c r="B353" s="3" t="s">
        <v>3050</v>
      </c>
      <c r="C353" s="3" t="s">
        <v>1141</v>
      </c>
      <c r="D353" s="3" t="s">
        <v>1952</v>
      </c>
      <c r="E353" s="3" t="s">
        <v>1952</v>
      </c>
      <c r="F353" s="3" t="s">
        <v>1141</v>
      </c>
      <c r="G353" s="3" t="s">
        <v>1141</v>
      </c>
    </row>
    <row r="354" spans="1:7" ht="45" customHeight="1" x14ac:dyDescent="0.25">
      <c r="A354" s="3" t="s">
        <v>631</v>
      </c>
      <c r="B354" s="3" t="s">
        <v>3051</v>
      </c>
      <c r="C354" s="3" t="s">
        <v>1141</v>
      </c>
      <c r="D354" s="3" t="s">
        <v>1952</v>
      </c>
      <c r="E354" s="3" t="s">
        <v>1952</v>
      </c>
      <c r="F354" s="3" t="s">
        <v>1141</v>
      </c>
      <c r="G354" s="3" t="s">
        <v>1141</v>
      </c>
    </row>
    <row r="355" spans="1:7" ht="45" customHeight="1" x14ac:dyDescent="0.25">
      <c r="A355" s="3" t="s">
        <v>633</v>
      </c>
      <c r="B355" s="3" t="s">
        <v>3052</v>
      </c>
      <c r="C355" s="3" t="s">
        <v>1141</v>
      </c>
      <c r="D355" s="3" t="s">
        <v>1952</v>
      </c>
      <c r="E355" s="3" t="s">
        <v>1952</v>
      </c>
      <c r="F355" s="3" t="s">
        <v>1141</v>
      </c>
      <c r="G355" s="3" t="s">
        <v>1141</v>
      </c>
    </row>
    <row r="356" spans="1:7" ht="45" customHeight="1" x14ac:dyDescent="0.25">
      <c r="A356" s="3" t="s">
        <v>633</v>
      </c>
      <c r="B356" s="3" t="s">
        <v>3053</v>
      </c>
      <c r="C356" s="3" t="s">
        <v>1141</v>
      </c>
      <c r="D356" s="3" t="s">
        <v>1952</v>
      </c>
      <c r="E356" s="3" t="s">
        <v>1952</v>
      </c>
      <c r="F356" s="3" t="s">
        <v>1141</v>
      </c>
      <c r="G356" s="3" t="s">
        <v>1141</v>
      </c>
    </row>
    <row r="357" spans="1:7" ht="45" customHeight="1" x14ac:dyDescent="0.25">
      <c r="A357" s="3" t="s">
        <v>633</v>
      </c>
      <c r="B357" s="3" t="s">
        <v>3054</v>
      </c>
      <c r="C357" s="3" t="s">
        <v>1141</v>
      </c>
      <c r="D357" s="3" t="s">
        <v>1952</v>
      </c>
      <c r="E357" s="3" t="s">
        <v>1952</v>
      </c>
      <c r="F357" s="3" t="s">
        <v>1141</v>
      </c>
      <c r="G357" s="3" t="s">
        <v>1141</v>
      </c>
    </row>
    <row r="358" spans="1:7" ht="45" customHeight="1" x14ac:dyDescent="0.25">
      <c r="A358" s="3" t="s">
        <v>635</v>
      </c>
      <c r="B358" s="3" t="s">
        <v>3055</v>
      </c>
      <c r="C358" s="3" t="s">
        <v>1141</v>
      </c>
      <c r="D358" s="3" t="s">
        <v>1952</v>
      </c>
      <c r="E358" s="3" t="s">
        <v>1952</v>
      </c>
      <c r="F358" s="3" t="s">
        <v>1141</v>
      </c>
      <c r="G358" s="3" t="s">
        <v>1141</v>
      </c>
    </row>
    <row r="359" spans="1:7" ht="45" customHeight="1" x14ac:dyDescent="0.25">
      <c r="A359" s="3" t="s">
        <v>635</v>
      </c>
      <c r="B359" s="3" t="s">
        <v>3056</v>
      </c>
      <c r="C359" s="3" t="s">
        <v>1141</v>
      </c>
      <c r="D359" s="3" t="s">
        <v>1952</v>
      </c>
      <c r="E359" s="3" t="s">
        <v>1952</v>
      </c>
      <c r="F359" s="3" t="s">
        <v>1141</v>
      </c>
      <c r="G359" s="3" t="s">
        <v>1141</v>
      </c>
    </row>
    <row r="360" spans="1:7" ht="45" customHeight="1" x14ac:dyDescent="0.25">
      <c r="A360" s="3" t="s">
        <v>635</v>
      </c>
      <c r="B360" s="3" t="s">
        <v>3057</v>
      </c>
      <c r="C360" s="3" t="s">
        <v>1141</v>
      </c>
      <c r="D360" s="3" t="s">
        <v>1952</v>
      </c>
      <c r="E360" s="3" t="s">
        <v>1952</v>
      </c>
      <c r="F360" s="3" t="s">
        <v>1141</v>
      </c>
      <c r="G360" s="3" t="s">
        <v>1141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2023-06-08T20:05:50Z</dcterms:created>
  <dcterms:modified xsi:type="dcterms:W3CDTF">2023-06-08T20:07:13Z</dcterms:modified>
</cp:coreProperties>
</file>