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esktop\EJERCICIO 2021\FRACCIÓN VIII PARA VERIFICACIÓN\FORMATOS VIII PUBLICADOS PNT PARA PORTAL GOBIERNO EDO\"/>
    </mc:Choice>
  </mc:AlternateContent>
  <bookViews>
    <workbookView xWindow="0" yWindow="0" windowWidth="28800" windowHeight="11730"/>
  </bookViews>
  <sheets>
    <sheet name="Informacion"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<sst xmlns="http://schemas.openxmlformats.org/spreadsheetml/2006/main" count="32931" uniqueCount="5629">
  <si>
    <t>50412</t>
  </si>
  <si>
    <t>TÍTULO</t>
  </si>
  <si>
    <t>NOMBRE CORTO</t>
  </si>
  <si>
    <t>DESCRIPCIÓN</t>
  </si>
  <si>
    <t>Remuneración bruta y neta</t>
  </si>
  <si>
    <t xml:space="preserve"> LTAIPEG81FVIIIA_LTAIPEG81FVIIIA281217</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</si>
  <si>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</si>
  <si>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</si>
  <si>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</si>
  <si>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</si>
  <si>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</si>
  <si>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</si>
  <si>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</si>
  <si>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</si>
  <si>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</si>
  <si>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</si>
  <si>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</si>
  <si>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</si>
  <si>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</si>
  <si>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</si>
  <si>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</si>
  <si>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</si>
  <si>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</si>
  <si>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</si>
  <si>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</si>
  <si>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</si>
  <si>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</si>
  <si>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</si>
  <si>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</si>
  <si>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</si>
  <si>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</si>
  <si>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</si>
  <si>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</si>
  <si>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</si>
  <si>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</si>
  <si>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</si>
  <si>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</si>
  <si>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</si>
  <si>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</si>
  <si>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</si>
  <si>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</si>
  <si>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</si>
  <si>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</si>
  <si>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</si>
  <si>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</si>
  <si>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</si>
  <si>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</si>
  <si>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</si>
  <si>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</si>
  <si>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</si>
  <si>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</si>
  <si>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</si>
  <si>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</si>
  <si>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</si>
  <si>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</si>
  <si>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</si>
  <si>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</si>
  <si>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</si>
  <si>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</si>
  <si>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</si>
  <si>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</si>
  <si>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</si>
  <si>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</si>
  <si>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</si>
  <si>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</si>
  <si>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</si>
  <si>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</si>
  <si>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</si>
  <si>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</si>
  <si>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</si>
  <si>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</si>
  <si>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</si>
  <si>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</si>
  <si>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</si>
  <si>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</si>
  <si>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</si>
  <si>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</si>
  <si>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</si>
  <si>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</si>
  <si>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</si>
  <si>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</si>
  <si>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284FB21E1CA882D7D6D600E3A438B3B7</t>
  </si>
  <si>
    <t>2021</t>
  </si>
  <si>
    <t>01/10/2021</t>
  </si>
  <si>
    <t>30/12/2021</t>
  </si>
  <si>
    <t>Servidor(a) público(a)</t>
  </si>
  <si>
    <t>AAA uxiliar Administrativo</t>
  </si>
  <si>
    <t>Auxiliar Administrativo</t>
  </si>
  <si>
    <t>Auxiliar Tecnico</t>
  </si>
  <si>
    <t>Dirección</t>
  </si>
  <si>
    <t>Genaro</t>
  </si>
  <si>
    <t>Prudente</t>
  </si>
  <si>
    <t>Zarate</t>
  </si>
  <si>
    <t>Masculino</t>
  </si>
  <si>
    <t>17463</t>
  </si>
  <si>
    <t>pesos</t>
  </si>
  <si>
    <t>11499</t>
  </si>
  <si>
    <t>11720268</t>
  </si>
  <si>
    <t>Recursos Humanos</t>
  </si>
  <si>
    <t>En cumplimiento a lo previsto en la Ley Número 207 de Transparencia y Acceso a la información Pública del Estado de Guerrero; Artículo 22, Fracción XVIII y Artículo 129 de la misma y en base a la Ley 466 de Protección de Datos Personales en Posesión de Sujetos Obligados del Estado de Guerrero, Artículo 26; se omitieron las percepciones de los servidores públicos, en razón que el organismo recibió peticiones de servidores públicos donde informan su negativa para hacer públicos por cualquier medio de comunicación los datos laborales y personales que obran en poder de la Orquesta Filarmonica de Acapulco Como Establecimiento Público de Bienestar Social.</t>
  </si>
  <si>
    <t>51C928288206B5F29CB2A8A756287B0A</t>
  </si>
  <si>
    <t>TAA Tecnico Administrativo</t>
  </si>
  <si>
    <t>Tecnico Administrativo</t>
  </si>
  <si>
    <t>Secretaria</t>
  </si>
  <si>
    <t>Direccion General</t>
  </si>
  <si>
    <t>Elvia Monica</t>
  </si>
  <si>
    <t>Fajardo</t>
  </si>
  <si>
    <t>Muñoz</t>
  </si>
  <si>
    <t>Femenino</t>
  </si>
  <si>
    <t>17333</t>
  </si>
  <si>
    <t>9451</t>
  </si>
  <si>
    <t>11720267</t>
  </si>
  <si>
    <t>264F088A56C0A6096979D28611EA93D7</t>
  </si>
  <si>
    <t>TCA Tecnico Calificado</t>
  </si>
  <si>
    <t>Tecnico Calificado</t>
  </si>
  <si>
    <t>Asistente Administrativo</t>
  </si>
  <si>
    <t>Elisabeth</t>
  </si>
  <si>
    <t>Hernández</t>
  </si>
  <si>
    <t>Bravo</t>
  </si>
  <si>
    <t>21538</t>
  </si>
  <si>
    <t>13822</t>
  </si>
  <si>
    <t>11720266</t>
  </si>
  <si>
    <t>EE957930E7F9F4DC90726CF861E9FA8E</t>
  </si>
  <si>
    <t>09A Operativo Calificado</t>
  </si>
  <si>
    <t>Operativo Calificado</t>
  </si>
  <si>
    <t>Chofer</t>
  </si>
  <si>
    <t>Javier</t>
  </si>
  <si>
    <t>Ozuna</t>
  </si>
  <si>
    <t>Peréz</t>
  </si>
  <si>
    <t>15067</t>
  </si>
  <si>
    <t>12754</t>
  </si>
  <si>
    <t>11720265</t>
  </si>
  <si>
    <t>9DDF3F9BDF3CC09EF77C94629857BF67</t>
  </si>
  <si>
    <t>Personal de confianza</t>
  </si>
  <si>
    <t>OFF Filarmónico</t>
  </si>
  <si>
    <t>Filarmónico Violines</t>
  </si>
  <si>
    <t>Músico</t>
  </si>
  <si>
    <t>Astrid Yesenia</t>
  </si>
  <si>
    <t>Casiano</t>
  </si>
  <si>
    <t>Aguirre</t>
  </si>
  <si>
    <t>20813</t>
  </si>
  <si>
    <t>17428</t>
  </si>
  <si>
    <t>11720210</t>
  </si>
  <si>
    <t>4B0BD0A7CC4B7525CEA5F785C57294E4</t>
  </si>
  <si>
    <t>Dirección General</t>
  </si>
  <si>
    <t>Lucia</t>
  </si>
  <si>
    <t>Nungaray</t>
  </si>
  <si>
    <t>Pérez</t>
  </si>
  <si>
    <t>11720209</t>
  </si>
  <si>
    <t>587DE029DFF55BE9D9D3FDF86FDDDBE1</t>
  </si>
  <si>
    <t>Hebert Javier</t>
  </si>
  <si>
    <t>Romero</t>
  </si>
  <si>
    <t>Grande</t>
  </si>
  <si>
    <t>11720208</t>
  </si>
  <si>
    <t>978DBB3B3C1A85EBE4C865683650D645</t>
  </si>
  <si>
    <t>Jaqueline Lissethe</t>
  </si>
  <si>
    <t>Castro</t>
  </si>
  <si>
    <t>Tobar</t>
  </si>
  <si>
    <t>11720207</t>
  </si>
  <si>
    <t>04EDFFF0D6354F7275F20BAD5B58777F</t>
  </si>
  <si>
    <t>OFD Principal</t>
  </si>
  <si>
    <t>Principal Violines 1eros.</t>
  </si>
  <si>
    <t>Larissa</t>
  </si>
  <si>
    <t>Fedorova</t>
  </si>
  <si>
    <t/>
  </si>
  <si>
    <t>25099</t>
  </si>
  <si>
    <t>24702</t>
  </si>
  <si>
    <t>11720162</t>
  </si>
  <si>
    <t>27AE66FC484187026495886D1642080D</t>
  </si>
  <si>
    <t>OFC Concertino</t>
  </si>
  <si>
    <t>Concertino</t>
  </si>
  <si>
    <t>Vanessa</t>
  </si>
  <si>
    <t>Moreno</t>
  </si>
  <si>
    <t>LLerena</t>
  </si>
  <si>
    <t>30473</t>
  </si>
  <si>
    <t>11720161</t>
  </si>
  <si>
    <t>E29145549C3859515924D80FD8BA102F</t>
  </si>
  <si>
    <t>Dobroslawa Klich</t>
  </si>
  <si>
    <t>Giertyczka</t>
  </si>
  <si>
    <t>11720160</t>
  </si>
  <si>
    <t>9FB6916A794AAB817E369E5112656E93</t>
  </si>
  <si>
    <t>E2A Analista Profesional</t>
  </si>
  <si>
    <t>Analista Profesional</t>
  </si>
  <si>
    <t>Asistente de Relaciones Públicas</t>
  </si>
  <si>
    <t>Danya Guadalupe</t>
  </si>
  <si>
    <t>García</t>
  </si>
  <si>
    <t>Contreras</t>
  </si>
  <si>
    <t>11760</t>
  </si>
  <si>
    <t>9993</t>
  </si>
  <si>
    <t>11720264</t>
  </si>
  <si>
    <t>BF734F1CA1378692EFC9471AC79CC544</t>
  </si>
  <si>
    <t>Jessica</t>
  </si>
  <si>
    <t>Sotelo</t>
  </si>
  <si>
    <t>Lagunas</t>
  </si>
  <si>
    <t>11720263</t>
  </si>
  <si>
    <t>DDC9BCDF6C72ED13D8B9AB646E33B7CD</t>
  </si>
  <si>
    <t>Marcela Eugenia</t>
  </si>
  <si>
    <t>Portela</t>
  </si>
  <si>
    <t>Ramírez</t>
  </si>
  <si>
    <t>13843</t>
  </si>
  <si>
    <t>11688</t>
  </si>
  <si>
    <t>11720262</t>
  </si>
  <si>
    <t>6D187AC6BBC20EA1C42991DFF472B547</t>
  </si>
  <si>
    <t>Araksya</t>
  </si>
  <si>
    <t>Vardanyan</t>
  </si>
  <si>
    <t>11720206</t>
  </si>
  <si>
    <t>3B8B2203945D34121ED23CEFE4A6E250</t>
  </si>
  <si>
    <t>Marcela Elizabeth</t>
  </si>
  <si>
    <t>Salazar</t>
  </si>
  <si>
    <t>11720205</t>
  </si>
  <si>
    <t>1A5E119AE55D87B3EA80C9D65238731D</t>
  </si>
  <si>
    <t>Mariam</t>
  </si>
  <si>
    <t>Manukyan</t>
  </si>
  <si>
    <t>11720204</t>
  </si>
  <si>
    <t>71195306F36B5AE1ED9A01B3819B2527</t>
  </si>
  <si>
    <t>Enrique Omar</t>
  </si>
  <si>
    <t>Barrientos</t>
  </si>
  <si>
    <t>Candela</t>
  </si>
  <si>
    <t>11720203</t>
  </si>
  <si>
    <t>D001933C2AF11A1B54DEC5B4D34F4DD2</t>
  </si>
  <si>
    <t>Asistente del Departamento de Medios</t>
  </si>
  <si>
    <t>Pedro</t>
  </si>
  <si>
    <t>Rebolledo</t>
  </si>
  <si>
    <t>Zapata</t>
  </si>
  <si>
    <t>11720261</t>
  </si>
  <si>
    <t>4F3E70E366E88F7220225852E71B309B</t>
  </si>
  <si>
    <t>E2B Analista Profesional</t>
  </si>
  <si>
    <t>Asistente de Recursos Humanos</t>
  </si>
  <si>
    <t>Sara</t>
  </si>
  <si>
    <t>Oviedo</t>
  </si>
  <si>
    <t>13463</t>
  </si>
  <si>
    <t>11369</t>
  </si>
  <si>
    <t>11720260</t>
  </si>
  <si>
    <t>561ED8908EF1F7B2C3B863E4A687C147</t>
  </si>
  <si>
    <t>Jefe de Departamento</t>
  </si>
  <si>
    <t>Jefe de Departamento de Contabilidad</t>
  </si>
  <si>
    <t>Arturo</t>
  </si>
  <si>
    <t>Juárez</t>
  </si>
  <si>
    <t>Pavón</t>
  </si>
  <si>
    <t>11720259</t>
  </si>
  <si>
    <t>03C41CACA7BE985385639AFAE25B9E75</t>
  </si>
  <si>
    <t>Adriana Isabel</t>
  </si>
  <si>
    <t>Huerta</t>
  </si>
  <si>
    <t>11720202</t>
  </si>
  <si>
    <t>30490B85085A290C819E97D9DB556D97</t>
  </si>
  <si>
    <t>Andreas</t>
  </si>
  <si>
    <t>Toffanin</t>
  </si>
  <si>
    <t>11720201</t>
  </si>
  <si>
    <t>2F97DBA7F7890649D859E81E9416FC9C</t>
  </si>
  <si>
    <t>Paúl David</t>
  </si>
  <si>
    <t>Silva</t>
  </si>
  <si>
    <t>Rodríguez</t>
  </si>
  <si>
    <t>11720200</t>
  </si>
  <si>
    <t>CB7AD6D0C2A86CBF20B88EBF25A47F06</t>
  </si>
  <si>
    <t>Jorge Rene</t>
  </si>
  <si>
    <t>Goméz</t>
  </si>
  <si>
    <t>Nuñez de Caceres</t>
  </si>
  <si>
    <t>11720199</t>
  </si>
  <si>
    <t>A6C51E435DB8D0977AD8C4C575F53D66</t>
  </si>
  <si>
    <t>08 Auxiliar Especializado</t>
  </si>
  <si>
    <t>Auxiliar especializado</t>
  </si>
  <si>
    <t>Auxiliar Contable</t>
  </si>
  <si>
    <t>Perla</t>
  </si>
  <si>
    <t>Gallardo</t>
  </si>
  <si>
    <t>Mejía</t>
  </si>
  <si>
    <t>14014</t>
  </si>
  <si>
    <t>11956</t>
  </si>
  <si>
    <t>11720258</t>
  </si>
  <si>
    <t>74B9B03F98C1C8DDF2676D7BBC4EF3DA</t>
  </si>
  <si>
    <t>Ricardo</t>
  </si>
  <si>
    <t>Figueroa</t>
  </si>
  <si>
    <t>Salgado</t>
  </si>
  <si>
    <t>13459</t>
  </si>
  <si>
    <t>11194</t>
  </si>
  <si>
    <t>11720257</t>
  </si>
  <si>
    <t>AAC9915661F8A0A2ED3A6C08FD9BD5A1</t>
  </si>
  <si>
    <t>09B Operativo Calificado</t>
  </si>
  <si>
    <t>Bibliotecario</t>
  </si>
  <si>
    <t>Paris Gabriel</t>
  </si>
  <si>
    <t>González</t>
  </si>
  <si>
    <t>Avilés</t>
  </si>
  <si>
    <t>15071</t>
  </si>
  <si>
    <t>12741</t>
  </si>
  <si>
    <t>11720256</t>
  </si>
  <si>
    <t>5EE303AA2574816229B325DEFE77FC26</t>
  </si>
  <si>
    <t>Juana Isabel</t>
  </si>
  <si>
    <t>11720198</t>
  </si>
  <si>
    <t>0DC23FF6F917BA2DF93EBF78A5FC86B0</t>
  </si>
  <si>
    <t>Mario</t>
  </si>
  <si>
    <t>Zuñiga</t>
  </si>
  <si>
    <t>11720197</t>
  </si>
  <si>
    <t>80232D9EAB6E7A0BE71598AE82B1682F</t>
  </si>
  <si>
    <t>E3C Especialista Jefe de Area</t>
  </si>
  <si>
    <t>Especialista Jefe de Area</t>
  </si>
  <si>
    <t>Jefe de Departamento Tecnico</t>
  </si>
  <si>
    <t>José Luis</t>
  </si>
  <si>
    <t>17611</t>
  </si>
  <si>
    <t>14667</t>
  </si>
  <si>
    <t>11720255</t>
  </si>
  <si>
    <t>4FD1CA0AA3F7966639412BE7040F1D8D</t>
  </si>
  <si>
    <t>3C Jefe de Departamento</t>
  </si>
  <si>
    <t>Heliodoro</t>
  </si>
  <si>
    <t>Rendon</t>
  </si>
  <si>
    <t>12831</t>
  </si>
  <si>
    <t>5262</t>
  </si>
  <si>
    <t>11720254</t>
  </si>
  <si>
    <t>6D7EB56B296D0CBFBE0FB32F859A5FD4</t>
  </si>
  <si>
    <t>Jefe de Departamento de Diseño y Produccion</t>
  </si>
  <si>
    <t>Jefe de Departamento de Diseño y Producccion</t>
  </si>
  <si>
    <t>Cristina</t>
  </si>
  <si>
    <t>Jimenez</t>
  </si>
  <si>
    <t>Rodriguez</t>
  </si>
  <si>
    <t>17681</t>
  </si>
  <si>
    <t>15016</t>
  </si>
  <si>
    <t>11720253</t>
  </si>
  <si>
    <t>7A957C88A46EEE6E502FD8C92E0EEE52</t>
  </si>
  <si>
    <t>Jefe de Departamento de Relaciones Públicas</t>
  </si>
  <si>
    <t>Laura</t>
  </si>
  <si>
    <t>Campos</t>
  </si>
  <si>
    <t>Balanzar</t>
  </si>
  <si>
    <t>18381</t>
  </si>
  <si>
    <t>15566</t>
  </si>
  <si>
    <t>11720252</t>
  </si>
  <si>
    <t>B8DC10A1FD594AFE4AC72DBE1E070C99</t>
  </si>
  <si>
    <t>Jefe del Departmento de Recursos Humanos y Género</t>
  </si>
  <si>
    <t>Jefe del Departamento de Recursos Humanos y Género</t>
  </si>
  <si>
    <t>Monica Lucrecia</t>
  </si>
  <si>
    <t>Maldonado</t>
  </si>
  <si>
    <t>Vargas</t>
  </si>
  <si>
    <t>19310</t>
  </si>
  <si>
    <t>16285</t>
  </si>
  <si>
    <t>11720251</t>
  </si>
  <si>
    <t>DE2A144C4107D730976926EACAD468F3</t>
  </si>
  <si>
    <t>9C Directora de Area</t>
  </si>
  <si>
    <t>Directora de Area</t>
  </si>
  <si>
    <t>Yadira</t>
  </si>
  <si>
    <t>36723</t>
  </si>
  <si>
    <t>29423</t>
  </si>
  <si>
    <t>11720250</t>
  </si>
  <si>
    <t>6902E769615E28EC497674773F505E62</t>
  </si>
  <si>
    <t>Filarmónico Percusiones</t>
  </si>
  <si>
    <t>Nitza Ismerai</t>
  </si>
  <si>
    <t>Adame</t>
  </si>
  <si>
    <t>Escobar</t>
  </si>
  <si>
    <t>11720249</t>
  </si>
  <si>
    <t>FAE7B651E62E9EE911A132D1112AB783</t>
  </si>
  <si>
    <t>Rafael</t>
  </si>
  <si>
    <t>Almaraz</t>
  </si>
  <si>
    <t>11720248</t>
  </si>
  <si>
    <t>19B47E887A49300FE7115F25AD54CE2D</t>
  </si>
  <si>
    <t>Jonathan</t>
  </si>
  <si>
    <t>Lara</t>
  </si>
  <si>
    <t>Cervantes</t>
  </si>
  <si>
    <t>11720247</t>
  </si>
  <si>
    <t>29D844823E36CE3CC297DAE467C9C70F</t>
  </si>
  <si>
    <t>Filarmónico Trombones</t>
  </si>
  <si>
    <t>Victor</t>
  </si>
  <si>
    <t>Liskov</t>
  </si>
  <si>
    <t>11720246</t>
  </si>
  <si>
    <t>46DE598601798846789A9B01E9B91BB6</t>
  </si>
  <si>
    <t>Filarmónico Trompetas</t>
  </si>
  <si>
    <t>Julio Cesar</t>
  </si>
  <si>
    <t>Cornejo</t>
  </si>
  <si>
    <t>Estrada</t>
  </si>
  <si>
    <t>11720245</t>
  </si>
  <si>
    <t>035B54102E6E2D84AAA4E4BA52492A18</t>
  </si>
  <si>
    <t>Hugo Alberto</t>
  </si>
  <si>
    <t>Torres</t>
  </si>
  <si>
    <t>Ríos</t>
  </si>
  <si>
    <t>7428</t>
  </si>
  <si>
    <t>11720244</t>
  </si>
  <si>
    <t>972CF3665593CF21B839B03D297B2BE2</t>
  </si>
  <si>
    <t>Filarmónico Cornos</t>
  </si>
  <si>
    <t>Adolfo</t>
  </si>
  <si>
    <t>Miranda</t>
  </si>
  <si>
    <t>11720243</t>
  </si>
  <si>
    <t>8A00D7B8B23550BB07BE81B3441A5B9E</t>
  </si>
  <si>
    <t>Rogerio</t>
  </si>
  <si>
    <t>11720242</t>
  </si>
  <si>
    <t>94781F63F3FB73113AFE62F5D299EEAF</t>
  </si>
  <si>
    <t>Larysa</t>
  </si>
  <si>
    <t>Zaimak</t>
  </si>
  <si>
    <t>11720196</t>
  </si>
  <si>
    <t>64C15DDA3048236501B72BD872C47966</t>
  </si>
  <si>
    <t>Serguey</t>
  </si>
  <si>
    <t>Kossiak</t>
  </si>
  <si>
    <t>11720195</t>
  </si>
  <si>
    <t>36C242719DC114EF498C01E85DD14065</t>
  </si>
  <si>
    <t>Wenceslao</t>
  </si>
  <si>
    <t>11720241</t>
  </si>
  <si>
    <t>E112B0B22A943C5F62A54ADB99B0035E</t>
  </si>
  <si>
    <t>Filarmónico Fagotes</t>
  </si>
  <si>
    <t>Juan Pablo</t>
  </si>
  <si>
    <t>Sifuentes</t>
  </si>
  <si>
    <t>Treviño</t>
  </si>
  <si>
    <t>11720240</t>
  </si>
  <si>
    <t>9B239B15E47925793229B9FE93B4DE52</t>
  </si>
  <si>
    <t>Rebeca</t>
  </si>
  <si>
    <t>Del Razo</t>
  </si>
  <si>
    <t>11720239</t>
  </si>
  <si>
    <t>38590E134900DDAD3F60C79FA2FD922F</t>
  </si>
  <si>
    <t>Filarmónico Clarinetes</t>
  </si>
  <si>
    <t>Francisco Ivan</t>
  </si>
  <si>
    <t>Fuentes</t>
  </si>
  <si>
    <t>11720238</t>
  </si>
  <si>
    <t>77F44FCA280C3F70ED7065850821514E</t>
  </si>
  <si>
    <t>Carlos Cesar</t>
  </si>
  <si>
    <t>Carmona</t>
  </si>
  <si>
    <t>Meza</t>
  </si>
  <si>
    <t>13914</t>
  </si>
  <si>
    <t>11720194</t>
  </si>
  <si>
    <t>2BF6DB7DD340D456D1483AA80B630151</t>
  </si>
  <si>
    <t>Kateryna</t>
  </si>
  <si>
    <t>Mamonova</t>
  </si>
  <si>
    <t>11720193</t>
  </si>
  <si>
    <t>BAFBE2AFB1A5C5EF53F02796405DAC27</t>
  </si>
  <si>
    <t>OFA Asistente</t>
  </si>
  <si>
    <t>Asistente de Percusiones</t>
  </si>
  <si>
    <t>Filiberto Gabriel</t>
  </si>
  <si>
    <t>Miramontes</t>
  </si>
  <si>
    <t>Huet</t>
  </si>
  <si>
    <t>22834</t>
  </si>
  <si>
    <t>18966</t>
  </si>
  <si>
    <t>11720192</t>
  </si>
  <si>
    <t>28611794BF4C6879C31E98F2621C0109</t>
  </si>
  <si>
    <t>Asistente de Trompetas</t>
  </si>
  <si>
    <t>Pablo</t>
  </si>
  <si>
    <t>Valencia</t>
  </si>
  <si>
    <t>Morales</t>
  </si>
  <si>
    <t>11720191</t>
  </si>
  <si>
    <t>D97B3772072958BA7028EDFBF3F0B9B4</t>
  </si>
  <si>
    <t>Domingo Gregorio</t>
  </si>
  <si>
    <t>Román</t>
  </si>
  <si>
    <t>11720237</t>
  </si>
  <si>
    <t>30651BA4A7FCB330F2EDE98C9BA301F7</t>
  </si>
  <si>
    <t>Filarmónico Oboes</t>
  </si>
  <si>
    <t>Edwin Sargith</t>
  </si>
  <si>
    <t>Montenegro</t>
  </si>
  <si>
    <t>11720236</t>
  </si>
  <si>
    <t>0BCD3F606D99D2F38E90377615BE5B21</t>
  </si>
  <si>
    <t>Alvaro Isacc</t>
  </si>
  <si>
    <t>Arpide</t>
  </si>
  <si>
    <t>Aguilar</t>
  </si>
  <si>
    <t>11720235</t>
  </si>
  <si>
    <t>62C7C9BD2FF82E0C77791A71ED2E8F81</t>
  </si>
  <si>
    <t>Filarmónico Flautas</t>
  </si>
  <si>
    <t>Ruth Emma</t>
  </si>
  <si>
    <t>López</t>
  </si>
  <si>
    <t>11720234</t>
  </si>
  <si>
    <t>D327D28354449CF8DEC17B08C1F44C98</t>
  </si>
  <si>
    <t>Asistente de Cornos</t>
  </si>
  <si>
    <t>Leopoldo</t>
  </si>
  <si>
    <t>Arellano</t>
  </si>
  <si>
    <t>11720190</t>
  </si>
  <si>
    <t>0D1CB5C7BBEF789E76D9AE3292DCFE33</t>
  </si>
  <si>
    <t>Asistente de Fagotes</t>
  </si>
  <si>
    <t>Jaqueline</t>
  </si>
  <si>
    <t>Antonio</t>
  </si>
  <si>
    <t>11720189</t>
  </si>
  <si>
    <t>5E202890AD03E215A0862A180CDD3229</t>
  </si>
  <si>
    <t>Asistente de Clarinetes</t>
  </si>
  <si>
    <t>Miguel Angel</t>
  </si>
  <si>
    <t>Navarrete</t>
  </si>
  <si>
    <t>11720188</t>
  </si>
  <si>
    <t>FDE4B660E2728640209B2858AA9E01A1</t>
  </si>
  <si>
    <t>Asistente de Oboes</t>
  </si>
  <si>
    <t>Mukunda Dasa</t>
  </si>
  <si>
    <t>11720187</t>
  </si>
  <si>
    <t>FA6E1951BB496C49307B11C87666128B</t>
  </si>
  <si>
    <t>Alejandro</t>
  </si>
  <si>
    <t>Velázquez</t>
  </si>
  <si>
    <t>11720233</t>
  </si>
  <si>
    <t>71582E26EEBCB33DF4D62779802A89ED</t>
  </si>
  <si>
    <t>Filarmónico Contrabajos</t>
  </si>
  <si>
    <t>Francisco Martín</t>
  </si>
  <si>
    <t>Gasca</t>
  </si>
  <si>
    <t>Valdovinos</t>
  </si>
  <si>
    <t>11720232</t>
  </si>
  <si>
    <t>120A08EC961AE1B9997AA5606649F231</t>
  </si>
  <si>
    <t>Luis Antonio</t>
  </si>
  <si>
    <t>Cruz</t>
  </si>
  <si>
    <t>11720231</t>
  </si>
  <si>
    <t>18C8A8AFE77C34A71B6E752FE07BABEE</t>
  </si>
  <si>
    <t>Asistente de Flautas</t>
  </si>
  <si>
    <t>Daniel Antonio</t>
  </si>
  <si>
    <t>Gatica</t>
  </si>
  <si>
    <t>Mendoza</t>
  </si>
  <si>
    <t>11720186</t>
  </si>
  <si>
    <t>9CEA6C057FF8D7E9C486840C3F0F9418</t>
  </si>
  <si>
    <t>Asistente de Contrabajos</t>
  </si>
  <si>
    <t>Angel</t>
  </si>
  <si>
    <t>Castrejon</t>
  </si>
  <si>
    <t>11720185</t>
  </si>
  <si>
    <t>59809DA26AB7BE96C10FAB8A1E9D7939</t>
  </si>
  <si>
    <t>Asistente de Violoncellos</t>
  </si>
  <si>
    <t>Jesús Raymundo</t>
  </si>
  <si>
    <t>Peña</t>
  </si>
  <si>
    <t>11720184</t>
  </si>
  <si>
    <t>783C7D8CF21715BA39F3DCBE5DEBCF6A</t>
  </si>
  <si>
    <t>Asistente de Violas</t>
  </si>
  <si>
    <t>Jorge Sandro</t>
  </si>
  <si>
    <t>Chaparro</t>
  </si>
  <si>
    <t>11720183</t>
  </si>
  <si>
    <t>68ADD777516CA35517E8D4AC3A6BE919</t>
  </si>
  <si>
    <t>Victor Manuel</t>
  </si>
  <si>
    <t>Mendez</t>
  </si>
  <si>
    <t>11720230</t>
  </si>
  <si>
    <t>AF2029DB90A7DEB4BF716CF3109FF06D</t>
  </si>
  <si>
    <t>Saturnino</t>
  </si>
  <si>
    <t>Flores</t>
  </si>
  <si>
    <t>11720229</t>
  </si>
  <si>
    <t>9B2A1E26C805F151BCBCAD382F8E0314</t>
  </si>
  <si>
    <t>Fabiola</t>
  </si>
  <si>
    <t>Barragan</t>
  </si>
  <si>
    <t>Guerrero</t>
  </si>
  <si>
    <t>11720228</t>
  </si>
  <si>
    <t>7345F28CB7577900B361430062342E16</t>
  </si>
  <si>
    <t>Filarmónico Violoncellos</t>
  </si>
  <si>
    <t>Dante Oswald</t>
  </si>
  <si>
    <t>Márquez</t>
  </si>
  <si>
    <t>Cortez</t>
  </si>
  <si>
    <t>11720227</t>
  </si>
  <si>
    <t>2CCDE2D02447905042BECE7C98B4A868</t>
  </si>
  <si>
    <t>Asistente Violines 2dos.</t>
  </si>
  <si>
    <t>Laura Elena</t>
  </si>
  <si>
    <t>Aguila</t>
  </si>
  <si>
    <t>y Elvira</t>
  </si>
  <si>
    <t>11720182</t>
  </si>
  <si>
    <t>656AFD5176C7B80136E47DBDF764EB9B</t>
  </si>
  <si>
    <t>Asistente Arreglista</t>
  </si>
  <si>
    <t>Roberto</t>
  </si>
  <si>
    <t>Carbajal</t>
  </si>
  <si>
    <t>Montiel</t>
  </si>
  <si>
    <t>11720181</t>
  </si>
  <si>
    <t>059D347403979FF2715CC5289F0A7703</t>
  </si>
  <si>
    <t>Arreglista Principal</t>
  </si>
  <si>
    <t>Moises Marcos</t>
  </si>
  <si>
    <t>Lifshitz</t>
  </si>
  <si>
    <t>Shlejter</t>
  </si>
  <si>
    <t>11720180</t>
  </si>
  <si>
    <t>CB1AE9BAEF67DA05DB5A7EA15F80150C</t>
  </si>
  <si>
    <t>Principal Arpa</t>
  </si>
  <si>
    <t>Sharon Theron</t>
  </si>
  <si>
    <t>Rivera</t>
  </si>
  <si>
    <t>11720179</t>
  </si>
  <si>
    <t>4769BC2BC7506A383AE97B6351EAB5A2</t>
  </si>
  <si>
    <t>De Stefani</t>
  </si>
  <si>
    <t>Castañeda</t>
  </si>
  <si>
    <t>11720226</t>
  </si>
  <si>
    <t>8068594D50E561E8B65AD07D5791EDD6</t>
  </si>
  <si>
    <t>Josué Ignacio</t>
  </si>
  <si>
    <t>Armenta</t>
  </si>
  <si>
    <t>Peláez</t>
  </si>
  <si>
    <t>11720225</t>
  </si>
  <si>
    <t>9038572F3CA9E8DC10EAA8BC32CFE92B</t>
  </si>
  <si>
    <t>Leonardo</t>
  </si>
  <si>
    <t>Novelo</t>
  </si>
  <si>
    <t>11720224</t>
  </si>
  <si>
    <t>37C683F7B7B3286EBEEEEEEABB3CEC35</t>
  </si>
  <si>
    <t>Shogomon</t>
  </si>
  <si>
    <t>11720223</t>
  </si>
  <si>
    <t>5C752CC9DB3BC5ADAF7514EE8F725EDE</t>
  </si>
  <si>
    <t>Principal Piano</t>
  </si>
  <si>
    <t>Cynthia Patricia</t>
  </si>
  <si>
    <t>Mariaud</t>
  </si>
  <si>
    <t>11720178</t>
  </si>
  <si>
    <t>C8E991084F314004FCCDA35C3D10D351</t>
  </si>
  <si>
    <t>Principal Timbales</t>
  </si>
  <si>
    <t>Edgar Nicolas</t>
  </si>
  <si>
    <t>Trinidad</t>
  </si>
  <si>
    <t>Acevedo</t>
  </si>
  <si>
    <t>11720177</t>
  </si>
  <si>
    <t>61F1206C410FE66EC94D578A99D4813E</t>
  </si>
  <si>
    <t>Principal Percusiones</t>
  </si>
  <si>
    <t>Juan Carlos</t>
  </si>
  <si>
    <t>Alvarez</t>
  </si>
  <si>
    <t>Lorenzana</t>
  </si>
  <si>
    <t>11720176</t>
  </si>
  <si>
    <t>E50D2F375FA64AE17A9C8E9D586798B4</t>
  </si>
  <si>
    <t>Principal Tuba</t>
  </si>
  <si>
    <t>Sanchez</t>
  </si>
  <si>
    <t>11720175</t>
  </si>
  <si>
    <t>3BBF92C72A6FA17D814C5E735228C0FA</t>
  </si>
  <si>
    <t>Enock</t>
  </si>
  <si>
    <t>11720222</t>
  </si>
  <si>
    <t>B5FAF803317DD018AB1E96ED8477C57D</t>
  </si>
  <si>
    <t>Tatiana</t>
  </si>
  <si>
    <t>Miron</t>
  </si>
  <si>
    <t>11720221</t>
  </si>
  <si>
    <t>9AEC443FEBD8E74D79B9E9F67740F8CD</t>
  </si>
  <si>
    <t>Lizbeth Isabel</t>
  </si>
  <si>
    <t>11720220</t>
  </si>
  <si>
    <t>020F6F87A1313DC6127EF7DA0DDA46C1</t>
  </si>
  <si>
    <t>Filarmónico Violas</t>
  </si>
  <si>
    <t>Marlon Josúe</t>
  </si>
  <si>
    <t>Pineda</t>
  </si>
  <si>
    <t>Amador</t>
  </si>
  <si>
    <t>11720219</t>
  </si>
  <si>
    <t>F1BEB91710FBB42D67758895C98E9448</t>
  </si>
  <si>
    <t>Principal trombones</t>
  </si>
  <si>
    <t>Evaristo</t>
  </si>
  <si>
    <t>20249</t>
  </si>
  <si>
    <t>11720174</t>
  </si>
  <si>
    <t>0C5918ED7F4DBCCA32FA0443C16B84F8</t>
  </si>
  <si>
    <t>Principal Trombones</t>
  </si>
  <si>
    <t>Camerino Rafael</t>
  </si>
  <si>
    <t>Duran</t>
  </si>
  <si>
    <t>11720173</t>
  </si>
  <si>
    <t>A3C9DB674F7DFAB47A08ACC8B8160CC7</t>
  </si>
  <si>
    <t>Principal Trompetas</t>
  </si>
  <si>
    <t>Olimpo</t>
  </si>
  <si>
    <t>Casas</t>
  </si>
  <si>
    <t>11720172</t>
  </si>
  <si>
    <t>B8E3338F9845E85C302B1A8BC73DF0EE</t>
  </si>
  <si>
    <t>Principal Cornos</t>
  </si>
  <si>
    <t>Miguel Manuel</t>
  </si>
  <si>
    <t>Calva</t>
  </si>
  <si>
    <t>Mota</t>
  </si>
  <si>
    <t>11720171</t>
  </si>
  <si>
    <t>9ED7B723BBECF879BED4990967305A2F</t>
  </si>
  <si>
    <t>Músico   (A DISPOSICION)</t>
  </si>
  <si>
    <t>Amilcar</t>
  </si>
  <si>
    <t>Montero</t>
  </si>
  <si>
    <t>Avila</t>
  </si>
  <si>
    <t>11720272</t>
  </si>
  <si>
    <t>C70166D9808DCB0999CB48F06E2AE521</t>
  </si>
  <si>
    <t>Georgii</t>
  </si>
  <si>
    <t>Nazirov</t>
  </si>
  <si>
    <t>11720218</t>
  </si>
  <si>
    <t>FB90E3638A6D634E60A1F5D2717FADFB</t>
  </si>
  <si>
    <t>Ramses</t>
  </si>
  <si>
    <t>Espinosa</t>
  </si>
  <si>
    <t>Roldan</t>
  </si>
  <si>
    <t>11720217</t>
  </si>
  <si>
    <t>08A1F8DB4C1F4FA69657FD51893BB780</t>
  </si>
  <si>
    <t>Rene Hernando</t>
  </si>
  <si>
    <t>Zepeda</t>
  </si>
  <si>
    <t>Rosario</t>
  </si>
  <si>
    <t>11720216</t>
  </si>
  <si>
    <t>D583D344C136558E47A5D40B8CFA08F6</t>
  </si>
  <si>
    <t>Sebastian</t>
  </si>
  <si>
    <t>Bogdan</t>
  </si>
  <si>
    <t>Filip</t>
  </si>
  <si>
    <t>11720215</t>
  </si>
  <si>
    <t>6C724F5FC777AD77DC761BA9527F1DCF</t>
  </si>
  <si>
    <t>Principal Fagotes</t>
  </si>
  <si>
    <t>Artem</t>
  </si>
  <si>
    <t>Fedorov</t>
  </si>
  <si>
    <t>15471</t>
  </si>
  <si>
    <t>11720170</t>
  </si>
  <si>
    <t>6BC569545FE3390663F2F804960AEA9D</t>
  </si>
  <si>
    <t>Principal Clarinetes</t>
  </si>
  <si>
    <t>Angel Jesús</t>
  </si>
  <si>
    <t>Serafin</t>
  </si>
  <si>
    <t>11720169</t>
  </si>
  <si>
    <t>7898BB90EE409E31D809690771CF31D0</t>
  </si>
  <si>
    <t>Principal Oboes</t>
  </si>
  <si>
    <t>Josué</t>
  </si>
  <si>
    <t>Padilla</t>
  </si>
  <si>
    <t>11720168</t>
  </si>
  <si>
    <t>A1DA88E573256254BB30396A53312DE7</t>
  </si>
  <si>
    <t>Principal Flautas</t>
  </si>
  <si>
    <t>Hussam</t>
  </si>
  <si>
    <t>El Kutob</t>
  </si>
  <si>
    <t>Cornuchet</t>
  </si>
  <si>
    <t>11720167</t>
  </si>
  <si>
    <t>3F7C636DBB2B7BDAAF079C02B2AE1AF7</t>
  </si>
  <si>
    <t>AAA Auxiliar Administrativo</t>
  </si>
  <si>
    <t>Esmeralda</t>
  </si>
  <si>
    <t>Andrade</t>
  </si>
  <si>
    <t>Martínez</t>
  </si>
  <si>
    <t>16003</t>
  </si>
  <si>
    <t>11608</t>
  </si>
  <si>
    <t>11720271</t>
  </si>
  <si>
    <t>3C35EB842C28A1222BDFB05DDE17473C</t>
  </si>
  <si>
    <t>Chofer del Director</t>
  </si>
  <si>
    <t>16333</t>
  </si>
  <si>
    <t>2443</t>
  </si>
  <si>
    <t>11720270</t>
  </si>
  <si>
    <t>70986D8635245129E39B0F31464B1073</t>
  </si>
  <si>
    <t>5644</t>
  </si>
  <si>
    <t>11720269</t>
  </si>
  <si>
    <t>7D2F949C09861092A990B7C02D16CB21</t>
  </si>
  <si>
    <t>Xochitl Virginia</t>
  </si>
  <si>
    <t>Tejeda</t>
  </si>
  <si>
    <t>Viaña</t>
  </si>
  <si>
    <t>11720214</t>
  </si>
  <si>
    <t>A87819BEB652B671EAEDEC5FCB5CED63</t>
  </si>
  <si>
    <t>Natalia</t>
  </si>
  <si>
    <t>Gigashvili</t>
  </si>
  <si>
    <t>11720213</t>
  </si>
  <si>
    <t>540340402001E1CAB4096D21A0834516</t>
  </si>
  <si>
    <t>filarmonico violines</t>
  </si>
  <si>
    <t>Francisco de Jesús</t>
  </si>
  <si>
    <t>Valle</t>
  </si>
  <si>
    <t>11720212</t>
  </si>
  <si>
    <t>B906B51B6EFA1A79EBBFC83BF7516A0C</t>
  </si>
  <si>
    <t>Acela Julieta</t>
  </si>
  <si>
    <t>Soto</t>
  </si>
  <si>
    <t>11720211</t>
  </si>
  <si>
    <t>AD2859400A9C16C091AE863638653AB6</t>
  </si>
  <si>
    <t>Principal Contrabajos</t>
  </si>
  <si>
    <t>Vahe</t>
  </si>
  <si>
    <t>Terzyan</t>
  </si>
  <si>
    <t>11720166</t>
  </si>
  <si>
    <t>70C3507F0D1007CEB772D00016E3B3D3</t>
  </si>
  <si>
    <t>Principal Violoncellos</t>
  </si>
  <si>
    <t>Samvel</t>
  </si>
  <si>
    <t>Barseghyan</t>
  </si>
  <si>
    <t>11720165</t>
  </si>
  <si>
    <t>6B6568F9EA5C4FF79C71580C5EDA721A</t>
  </si>
  <si>
    <t>Principal Violas</t>
  </si>
  <si>
    <t>Juan Emilio</t>
  </si>
  <si>
    <t>Gómez</t>
  </si>
  <si>
    <t>Almazán</t>
  </si>
  <si>
    <t>11720164</t>
  </si>
  <si>
    <t>51A1A34E3CC048BBCA7B399303ACC0BA</t>
  </si>
  <si>
    <t>Principal Violines 2dos.</t>
  </si>
  <si>
    <t>Yurii</t>
  </si>
  <si>
    <t>Kablotskyi</t>
  </si>
  <si>
    <t>11720163</t>
  </si>
  <si>
    <t>11716811</t>
  </si>
  <si>
    <t>11716810</t>
  </si>
  <si>
    <t>11716809</t>
  </si>
  <si>
    <t>11716808</t>
  </si>
  <si>
    <t>11716768</t>
  </si>
  <si>
    <t>11716767</t>
  </si>
  <si>
    <t>11716766</t>
  </si>
  <si>
    <t>11716765</t>
  </si>
  <si>
    <t>11716867</t>
  </si>
  <si>
    <t>11716866</t>
  </si>
  <si>
    <t>11716865</t>
  </si>
  <si>
    <t>11716864</t>
  </si>
  <si>
    <t>11716807</t>
  </si>
  <si>
    <t>11716806</t>
  </si>
  <si>
    <t>11716805</t>
  </si>
  <si>
    <t>11716804</t>
  </si>
  <si>
    <t>11716764</t>
  </si>
  <si>
    <t>11716763</t>
  </si>
  <si>
    <t>11716762</t>
  </si>
  <si>
    <t>11716863</t>
  </si>
  <si>
    <t>11716862</t>
  </si>
  <si>
    <t>11716861</t>
  </si>
  <si>
    <t>11716860</t>
  </si>
  <si>
    <t>11716803</t>
  </si>
  <si>
    <t>11716802</t>
  </si>
  <si>
    <t>11716801</t>
  </si>
  <si>
    <t>11716859</t>
  </si>
  <si>
    <t>11716858</t>
  </si>
  <si>
    <t>11716857</t>
  </si>
  <si>
    <t>11716856</t>
  </si>
  <si>
    <t>11716855</t>
  </si>
  <si>
    <t>11716854</t>
  </si>
  <si>
    <t>11716853</t>
  </si>
  <si>
    <t>11716852</t>
  </si>
  <si>
    <t>11716851</t>
  </si>
  <si>
    <t>11716850</t>
  </si>
  <si>
    <t>11716849</t>
  </si>
  <si>
    <t>11716848</t>
  </si>
  <si>
    <t>11716847</t>
  </si>
  <si>
    <t>11716846</t>
  </si>
  <si>
    <t>11716845</t>
  </si>
  <si>
    <t>11716844</t>
  </si>
  <si>
    <t>11716843</t>
  </si>
  <si>
    <t>11716761</t>
  </si>
  <si>
    <t>11716760</t>
  </si>
  <si>
    <t>11716759</t>
  </si>
  <si>
    <t>11716758</t>
  </si>
  <si>
    <t>11716842</t>
  </si>
  <si>
    <t>11716841</t>
  </si>
  <si>
    <t>11716840</t>
  </si>
  <si>
    <t>11716839</t>
  </si>
  <si>
    <t>11716757</t>
  </si>
  <si>
    <t>11716756</t>
  </si>
  <si>
    <t>11716755</t>
  </si>
  <si>
    <t>11716838</t>
  </si>
  <si>
    <t>11716837</t>
  </si>
  <si>
    <t>11716836</t>
  </si>
  <si>
    <t>11716835</t>
  </si>
  <si>
    <t>11716800</t>
  </si>
  <si>
    <t>11716799</t>
  </si>
  <si>
    <t>11716798</t>
  </si>
  <si>
    <t>11716797</t>
  </si>
  <si>
    <t>11716796</t>
  </si>
  <si>
    <t>11716795</t>
  </si>
  <si>
    <t>11716794</t>
  </si>
  <si>
    <t>11716793</t>
  </si>
  <si>
    <t>11716834</t>
  </si>
  <si>
    <t>11716833</t>
  </si>
  <si>
    <t>11716832</t>
  </si>
  <si>
    <t>11716831</t>
  </si>
  <si>
    <t>11716792</t>
  </si>
  <si>
    <t>11716791</t>
  </si>
  <si>
    <t>11716790</t>
  </si>
  <si>
    <t>11716789</t>
  </si>
  <si>
    <t>11716830</t>
  </si>
  <si>
    <t>11716829</t>
  </si>
  <si>
    <t>11716828</t>
  </si>
  <si>
    <t>11716827</t>
  </si>
  <si>
    <t>11716788</t>
  </si>
  <si>
    <t>11716787</t>
  </si>
  <si>
    <t>11716786</t>
  </si>
  <si>
    <t>11716785</t>
  </si>
  <si>
    <t>11716826</t>
  </si>
  <si>
    <t>11716825</t>
  </si>
  <si>
    <t>11716824</t>
  </si>
  <si>
    <t>11716823</t>
  </si>
  <si>
    <t>11716784</t>
  </si>
  <si>
    <t>11716783</t>
  </si>
  <si>
    <t>11716782</t>
  </si>
  <si>
    <t>11716781</t>
  </si>
  <si>
    <t>11716822</t>
  </si>
  <si>
    <t>11716821</t>
  </si>
  <si>
    <t>11716820</t>
  </si>
  <si>
    <t>11716780</t>
  </si>
  <si>
    <t>11716779</t>
  </si>
  <si>
    <t>11716778</t>
  </si>
  <si>
    <t>11716777</t>
  </si>
  <si>
    <t>11716819</t>
  </si>
  <si>
    <t>11716818</t>
  </si>
  <si>
    <t>11716817</t>
  </si>
  <si>
    <t>11716816</t>
  </si>
  <si>
    <t>11716776</t>
  </si>
  <si>
    <t>11716775</t>
  </si>
  <si>
    <t>11716774</t>
  </si>
  <si>
    <t>11716773</t>
  </si>
  <si>
    <t>11716815</t>
  </si>
  <si>
    <t>11716814</t>
  </si>
  <si>
    <t>11716813</t>
  </si>
  <si>
    <t>11716812</t>
  </si>
  <si>
    <t>11716772</t>
  </si>
  <si>
    <t>11716771</t>
  </si>
  <si>
    <t>11716770</t>
  </si>
  <si>
    <t>11716769</t>
  </si>
  <si>
    <t>11714934</t>
  </si>
  <si>
    <t>11714933</t>
  </si>
  <si>
    <t>11714932</t>
  </si>
  <si>
    <t>11714931</t>
  </si>
  <si>
    <t>11714898</t>
  </si>
  <si>
    <t>11714897</t>
  </si>
  <si>
    <t>11714896</t>
  </si>
  <si>
    <t>11714895</t>
  </si>
  <si>
    <t>11714930</t>
  </si>
  <si>
    <t>11714929</t>
  </si>
  <si>
    <t>11714928</t>
  </si>
  <si>
    <t>11714927</t>
  </si>
  <si>
    <t>11714894</t>
  </si>
  <si>
    <t>11714893</t>
  </si>
  <si>
    <t>11714892</t>
  </si>
  <si>
    <t>11714891</t>
  </si>
  <si>
    <t>11714926</t>
  </si>
  <si>
    <t>11714925</t>
  </si>
  <si>
    <t>11714924</t>
  </si>
  <si>
    <t>11714923</t>
  </si>
  <si>
    <t>11714890</t>
  </si>
  <si>
    <t>11714889</t>
  </si>
  <si>
    <t>11714888</t>
  </si>
  <si>
    <t>11714887</t>
  </si>
  <si>
    <t>11714886</t>
  </si>
  <si>
    <t>11714885</t>
  </si>
  <si>
    <t>11714884</t>
  </si>
  <si>
    <t>11714883</t>
  </si>
  <si>
    <t>11714882</t>
  </si>
  <si>
    <t>11714881</t>
  </si>
  <si>
    <t>11714880</t>
  </si>
  <si>
    <t>11714879</t>
  </si>
  <si>
    <t>11714878</t>
  </si>
  <si>
    <t>11714877</t>
  </si>
  <si>
    <t>11714876</t>
  </si>
  <si>
    <t>11714875</t>
  </si>
  <si>
    <t>11714874</t>
  </si>
  <si>
    <t>11714873</t>
  </si>
  <si>
    <t>11714872</t>
  </si>
  <si>
    <t>11714871</t>
  </si>
  <si>
    <t>11714967</t>
  </si>
  <si>
    <t>11714966</t>
  </si>
  <si>
    <t>11714965</t>
  </si>
  <si>
    <t>11714964</t>
  </si>
  <si>
    <t>11714870</t>
  </si>
  <si>
    <t>11714869</t>
  </si>
  <si>
    <t>11714868</t>
  </si>
  <si>
    <t>11714867</t>
  </si>
  <si>
    <t>11714963</t>
  </si>
  <si>
    <t>11714962</t>
  </si>
  <si>
    <t>11714961</t>
  </si>
  <si>
    <t>11714960</t>
  </si>
  <si>
    <t>11714866</t>
  </si>
  <si>
    <t>11714865</t>
  </si>
  <si>
    <t>11714864</t>
  </si>
  <si>
    <t>11714863</t>
  </si>
  <si>
    <t>11714959</t>
  </si>
  <si>
    <t>11714958</t>
  </si>
  <si>
    <t>11714957</t>
  </si>
  <si>
    <t>11714862</t>
  </si>
  <si>
    <t>11714861</t>
  </si>
  <si>
    <t>11714860</t>
  </si>
  <si>
    <t>11714859</t>
  </si>
  <si>
    <t>11714956</t>
  </si>
  <si>
    <t>11714955</t>
  </si>
  <si>
    <t>11714954</t>
  </si>
  <si>
    <t>11714953</t>
  </si>
  <si>
    <t>11714922</t>
  </si>
  <si>
    <t>11714921</t>
  </si>
  <si>
    <t>11714920</t>
  </si>
  <si>
    <t>11714919</t>
  </si>
  <si>
    <t>11714858</t>
  </si>
  <si>
    <t>11714857</t>
  </si>
  <si>
    <t>11714856</t>
  </si>
  <si>
    <t>11714855</t>
  </si>
  <si>
    <t>11714952</t>
  </si>
  <si>
    <t>11714951</t>
  </si>
  <si>
    <t>11714950</t>
  </si>
  <si>
    <t>11714949</t>
  </si>
  <si>
    <t>11714918</t>
  </si>
  <si>
    <t>11714917</t>
  </si>
  <si>
    <t>11714916</t>
  </si>
  <si>
    <t>11714915</t>
  </si>
  <si>
    <t>11714854</t>
  </si>
  <si>
    <t>11714948</t>
  </si>
  <si>
    <t>11714947</t>
  </si>
  <si>
    <t>11714946</t>
  </si>
  <si>
    <t>11714914</t>
  </si>
  <si>
    <t>11714913</t>
  </si>
  <si>
    <t>11714912</t>
  </si>
  <si>
    <t>11714911</t>
  </si>
  <si>
    <t>11714945</t>
  </si>
  <si>
    <t>11714943</t>
  </si>
  <si>
    <t>11714910</t>
  </si>
  <si>
    <t>11714909</t>
  </si>
  <si>
    <t>11714908</t>
  </si>
  <si>
    <t>11714907</t>
  </si>
  <si>
    <t>11714942</t>
  </si>
  <si>
    <t>11714941</t>
  </si>
  <si>
    <t>11714940</t>
  </si>
  <si>
    <t>11714939</t>
  </si>
  <si>
    <t>11714906</t>
  </si>
  <si>
    <t>11714905</t>
  </si>
  <si>
    <t>11714904</t>
  </si>
  <si>
    <t>11714903</t>
  </si>
  <si>
    <t>11714938</t>
  </si>
  <si>
    <t>11714937</t>
  </si>
  <si>
    <t>11714936</t>
  </si>
  <si>
    <t>11714935</t>
  </si>
  <si>
    <t>11714902</t>
  </si>
  <si>
    <t>11714901</t>
  </si>
  <si>
    <t>11714900</t>
  </si>
  <si>
    <t>11714899</t>
  </si>
  <si>
    <t>11714944</t>
  </si>
  <si>
    <t>Funcionario</t>
  </si>
  <si>
    <t>Servidor[a] público[a] eventual</t>
  </si>
  <si>
    <t>Integrante</t>
  </si>
  <si>
    <t>Empleado</t>
  </si>
  <si>
    <t>Representante popular</t>
  </si>
  <si>
    <t>Miembro del poder judicial</t>
  </si>
  <si>
    <t>Miembro de órgano autónomo</t>
  </si>
  <si>
    <t>Prestador de servicios profesionales</t>
  </si>
  <si>
    <t>Otro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</si>
  <si>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</si>
  <si>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</si>
  <si>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</si>
  <si>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</si>
  <si>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</si>
  <si>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</si>
  <si>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</si>
  <si>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</si>
  <si>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</si>
  <si>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</si>
  <si>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</si>
  <si>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2F93814B10E82E13DE0530E411E84D75</t>
  </si>
  <si>
    <t>NO DATO</t>
  </si>
  <si>
    <t>0</t>
  </si>
  <si>
    <t>PESOS</t>
  </si>
  <si>
    <t>D556BC9239DA80B87FAE3993517C29EB</t>
  </si>
  <si>
    <t>B2D96518A3EA654A62C7492EC13BA1F8</t>
  </si>
  <si>
    <t>012136446F36318039D6B8E38DEDBA52</t>
  </si>
  <si>
    <t>1A12FEF98698300904A2338D8B47170C</t>
  </si>
  <si>
    <t>790D0D0E7E568DE4F40B621B7912F7EF</t>
  </si>
  <si>
    <t>0894E25ED573159495B0E70922ACE94A</t>
  </si>
  <si>
    <t>0C357E33DDB4875D1296EDB57C423FF0</t>
  </si>
  <si>
    <t>CEC9849871DAAF67B5371DAD97200BBD</t>
  </si>
  <si>
    <t>C694A7622BC5A9D3B741190883D941DC</t>
  </si>
  <si>
    <t>F55FDC3D255BB663F254AA66E54900D3</t>
  </si>
  <si>
    <t>23EFBF92625AC77A83BB8A6D1FC8BD77</t>
  </si>
  <si>
    <t>1044DB59C52BF81B05C783A82D7539D9</t>
  </si>
  <si>
    <t>259DC5ADDE4A6B490C70398D9E3EB5B6</t>
  </si>
  <si>
    <t>2A1D2895CBF83F3843A5773A646052E4</t>
  </si>
  <si>
    <t>E64199770A666453D4581FB95B5E7E39</t>
  </si>
  <si>
    <t>84A74F4A145E6FC227020B47B1999387</t>
  </si>
  <si>
    <t>3722157278BF4BDED28F56F8DE91072B</t>
  </si>
  <si>
    <t>0DFA83FEB97A4FB73C498919149D7C53</t>
  </si>
  <si>
    <t>63B409CFC02B165F4858578144371DC0</t>
  </si>
  <si>
    <t>A7E71557662D5D87E8218F74F16E44EC</t>
  </si>
  <si>
    <t>BD9582CDF46C1D7C8981BB5B30C1B45F</t>
  </si>
  <si>
    <t>5AA9DE502F7819FDEB535853B02CC977</t>
  </si>
  <si>
    <t>923273B6E11C5253D58D0D3B0E850103</t>
  </si>
  <si>
    <t>DE3B1451DDEA255E095B7D714344CA31</t>
  </si>
  <si>
    <t>8E05010B41E7FDF3B86F6CA794EACD0A</t>
  </si>
  <si>
    <t>C670C15B0076EB6C0A5761136963BEBD</t>
  </si>
  <si>
    <t>514EE4B5D03D87402BCFA2294EBE32AD</t>
  </si>
  <si>
    <t>7BE9EB12077535FD72D4DCE4DFD11341</t>
  </si>
  <si>
    <t>B76A8001DC5DB3EB53A2F8CDF456DC6B</t>
  </si>
  <si>
    <t>1D7230C51B77461D97130DD35A29A6F8</t>
  </si>
  <si>
    <t>97198E74CB8980E732F0A03E907DB33D</t>
  </si>
  <si>
    <t>2F1AE1364C4637B01B83C5EC7C431243</t>
  </si>
  <si>
    <t>2F18FB5EFC31B5470C4DC99FB61A97D7</t>
  </si>
  <si>
    <t>B57EB30DF2F2B724733D734E75C0132B</t>
  </si>
  <si>
    <t>9D9BFEF617C33380BC3988FC0F88104D</t>
  </si>
  <si>
    <t>D42D0C32FB38995EDAFE9C7F2B4FF146</t>
  </si>
  <si>
    <t>A9FB293F0155D1316837615C7901D700</t>
  </si>
  <si>
    <t>8BA8D4AB1B500A77CAE46C9F740D8F37</t>
  </si>
  <si>
    <t>045570AEB5AEA286992AD42CB5967EAD</t>
  </si>
  <si>
    <t>5B6F16EE76EE0DEAE0D9F50AB29FEDFF</t>
  </si>
  <si>
    <t>CA9B3CCF491E49942FE71308569FD411</t>
  </si>
  <si>
    <t>15E54AC4B5E75A4172C20EA4953AD481</t>
  </si>
  <si>
    <t>8B88307248C69ED890B947918C6ECE7C</t>
  </si>
  <si>
    <t>01682CEE90DD568914E99E9FEDDCD215</t>
  </si>
  <si>
    <t>9B936D9FED62D13061F0B94693D65C66</t>
  </si>
  <si>
    <t>3F9FA65952F34B30BB7D7E67AEAE74BC</t>
  </si>
  <si>
    <t>CEA55F81102953F8159EED9CB9082877</t>
  </si>
  <si>
    <t>224CC11B01AF00AF63311F6C3A9AB548</t>
  </si>
  <si>
    <t>431D0A4A6AF661243F325964DBDB804B</t>
  </si>
  <si>
    <t>C1CBF038908159328C1979ADC94DB232</t>
  </si>
  <si>
    <t>76CBAC7D1CFB449DDD577AB73175445B</t>
  </si>
  <si>
    <t>D20899613DCD405FB2B7DA92362629BE</t>
  </si>
  <si>
    <t>A78FE8B4AF652ADE73C4E324668155CB</t>
  </si>
  <si>
    <t>EFD2E6A619E3923D4874705A834094BB</t>
  </si>
  <si>
    <t>9FCDDEE0E64307825B7A1644FE776D61</t>
  </si>
  <si>
    <t>A7BADDF2ACCF5B45FDC4FBB30D30D66D</t>
  </si>
  <si>
    <t>B9F170D00853D60890F0F9E7A2D3FA3C</t>
  </si>
  <si>
    <t>5131B13C249DEB1AF8D003594AE45E07</t>
  </si>
  <si>
    <t>39AD2F08456AD9D13AD53E5D28BAD7AF</t>
  </si>
  <si>
    <t>208B55AC76F406E30A750E74B44C1397</t>
  </si>
  <si>
    <t>B2DEE9D5F5FF4DB14ABE388CE1860D31</t>
  </si>
  <si>
    <t>3E788274CFAC205A24FEBC21520F0EB3</t>
  </si>
  <si>
    <t>4E514F9E4B2081DB10545B2A4CF6BB4D</t>
  </si>
  <si>
    <t>50A5765D96571194E87B5E446AE19FC8</t>
  </si>
  <si>
    <t>99DC4F7455537EF7E983DB03F536D14A</t>
  </si>
  <si>
    <t>A838E5341CC646EA362A6EE35E21A8C0</t>
  </si>
  <si>
    <t>8812D1E8731252E18F55CDA3A82600DF</t>
  </si>
  <si>
    <t>1394EA3B03195189A1F63AAE6F90C0C8</t>
  </si>
  <si>
    <t>F5AA78D451C560CEC46E02ACDC2A6A51</t>
  </si>
  <si>
    <t>8A73BFC2131436AD344A286DA61055E0</t>
  </si>
  <si>
    <t>5F370B4BA3A6EAE16C750CDF06F4FB1A</t>
  </si>
  <si>
    <t>41B2BF1C09BC4EC7CD8EACC7819DEC7E</t>
  </si>
  <si>
    <t>A12153518ECB9CDE128ABDE3AE8A7D48</t>
  </si>
  <si>
    <t>6C62499920BDB228B170D4BD8B2349E1</t>
  </si>
  <si>
    <t>7D3F7B554100FC0912FCEC3FC0FFD62E</t>
  </si>
  <si>
    <t>8472F5B76B8BB5B7734EEA85D024B2BE</t>
  </si>
  <si>
    <t>520B219AA55939553642883FCE1F640E</t>
  </si>
  <si>
    <t>F77FC2F004EC5EF4291D76D58BFB5159</t>
  </si>
  <si>
    <t>096652F046DF3900B462D826F967215E</t>
  </si>
  <si>
    <t>65749E3C00C30B6473A4C5DDF63F797B</t>
  </si>
  <si>
    <t>0765189F9C3FEE4928AF579CE9FB5DD7</t>
  </si>
  <si>
    <t>817BB9C93FF19953737941673C4A3258</t>
  </si>
  <si>
    <t>813DDD0D9266912FCB31EBE2774A8061</t>
  </si>
  <si>
    <t>67B86619419E27D82CDF6A135CBDCBD8</t>
  </si>
  <si>
    <t>D30ADF6CC9862AF96471A027B2AF2BDC</t>
  </si>
  <si>
    <t>1F015E03ECBB0D583C677100326B7CC9</t>
  </si>
  <si>
    <t>64D1ADDA2C17C20FA10BC725EEDE50E5</t>
  </si>
  <si>
    <t>384637655F48B949D4F118993498C640</t>
  </si>
  <si>
    <t>7EBF0FA9E424858168515269AE60DF32</t>
  </si>
  <si>
    <t>DFF6092F7E092AB8A9DD7E92879EB414</t>
  </si>
  <si>
    <t>3B08E431382EB195A0127CB360D0CD86</t>
  </si>
  <si>
    <t>CBD77D6644ECF5180E6ED02416DAB3AD</t>
  </si>
  <si>
    <t>BE17DB2994E06499E98B72EED509473B</t>
  </si>
  <si>
    <t>7E60F18A7164330F64238D23C894F494</t>
  </si>
  <si>
    <t>ED37112BE907A5188A15FF17935A66AE</t>
  </si>
  <si>
    <t>EC22DCEFA60D5A4792AE62E5785D4B19</t>
  </si>
  <si>
    <t>C337C7E3B409E7B0BBE1DFC2D60E85F4</t>
  </si>
  <si>
    <t>AF47850EB5C364719D95A67AFAF93960</t>
  </si>
  <si>
    <t>7F5642F88AC8197E5A69A99CC0B7C810</t>
  </si>
  <si>
    <t>6C667D2137352C75CA60A1ADCDB3BD43</t>
  </si>
  <si>
    <t>5620874E2AE73C65B7DF420B3B1D74A5</t>
  </si>
  <si>
    <t>28F91ECA3C39D863569622A425A74ECF</t>
  </si>
  <si>
    <t>717325B372786494BE1029E10CBE1EB8</t>
  </si>
  <si>
    <t>D8589EFA0F30AD3786444BE9D12D48DB</t>
  </si>
  <si>
    <t>3953211766B74F52C3C4C3593E18CFF4</t>
  </si>
  <si>
    <t>489D3758C55D3F7CA9B60709BB49C2DF</t>
  </si>
  <si>
    <t>9DCA8D26F06F462F065DAF04D3A1A74F</t>
  </si>
  <si>
    <t>491668ED2BA1425312F592C84874EEDE</t>
  </si>
  <si>
    <t>F3677886B1C047964288CD39F30EF7C8</t>
  </si>
  <si>
    <t>C7B2FC8FA369C6D3D69BC06AC575B7D1</t>
  </si>
  <si>
    <t>94B28453BF887EC15346862A7A249584</t>
  </si>
  <si>
    <t>6D5D1221B8475C9D687BBEBADC1DFD86</t>
  </si>
  <si>
    <t>8FA9C733BA1F1B85DF4595B1E8668319</t>
  </si>
  <si>
    <t>3A22A5274DC3407A35A3626445524A7A</t>
  </si>
  <si>
    <t>C6C2009B2BBACB4799BBB46A610A87A4</t>
  </si>
  <si>
    <t>990EA8228E8627E2A36F91F7E6531397</t>
  </si>
  <si>
    <t>F4BFCBE787068C119B2220CF8B5F31A6</t>
  </si>
  <si>
    <t>091B0F7CC07A940C998F40B5457451A8</t>
  </si>
  <si>
    <t>5CC9C5DFFEE150FD8673ADB7911BE0FE</t>
  </si>
  <si>
    <t>26E752466B64EFDAE670AB4C0FD7A8B8</t>
  </si>
  <si>
    <t>18593C62AD7003C5F84DF5C5CDA5D565</t>
  </si>
  <si>
    <t>22673B1FA5EDF45AAF67837C0072105F</t>
  </si>
  <si>
    <t>A07182704F1FE0B61A112E2728DD7648</t>
  </si>
  <si>
    <t>CC5AD03951E95B68E4F7F885174B7276</t>
  </si>
  <si>
    <t>F654ACBC8A2DADF2E202B4082E7806DE</t>
  </si>
  <si>
    <t>ACE0337E1EC859736DF6E2881D03ACF3</t>
  </si>
  <si>
    <t>9310943F2C40B879B0953282E4E7BD9A</t>
  </si>
  <si>
    <t>EE53EA0D47AA60E40BC5033A597DA427</t>
  </si>
  <si>
    <t>661692A0B05D5683D5D9EF7C86C092BA</t>
  </si>
  <si>
    <t>1EAF0A7DF763B3FC04EA8D0B05FB91EC</t>
  </si>
  <si>
    <t>5539134246D1368A7EF7DC2AAA46708E</t>
  </si>
  <si>
    <t>D7CD7ADF16746C62D622D4731BBD88B5</t>
  </si>
  <si>
    <t>203B4AEA3EF681F9584D540B137AEE49</t>
  </si>
  <si>
    <t>32E66AC60470CB2167440872DE765B71</t>
  </si>
  <si>
    <t>5D0A71DFB355414D3D4971F07575C10C</t>
  </si>
  <si>
    <t>B0003135FED3869B9B6344752F23786B</t>
  </si>
  <si>
    <t>854007B89409B4C8B74928470656BB91</t>
  </si>
  <si>
    <t>48D18FB40A4A87680C96F08A088E1D5D</t>
  </si>
  <si>
    <t>35ED4A86759A4A169B0EEF9A5E8F02EB</t>
  </si>
  <si>
    <t>B1D9B5E67A16C778B451783BE322B26C</t>
  </si>
  <si>
    <t>A67F285850C537171DFEC8C50B68DCE8</t>
  </si>
  <si>
    <t>644E791CD8C97BB9CD4362E0A72D4F49</t>
  </si>
  <si>
    <t>E9252A87B3A0BA8FE5A84E11A33AF16A</t>
  </si>
  <si>
    <t>EE73E59EB66EEDCF6CC99E5E47CCA5B7</t>
  </si>
  <si>
    <t>256F5E391348B1223C2FDD808DF80B75</t>
  </si>
  <si>
    <t>FCCA718CFFE9CBEE1D29BAFC3C5294A3</t>
  </si>
  <si>
    <t>7F7DBAE63A097AD6E71046609F3BBFB8</t>
  </si>
  <si>
    <t>6956495CE623F4ADA904979E0D6A6988</t>
  </si>
  <si>
    <t>AE455CECC8E7CD02F860F93CE92EF3C7</t>
  </si>
  <si>
    <t>939CAD1DDFFCBF14B9F510B04380DAFD</t>
  </si>
  <si>
    <t>E8EA893E27AC4F3486B816AF629305B4</t>
  </si>
  <si>
    <t>3540197FE3E48DAB9FEDF1073C4F20BA</t>
  </si>
  <si>
    <t>F06BE9A2D616D51B4179AD91CC463680</t>
  </si>
  <si>
    <t>A43EB41806FBF95694BEB6284761DA0B</t>
  </si>
  <si>
    <t>D0FE222F71F58C021C769696EF0043C1</t>
  </si>
  <si>
    <t>0655D24B835DFFCF9A724A8D26A6069F</t>
  </si>
  <si>
    <t>F88B68E67B0CBB213D4FC1129C75BB6A</t>
  </si>
  <si>
    <t>24008CB23246595483DABFBF472B61FC</t>
  </si>
  <si>
    <t>CF28283A9E5B6E700B30EA27962FB503</t>
  </si>
  <si>
    <t>14AB9DEE11C417421A66D76127F93F8B</t>
  </si>
  <si>
    <t>0E3802ACF1609B89EEEADFED0B21805A</t>
  </si>
  <si>
    <t>838AE8907AD69018293ADED4A2B1A725</t>
  </si>
  <si>
    <t>75B425A39E184D79638393C0B0BEFA5B</t>
  </si>
  <si>
    <t>C960D9EDFB18416DE9C33C5CB7DEB902</t>
  </si>
  <si>
    <t>0DBA993C3BF9F93D5744FD372FA4FBB9</t>
  </si>
  <si>
    <t>6D6AC72D241FC76C9F8FF07DBBEA3495</t>
  </si>
  <si>
    <t>8270DDDAD32D8C9F0BD566921E3DADFA</t>
  </si>
  <si>
    <t>896804BB647BA70921E091A368AEEE57</t>
  </si>
  <si>
    <t>14A3A2E933EF7FE3406C106B0F30DAE5</t>
  </si>
  <si>
    <t>2F5B8DA9F58520EE2B99FB5F100E3A65</t>
  </si>
  <si>
    <t>DFCB8698636895486AA1AC8A553B42F0</t>
  </si>
  <si>
    <t>D041A752C2A12A71311E4914AB6E3912</t>
  </si>
  <si>
    <t>9DC025ECE3F0EF76029330EFA511E80A</t>
  </si>
  <si>
    <t>CE988FD25986DF29A6CDEC06F42A3065</t>
  </si>
  <si>
    <t>C37D6B5EBD2B7EC7F3083C9E570312A7</t>
  </si>
  <si>
    <t>A7DB785AFF2D3D07DBD1B521BC0E2117</t>
  </si>
  <si>
    <t>163CDFE62B040F196F0E5946ED8D5FE5</t>
  </si>
  <si>
    <t>2877A80E0299041969B0F60161115DBC</t>
  </si>
  <si>
    <t>ECBA7D829519D482C8816C8B39DD94FF</t>
  </si>
  <si>
    <t>30F0A68AC4AD968E87FF53481E349320</t>
  </si>
  <si>
    <t>27743BE028ED203A00BA408365B38CD0</t>
  </si>
  <si>
    <t>A590E9D95654E87EB4B15D4168ECC2E0</t>
  </si>
  <si>
    <t>8C54A85637BDE2EEACB8E60639F6B206</t>
  </si>
  <si>
    <t>489DF127105BBDB191623288EA882845</t>
  </si>
  <si>
    <t>633EA45CC620D56B6BB3D94FB30C25A8</t>
  </si>
  <si>
    <t>FB43239E1BF8A935F49B315630ED2F27</t>
  </si>
  <si>
    <t>29D77ADD4A10F5835FBA5FE3E41247C1</t>
  </si>
  <si>
    <t>A15AA99076550BF0DE538457F019C51C</t>
  </si>
  <si>
    <t>7EAD04FEDED9640FAD6EBDA9E35EE99E</t>
  </si>
  <si>
    <t>904836200B28D875B572476D7DC9FBB7</t>
  </si>
  <si>
    <t>23EF3ADC73A437E649A94B636330D7E7</t>
  </si>
  <si>
    <t>37E3523D849962F2DC0261A7EBBDC98F</t>
  </si>
  <si>
    <t>85BE9C912952BF1BACAFB2C4022D68A1</t>
  </si>
  <si>
    <t>2E1330B38250FDEECC653F44B469BDC4</t>
  </si>
  <si>
    <t>605A85186C59D96E3F684CA6E848A32E</t>
  </si>
  <si>
    <t>DD029B40C4FBD8F7134EC7F984F4B69F</t>
  </si>
  <si>
    <t>6A7162AAB7619B6A3CEC10ABC7673B80</t>
  </si>
  <si>
    <t>788E076814FBFA3449B9E6AF28D68762</t>
  </si>
  <si>
    <t>4D2C92EE26DC9E9277A3F5D491DEB8A3</t>
  </si>
  <si>
    <t>C23F9559A47C7961277884A8B783B93F</t>
  </si>
  <si>
    <t>A35272E009CCA59F46B982EB3AE9C462</t>
  </si>
  <si>
    <t>ACCB23A82CB6AF4E11C4B606E3FD8BF9</t>
  </si>
  <si>
    <t>CF10CD469771613B400A3C93223E007B</t>
  </si>
  <si>
    <t>FE91CC4ED39BD884CDF56D09678F473A</t>
  </si>
  <si>
    <t>EB83E74470E84A65D4ECA61EF4B5935B</t>
  </si>
  <si>
    <t>7281ADB2B3F382A1A03E1F4EC62735A9</t>
  </si>
  <si>
    <t>8EF9A803FD0F9ED4AD52F84B1337213C</t>
  </si>
  <si>
    <t>78B8888624E65D301CB752ABC72B852E</t>
  </si>
  <si>
    <t>4C6CB6A48CE67A455740957C20761898</t>
  </si>
  <si>
    <t>8E2FC28126CF8B0C2EDD17CF4830AB81</t>
  </si>
  <si>
    <t>D5070E6C09AAF3F1B829546B74D809D4</t>
  </si>
  <si>
    <t>7E3B32B550EE821FDD29A1022EDD77BE</t>
  </si>
  <si>
    <t>B2F234D6EDA59168D4EF4FC9D83DA85B</t>
  </si>
  <si>
    <t>783E8D3C5F393788ABF96B181139475F</t>
  </si>
  <si>
    <t>983DB0695FACE6C809B8EA339C27A6DF</t>
  </si>
  <si>
    <t>B7B73B9CCD224A62FD2D2467D575F8F4</t>
  </si>
  <si>
    <t>E84ECEDBA59102C3DD647766A027A2A1</t>
  </si>
  <si>
    <t>0FA4812562EEF01B507E0C91E407BA7F</t>
  </si>
  <si>
    <t>B7299CEE1C143BE6CF16B3FE1606AA22</t>
  </si>
  <si>
    <t>890A6D5604D0ECFDA38AABAA4B3305D9</t>
  </si>
  <si>
    <t>FE1786C58D50C23FBC38187CE1748B65</t>
  </si>
  <si>
    <t>E3D3C32B3D693B812673E56C6283DA1A</t>
  </si>
  <si>
    <t>0A79B37E771BDCC14D7F23B8897CBF47</t>
  </si>
  <si>
    <t>282A10739BCDD6FD1F308B5CED930647</t>
  </si>
  <si>
    <t>B5EBC9A26C13A3B44E0B0E91296FE6D3</t>
  </si>
  <si>
    <t>ED3EC4BBC925672974309552B1B670A8</t>
  </si>
  <si>
    <t>8074448EB68A0344882DE34E058A246A</t>
  </si>
  <si>
    <t>1AAF5924E5B67812A1104F23CD6DA0E0</t>
  </si>
  <si>
    <t>867097691DB36A71E5063A5D0FD25FE3</t>
  </si>
  <si>
    <t>1CB89A6F190A34772258B8DCF4E0AF5C</t>
  </si>
  <si>
    <t>1C5795B9F65554B5DC9D543DE23E00EE</t>
  </si>
  <si>
    <t>744DE9527F99FE0EEDE5611A1329A5F4</t>
  </si>
  <si>
    <t>D6DEDF126BFBAE54E0DBFE590927F346</t>
  </si>
  <si>
    <t>ABA75EFB07E52D13931CDE0879AB87A4</t>
  </si>
  <si>
    <t>F330CA3A13DCB45B66FE0A340C3DE1BF</t>
  </si>
  <si>
    <t>0768AD4B78D9943D3FB0E5E2877876ED</t>
  </si>
  <si>
    <t>0342609314063E59CCA5F39DDD238D3A</t>
  </si>
  <si>
    <t>FEE5C906F7D0D7C469F7C3E2A7E3F2B9</t>
  </si>
  <si>
    <t>5F98393748447CA18EE9E5942D39F450</t>
  </si>
  <si>
    <t>B809738129E0B611949A79C5166CD794</t>
  </si>
  <si>
    <t>5B976C02439A36CB86D1F10C4AFAAC8B</t>
  </si>
  <si>
    <t>367A3D15D2FC94DC85703CB3B2CB7225</t>
  </si>
  <si>
    <t>AE9EEE897CF8A186388A675AB47D503F</t>
  </si>
  <si>
    <t>9F4D615EFA38AD6BF37C92C352D4FCDB</t>
  </si>
  <si>
    <t>99B0E23508204E067C2A63976AD429E4</t>
  </si>
  <si>
    <t>E32C0CAC5CEDF739AA9C693053CB4DFC</t>
  </si>
  <si>
    <t>11A96C4FDECB2094C7D7CF3209679EBF</t>
  </si>
  <si>
    <t>0474EF4388069B8DA555F1ED4343A2BA</t>
  </si>
  <si>
    <t>8B53ACDB97EBA41C653FB7B05D190026</t>
  </si>
  <si>
    <t>76CA624AC91DD973D48EEFDD83F3C842</t>
  </si>
  <si>
    <t>C16F3214E4E6EB85E17A7CF7EB56B4AA</t>
  </si>
  <si>
    <t>34C883D2831C2F4695DE1A1409FC02DB</t>
  </si>
  <si>
    <t>17F4679FDD863396DDBDD172E94B7D5A</t>
  </si>
  <si>
    <t>963901ECEAF9B30D37818C6F44DA3EF0</t>
  </si>
  <si>
    <t>CAADCED965C5B4995A04A776E0C783A9</t>
  </si>
  <si>
    <t>40C2D649A3C2DE5EE64AE9AD45D2C5FD</t>
  </si>
  <si>
    <t>9FD81C71213ADC6F84BDB97B6F55D26C</t>
  </si>
  <si>
    <t>4B1CE094B709619DD8A58503DAC0DD67</t>
  </si>
  <si>
    <t>28E0026E42B1E357697C0A2F951B6600</t>
  </si>
  <si>
    <t>024977DAED6B2BA78B55FABCD014502E</t>
  </si>
  <si>
    <t>C9D8309DA69160E2BD21AEA0971E1D6B</t>
  </si>
  <si>
    <t>8461200B1A9C082C07B25D290145F902</t>
  </si>
  <si>
    <t>F76050B0FC67B4674252AF1455536002</t>
  </si>
  <si>
    <t>020F619F37DF8D0ACF89D235BE9D1090</t>
  </si>
  <si>
    <t>17F12768D14697AA80E663B431185088</t>
  </si>
  <si>
    <t>92962C02AC39F6AFAA16E3F93583137E</t>
  </si>
  <si>
    <t>57ECDE4BE23FCEA8E0666880F3230A08</t>
  </si>
  <si>
    <t>A9C8B8C4AF1F556E2679A229C2943D29</t>
  </si>
  <si>
    <t>FB1811510FB6EC3D304A4A13E3AE0214</t>
  </si>
  <si>
    <t>0083E8B5821E4FCF169B346FCAB7C002</t>
  </si>
  <si>
    <t>B3F2C13B53DC7A163C8754377662D41E</t>
  </si>
  <si>
    <t>D7714D5996628CF8C4F8027459D036A0</t>
  </si>
  <si>
    <t>D0004995F87537649064AC4A25D1BA2E</t>
  </si>
  <si>
    <t>BCB43281193EF0309F60601DD021C41F</t>
  </si>
  <si>
    <t>219B1227CEBC9DC2B9226218B3A7F7A6</t>
  </si>
  <si>
    <t>9B84248DC2A61F1238488DE64A492A5A</t>
  </si>
  <si>
    <t>C80A11D1C89F692E8350987AF9E5C5CC</t>
  </si>
  <si>
    <t>1A435EAEC03CD99A1C9F808F1EC5CDEF</t>
  </si>
  <si>
    <t>41B0C229FC1451842DF8B0F03F8450F2</t>
  </si>
  <si>
    <t>701FE3AFA2EF31CC026C316AB46D65DE</t>
  </si>
  <si>
    <t>4823509BFB0F8B444EE95DC501A7987D</t>
  </si>
  <si>
    <t>13DC976103F973220E190837A4A2F6E0</t>
  </si>
  <si>
    <t>FB6F597EB809BE067A0099C1BCDE9CFD</t>
  </si>
  <si>
    <t>07D3945D27F6FA5866B7CBF1588E6340</t>
  </si>
  <si>
    <t>2349D5FEDD8EB77B47AE102A4C13CA03</t>
  </si>
  <si>
    <t>51CCFAA5A8A1D401F67C6A885141AD30</t>
  </si>
  <si>
    <t>8D673DD48382E08248497E70EE22E2D2</t>
  </si>
  <si>
    <t>2DBE494B954DD94B0D94F7A8340E1432</t>
  </si>
  <si>
    <t>35A5271E0728511EA4743B50B3665B5B</t>
  </si>
  <si>
    <t>1F4132FAA84D88603956B2B53B0DA7D6</t>
  </si>
  <si>
    <t>6B507194EC497B251ED6CECE81AF4CE0</t>
  </si>
  <si>
    <t>7DF41E85CD955011907FE48792E49F77</t>
  </si>
  <si>
    <t>BC3CD0493BC05502ED8A85BB62E4AAAA</t>
  </si>
  <si>
    <t>D356105CBEB3154FA5CA93DB2A5AA9CF</t>
  </si>
  <si>
    <t>419995FF5066C9AF21E5275497BA3066</t>
  </si>
  <si>
    <t>F6AE71B55BDB8C8B266F6CD5E80A150E</t>
  </si>
  <si>
    <t>58C6B5EF093C9B88A61AF33FB548B9EB</t>
  </si>
  <si>
    <t>4D93AC027885F8CCF8A4A34A30885DF2</t>
  </si>
  <si>
    <t>1D52C4B69B6724A59DC7A6598F74B553</t>
  </si>
  <si>
    <t>A65F8B116B50CCA5738C94637AAED5A5</t>
  </si>
  <si>
    <t>ADC37CFC3684D30CFF49DB739E5220DB</t>
  </si>
  <si>
    <t>BD905C328CE56654C0CC6CAB5251468F</t>
  </si>
  <si>
    <t>0E631C430DA6DA37095031D64B3AA16C</t>
  </si>
  <si>
    <t>EDE9A0537814C3915D78F2BA6C9EBE53</t>
  </si>
  <si>
    <t>1D192AF0D57692C55B1819C667A9D676</t>
  </si>
  <si>
    <t>06E21A8BD6FDCD59824B5292EDAE1BEC</t>
  </si>
  <si>
    <t>FD5C5AB1605B5FF0FF0DF3332A7DE0D1</t>
  </si>
  <si>
    <t>D7B2FE1400CCEF784F9919A0A3B31149</t>
  </si>
  <si>
    <t>C0C2FBFE894952FE45C54FB1992AB9A6</t>
  </si>
  <si>
    <t>A0E76BBDA2EAEFB5E2E691863A1E7D59</t>
  </si>
  <si>
    <t>E5376FD31A4FCB8010C03E20829FCD3E</t>
  </si>
  <si>
    <t>31BA05FB4CBB6FD712EE810E4027CBCC</t>
  </si>
  <si>
    <t>5CB4916A3E540ADEE7D58AC1CA14C942</t>
  </si>
  <si>
    <t>0C73644BE43BB3CCE269158707DFCD3D</t>
  </si>
  <si>
    <t>6E41919A30ED81024D806D13602590F3</t>
  </si>
  <si>
    <t>5C4BE724EFFBEDACAC2119D6C38163DC</t>
  </si>
  <si>
    <t>02E8825E517ADF016CE91A2A039A6F93</t>
  </si>
  <si>
    <t>51F7046F6A045F61385BC4A6FEA1AC10</t>
  </si>
  <si>
    <t>F6B0C26F03CA00D67A000561584740DC</t>
  </si>
  <si>
    <t>0671B4A2FE605B37E1EF35E94FBAFB72</t>
  </si>
  <si>
    <t>30774B5CACA5D97C62B5B9272AA86F1A</t>
  </si>
  <si>
    <t>7D76CC7013631EC6644AC183BD509ABB</t>
  </si>
  <si>
    <t>A7563B7D4B6C96FC09DA2F7610CFA039</t>
  </si>
  <si>
    <t>64CD1EC9F56720E63AA60DC6094BB6A8</t>
  </si>
  <si>
    <t>02CE0199630CA9DDD995CE0DEF6A375C</t>
  </si>
  <si>
    <t>74FB9BF2EAD9C31E4541BE1C72986804</t>
  </si>
  <si>
    <t>7651BB26BBACB2098C197B475ACF506D</t>
  </si>
  <si>
    <t>43EF1C157D6F014D9CBEF02B7A078662</t>
  </si>
  <si>
    <t>C421510286F02107340908926345EBFF</t>
  </si>
  <si>
    <t>23EE83B6CA5455C6FFABBB598D3213E3</t>
  </si>
  <si>
    <t>A715D3CBB89AD0A350930FF015BC73FE</t>
  </si>
  <si>
    <t>A7FF7B4333C184474D4DB349F224B3FA</t>
  </si>
  <si>
    <t>CE715863F4DA4600B590D80C0E997B10</t>
  </si>
  <si>
    <t>B7DB2A009A5173F0F700AC4A6F849FC7</t>
  </si>
  <si>
    <t>F99599AE206270FA208870E80CE88BE2</t>
  </si>
  <si>
    <t>8D493A695176902B73EE9DB0E7AEA59E</t>
  </si>
  <si>
    <t>8D62C79F0AFDF99757C8DF94804DDB97</t>
  </si>
  <si>
    <t>19F91CE3466E65134B323CC6DD6FDE3E</t>
  </si>
  <si>
    <t>2737EB31CD3D40CEADE55BA5FB4BCBE4</t>
  </si>
  <si>
    <t>59588</t>
  </si>
  <si>
    <t>59589</t>
  </si>
  <si>
    <t>Descripción de las percepciones adicionales en especie</t>
  </si>
  <si>
    <t>Periodicidad de las percepciones adicionales en especie</t>
  </si>
  <si>
    <t>11B69C057445E90C9FDB3BA67707135A</t>
  </si>
  <si>
    <t>FONDO DE AHORRO</t>
  </si>
  <si>
    <t>ANUAL</t>
  </si>
  <si>
    <t>7C96040119C684ACD402C33BD60DAD94</t>
  </si>
  <si>
    <t>B11CBE2F98332247CB8E14BFE4833A6F</t>
  </si>
  <si>
    <t>D5FFE1D59FFB8C1EC6520157918C4CDC</t>
  </si>
  <si>
    <t>DB7913C15475E0CCDCAD823EBE53855D</t>
  </si>
  <si>
    <t>0C1272B9B41B3E622E2E71DA6E298D02</t>
  </si>
  <si>
    <t>CAE6EB28B3643DCCC545157B036A4BE0</t>
  </si>
  <si>
    <t>180C2F2CCF1BB0803990EE53ED31C5B3</t>
  </si>
  <si>
    <t>209B88A6BCE8D76351C03DBB4E53324C</t>
  </si>
  <si>
    <t>5737AFC58CC8BA112C2ED4D44D14A94B</t>
  </si>
  <si>
    <t>25BCCC4364363C9DB05C9E465FB483E4</t>
  </si>
  <si>
    <t>3CC0A54BCE3BB926512F42EECB1C1561</t>
  </si>
  <si>
    <t>09394D6415B3A713115F1FA3A523561B</t>
  </si>
  <si>
    <t>67B51787DB510344B043983A05C6D525</t>
  </si>
  <si>
    <t>E9EA30728BD5F02F39B588ACE44C4374</t>
  </si>
  <si>
    <t>BF1B2D03E83A996CD495F5AD78931F08</t>
  </si>
  <si>
    <t>8B1EC8FE7E80F9C57DE35CB8BC571AF9</t>
  </si>
  <si>
    <t>C7BF4AF6F6C7ECC6BBAE7222D5758EA1</t>
  </si>
  <si>
    <t>2E35294020D8FD81D70B9B3F02284E9B</t>
  </si>
  <si>
    <t>62944CA7B10A17D7A6FC81A3787530A5</t>
  </si>
  <si>
    <t>148C386F1239452966D4308FB26274F0</t>
  </si>
  <si>
    <t>08B27D52936C15B0A27DA9F96E619224</t>
  </si>
  <si>
    <t>1EACAB4671335866D6EA4B3E56F00863</t>
  </si>
  <si>
    <t>5F76E95C4C447A1F334937FBD0284FDC</t>
  </si>
  <si>
    <t>FCA7498BBC3CAE1FB75BCA53A27A7B06</t>
  </si>
  <si>
    <t>14E23A7F05543076D5187F8056ADE2A8</t>
  </si>
  <si>
    <t>1F7F39071C5B7C28D7C2A1B6C7A50D54</t>
  </si>
  <si>
    <t>3C19D19F8F7D2D3F69FD4D7DC1189FED</t>
  </si>
  <si>
    <t>F12917698601428D5B2554988635F297</t>
  </si>
  <si>
    <t>86E8C0A9CB78FE165CA222D1038B5C5E</t>
  </si>
  <si>
    <t>289BFA727E9999E30DC8AA7B3D2DBE10</t>
  </si>
  <si>
    <t>499C9424FB0A71FDC6BD64B858343FFF</t>
  </si>
  <si>
    <t>B4B373ED14B0665BC6C6AFDF7E3D66D8</t>
  </si>
  <si>
    <t>5A23CAE3713C5A2B4FA00D046BFD87E1</t>
  </si>
  <si>
    <t>2D2A43D8F470618AE992B8813C6182B6</t>
  </si>
  <si>
    <t>47D2489E13EC51B38AF72AB539760000</t>
  </si>
  <si>
    <t>E597A11E649585EE8298664CAA8A764A</t>
  </si>
  <si>
    <t>6B306763973F0ACAC30FB003AC0127ED</t>
  </si>
  <si>
    <t>17147F556BE3AAC8693F045DDE3561D6</t>
  </si>
  <si>
    <t>186B8E5DFD0A31FF738C2E036E18B92A</t>
  </si>
  <si>
    <t>D754D916104A5BAFB99BD8D741D5CF95</t>
  </si>
  <si>
    <t>13967EBB15A79361577C4B935BC77007</t>
  </si>
  <si>
    <t>BF49DE0FB37C52827CBA2F4152DF788E</t>
  </si>
  <si>
    <t>E6E3D078D2CDDB938D7F4D3CA3505173</t>
  </si>
  <si>
    <t>BD6077E7393A3C03A469F0EE0AEAF4BE</t>
  </si>
  <si>
    <t>0D63DC4059A1A58941080B94AB242F3E</t>
  </si>
  <si>
    <t>44791A33A38EDCFD8B6CEF5E047317B7</t>
  </si>
  <si>
    <t>6C9A1C994332F24F2F6B86AF2BDBDE61</t>
  </si>
  <si>
    <t>B5C75327753183293065AE969522FA08</t>
  </si>
  <si>
    <t>DB187E42CFA6A78609669B9648C3DF12</t>
  </si>
  <si>
    <t>1BFF589F341732252407886CFE5D4982</t>
  </si>
  <si>
    <t>75790BC1D265ED0BD13C7609ADDBE973</t>
  </si>
  <si>
    <t>2CE8097A5CC028C65C98BEB716807899</t>
  </si>
  <si>
    <t>1368C55B1821BF1483A34CF205E6C746</t>
  </si>
  <si>
    <t>5AF6A3842A319938514DAC616AA939E7</t>
  </si>
  <si>
    <t>2D2E9E010B2DB641471A6FCB0ABFB0CD</t>
  </si>
  <si>
    <t>AFED167628E790FA21C09950FFE0B9AA</t>
  </si>
  <si>
    <t>549BC1E5165D6C03C1C85E45CCC13DB0</t>
  </si>
  <si>
    <t>D087AD125E6C5C89F0A1BACAFDE941AB</t>
  </si>
  <si>
    <t>D70DE32D5150703E6C8F004C5441F9F0</t>
  </si>
  <si>
    <t>DAFCB5AAFAD28748D7BD3B015FA7C50D</t>
  </si>
  <si>
    <t>C360208D63C89D22508564F7AAB10EEB</t>
  </si>
  <si>
    <t>8C627806CC2DD8D2F31ACB03DC45A03B</t>
  </si>
  <si>
    <t>59EBDC4ADB9DDD3EF5155AA962E6A969</t>
  </si>
  <si>
    <t>8B74FBCD3A60FBC4CE2713CD172571E9</t>
  </si>
  <si>
    <t>5A894D0D91204D79A163700AFA8B218A</t>
  </si>
  <si>
    <t>D2781F65EEA556AD1CC4E4C10DCB64FE</t>
  </si>
  <si>
    <t>84E299468FA9981E2E9BA2742CC3DD0B</t>
  </si>
  <si>
    <t>46CD771817EA4A09DABC3B2378BE7C78</t>
  </si>
  <si>
    <t>829A64AA50973A4BBDEFB87167C83C25</t>
  </si>
  <si>
    <t>7FDACC0184323D0CC643D069B6639935</t>
  </si>
  <si>
    <t>E58CDCAC1B31970D4A8FD2099216736A</t>
  </si>
  <si>
    <t>72C5CD17B918DE42D184C9056BE81095</t>
  </si>
  <si>
    <t>4A39B990D4604AB6D76BC4656601D48B</t>
  </si>
  <si>
    <t>C9BB5F5B9891C3595ED740A052FFB73C</t>
  </si>
  <si>
    <t>67988CB0992628ABDB28EBBB54A81A52</t>
  </si>
  <si>
    <t>B8AAEBBFF631A76DFA93D8546A282182</t>
  </si>
  <si>
    <t>EA5E9A5D08D55ED56484BE38C999BA5E</t>
  </si>
  <si>
    <t>1CC16805C9531706D8BF2CDCD445A334</t>
  </si>
  <si>
    <t>A48C670483C092C1C4271DB82A392A1C</t>
  </si>
  <si>
    <t>3CE2FEE301E77E04D8364836F4F09078</t>
  </si>
  <si>
    <t>0232EA9830FDDF182978E56E30F495CE</t>
  </si>
  <si>
    <t>0AE34E68D095B4A21DD3EEEF4D4B0AAB</t>
  </si>
  <si>
    <t>6AEA9B731629D96E9A608D5887EB5AEF</t>
  </si>
  <si>
    <t>D8627BEE152B8BAD349C6348C345804E</t>
  </si>
  <si>
    <t>6F955C90EA4C97C31587C34FDA39669D</t>
  </si>
  <si>
    <t>8F1F26FBA964C9112CA4899E2661207E</t>
  </si>
  <si>
    <t>17477B1D889B782AEC17EF536AE60AD8</t>
  </si>
  <si>
    <t>752952C2C74A8AF5D0E99AFA99A36383</t>
  </si>
  <si>
    <t>BDCCD7BF3746CB8F947904C4C5002B64</t>
  </si>
  <si>
    <t>4870C105D939DFEE67F16D30C108DAB4</t>
  </si>
  <si>
    <t>48116ED655A160D7B1D77902F3CC47C6</t>
  </si>
  <si>
    <t>5DB1D33C01DC54E236EF41D6AB3E3DEB</t>
  </si>
  <si>
    <t>7105BFB839F0EAACA3B751B4E5EB5C03</t>
  </si>
  <si>
    <t>B3AD674601F1D62D43A6090EFBDF88CC</t>
  </si>
  <si>
    <t>E970F3F5CBC5E95940CD6282A4C40498</t>
  </si>
  <si>
    <t>371FF759322CD277507D2E432EB49742</t>
  </si>
  <si>
    <t>CA0AD02BB72BB7B54D7830247B8843F6</t>
  </si>
  <si>
    <t>798CB85B5F3F9C0C37E2343D3447DB7A</t>
  </si>
  <si>
    <t>AF82B5866355D987051AFC6E061CDADA</t>
  </si>
  <si>
    <t>C8F84DCA22CE44984FD7D7794DDE56BA</t>
  </si>
  <si>
    <t>A4C620BE40DF02CD8681B0BD7A589DF5</t>
  </si>
  <si>
    <t>974A297DC91ECA66133BA9A2A4B9AF6F</t>
  </si>
  <si>
    <t>DEB2F2158C3F49409EAEBEC8E7ECA243</t>
  </si>
  <si>
    <t>F98074BCAC90A045658F290311A0474F</t>
  </si>
  <si>
    <t>0662C3E58416E3D65FAFEF49B5B2023F</t>
  </si>
  <si>
    <t>660CDED6C2C550086AFFE5B7AC55BF09</t>
  </si>
  <si>
    <t>A4964FB53E22C1B4EC765946A832D9CF</t>
  </si>
  <si>
    <t>CF42DE81E691E5641138E7E6F4D36016</t>
  </si>
  <si>
    <t>5A910922D8089D70FEE12FCFBC30FCE3</t>
  </si>
  <si>
    <t>4697BFE7EDDCCB93D3198943A33DD9EF</t>
  </si>
  <si>
    <t>18EE47EB29773FCED552D05DE3DDDDC5</t>
  </si>
  <si>
    <t>DA9B36AF8F651EEB0413E7C6F87A8CFA</t>
  </si>
  <si>
    <t>B26480FC7A92AF5CB0BF0A53B2B585A4</t>
  </si>
  <si>
    <t>F737CBBFD732CF41BD6F59ADEE1DDF8E</t>
  </si>
  <si>
    <t>0D821374304FF4E43504CDB3410483D6</t>
  </si>
  <si>
    <t>3220110F2499FBA6AAAD57611D24C4EB</t>
  </si>
  <si>
    <t>DF13CF4E8889AC2DCBABA9EAE6B22AE1</t>
  </si>
  <si>
    <t>0351C53BA0B339DE7191D11DAB25700C</t>
  </si>
  <si>
    <t>0A9A47A7BF4490D5F4E5BD11BF818817</t>
  </si>
  <si>
    <t>C27F5D80F13127762061EC702E1A8A37</t>
  </si>
  <si>
    <t>C4991E3EE0670B569DCC401CA9B1394C</t>
  </si>
  <si>
    <t>24BCD72C659A566D44B739C8BA8C433C</t>
  </si>
  <si>
    <t>52B07FA4F2DE5B3C8127FA1D1BB4BA5A</t>
  </si>
  <si>
    <t>230C80D72B8DF3B66DCCBF26FF8A251D</t>
  </si>
  <si>
    <t>B9FFBBD52111152D73B2EE1EED3E505A</t>
  </si>
  <si>
    <t>79C976BC07F985A57A3A0947665D4C63</t>
  </si>
  <si>
    <t>7088A25BB69BC8AE4CF134D462E7991B</t>
  </si>
  <si>
    <t>4B1AB75F3CB08347B9214B03E04ED40E</t>
  </si>
  <si>
    <t>76826942991254BF51A1D9427974FE0C</t>
  </si>
  <si>
    <t>131DB7260C874241B42C7D86B88A3810</t>
  </si>
  <si>
    <t>F3173E26686EDE4BDC537C5206955636</t>
  </si>
  <si>
    <t>0BFEBB40C406F9E341ED84CE548AB829</t>
  </si>
  <si>
    <t>C3359F4246289AE60710147C9ED8D31D</t>
  </si>
  <si>
    <t>AC4CF84D8CAA6D3D928A4DA9033313AA</t>
  </si>
  <si>
    <t>0B5C01F5CF1930F4AAA1052A0806DDBE</t>
  </si>
  <si>
    <t>29309B7A05B7EC187E23078620FAAEB6</t>
  </si>
  <si>
    <t>7DDCD2F854E52EADE6D8A2C6A34FBDFA</t>
  </si>
  <si>
    <t>AFE09D2C5AABBC718E890DD9602B9676</t>
  </si>
  <si>
    <t>23D69653EBB99850193F173FE7B558E4</t>
  </si>
  <si>
    <t>994E21FF39643EBBC1BF4B76DBDBBA93</t>
  </si>
  <si>
    <t>50586F710DAD35386D6AE4ECDE0E861C</t>
  </si>
  <si>
    <t>A49FB40B990CC2F901BE6284C1F9D306</t>
  </si>
  <si>
    <t>92D1CC3AB77DCB7A37731F8BE75D3EB7</t>
  </si>
  <si>
    <t>9202425884C219F12B4FF62B432EBCBA</t>
  </si>
  <si>
    <t>969F3EF7587D0D89611238AEB5435BDA</t>
  </si>
  <si>
    <t>9A6E8EBD8693D29B5CB18DD30E9B6F16</t>
  </si>
  <si>
    <t>A9ED9729F3EB282B0CC21C17C1BCF89D</t>
  </si>
  <si>
    <t>3E063CB0FEFAA79ADCBD01AE99CB9154</t>
  </si>
  <si>
    <t>FEB0A6AE35379ECFEA8BD69545B8A4C3</t>
  </si>
  <si>
    <t>34AEF7AAD5F8CFBA9DA3436324FB66F0</t>
  </si>
  <si>
    <t>AE852328954E08D7B8A5FF151BCF65F0</t>
  </si>
  <si>
    <t>69F8A93A3F6D6EF46F0D694C7AE089ED</t>
  </si>
  <si>
    <t>1394638C752A5745078D10A57F657440</t>
  </si>
  <si>
    <t>B365FE7976B43E20C539BD0F9FDE1D7A</t>
  </si>
  <si>
    <t>A409263FBBE4E953E7C7C74FCB54122B</t>
  </si>
  <si>
    <t>7DE6A2B8D5ADA1D16605B50C7D4DF420</t>
  </si>
  <si>
    <t>4C581D3D93E2124B046C9263DF384322</t>
  </si>
  <si>
    <t>FCCC843D502ADC3A832696DFA0DC5C83</t>
  </si>
  <si>
    <t>C148EBD651D51901D8EE8355714A1AB7</t>
  </si>
  <si>
    <t>DEBA1F3EB76DC0025354313AE44EA60A</t>
  </si>
  <si>
    <t>5F7E1D963D5EBB793C953732E9A5B742</t>
  </si>
  <si>
    <t>CA7FE39D96402CAED3558B31B6AD5877</t>
  </si>
  <si>
    <t>E7AF8E8EAD294B42C373BD51B9D2B8F1</t>
  </si>
  <si>
    <t>8321AC110E457913B5EBCB2E6C60A63C</t>
  </si>
  <si>
    <t>0F7D6766AA59D9DB750A3148618B7A3C</t>
  </si>
  <si>
    <t>8D87448C5BE540DB95BA9ADE0A6CA61C</t>
  </si>
  <si>
    <t>B933780379B72D78B60850A582252EEC</t>
  </si>
  <si>
    <t>03A0F4CC8A1C4D91AD918C52A8DE2D91</t>
  </si>
  <si>
    <t>3567FCDDA5C379A0137B8EA6BD41557F</t>
  </si>
  <si>
    <t>7571E2038ED63D6F6DC04F4F1D9ADF12</t>
  </si>
  <si>
    <t>68DB613D0245640626FC9AAC21871110</t>
  </si>
  <si>
    <t>D4172B798755AD34A630C1FE05EAD1F2</t>
  </si>
  <si>
    <t>70B1BC0F57F5C1ADDBD0F5424CFE6562</t>
  </si>
  <si>
    <t>C113EC2A98FAD15886FA1C014DEB4866</t>
  </si>
  <si>
    <t>A7EB8DF330F353F18EC76E291315ED12</t>
  </si>
  <si>
    <t>AD09CF8775574979A32CE22A2384A493</t>
  </si>
  <si>
    <t>43D5A8438975E1F2B7D41243676EAB7E</t>
  </si>
  <si>
    <t>14066170B1DA9195731B8D1E1084E1EB</t>
  </si>
  <si>
    <t>D074DD2EA2B857022482E6F4F903D6B3</t>
  </si>
  <si>
    <t>9945855A494AEA006CF5BABA13894288</t>
  </si>
  <si>
    <t>99BCAB8559459FC8CB80CF0C17CCF485</t>
  </si>
  <si>
    <t>226626824BB06ADDAC4BD8B87EA6302E</t>
  </si>
  <si>
    <t>54FD0310247FB6C7CA35416C303FD4D1</t>
  </si>
  <si>
    <t>BB7605CF7852571FA8FCC6AFA282E5EF</t>
  </si>
  <si>
    <t>74519DF3162E02D404F48B3F42AF17D1</t>
  </si>
  <si>
    <t>7DF61F1FE58D6FF366E1AC88E0219FD9</t>
  </si>
  <si>
    <t>BD771B70348E3BC3C1FDF4E405B98ABB</t>
  </si>
  <si>
    <t>4714E50EA54D1C45DC4ACFF0E427995B</t>
  </si>
  <si>
    <t>088D3E5E0FBC0D0889A41E9FBF1F2473</t>
  </si>
  <si>
    <t>8DB8720FC71773E45C600A6D7E71A5D0</t>
  </si>
  <si>
    <t>F3F834B16E7AC4A7658E6E7A62558A52</t>
  </si>
  <si>
    <t>A27E178D18318ED3C10D90421155F877</t>
  </si>
  <si>
    <t>EB5B0B21D036799079A8DC71BCBC1E6F</t>
  </si>
  <si>
    <t>E34580BF8D07D4C72D36991BF75127AA</t>
  </si>
  <si>
    <t>D7DCE8B70589BB4F082DB131986D73E4</t>
  </si>
  <si>
    <t>1AB02209343004FC13681B4CB0AC96E8</t>
  </si>
  <si>
    <t>1C360000C1D65087D472608E6D74C597</t>
  </si>
  <si>
    <t>220367F61EC33AF4D9E6808D18A12F56</t>
  </si>
  <si>
    <t>2FC1B92564CCC1174A638252992D4C1D</t>
  </si>
  <si>
    <t>1F787D2AC1D9AE994C32D3E75857EC74</t>
  </si>
  <si>
    <t>E7F20DF049A3A5FCD892A73EA212901B</t>
  </si>
  <si>
    <t>F203D4EDD73F5104DE4EC31B610E43E1</t>
  </si>
  <si>
    <t>C331C7B6C13E3AC214A7BD19231D2FF8</t>
  </si>
  <si>
    <t>8557DBB5E4EFF6BD46C9D0A59235A9A5</t>
  </si>
  <si>
    <t>0BC4DE0460318ABAD35C51A5A10123C9</t>
  </si>
  <si>
    <t>6DADA6CBBCEAE36F9E0D2263649D292D</t>
  </si>
  <si>
    <t>7CA5FB366E8AF5497F4489AB4671D896</t>
  </si>
  <si>
    <t>9C51F2854CA610B2F5A1FDBAE32932A3</t>
  </si>
  <si>
    <t>AD2F5EDD340D5C75B49DE6038F653795</t>
  </si>
  <si>
    <t>4CE867885707D611D09419A7894F9B4B</t>
  </si>
  <si>
    <t>89CAA2ABE5D669EDCE69938FEFE9FD19</t>
  </si>
  <si>
    <t>30C2DA8FE545D3992FAD7ADEDB32F00A</t>
  </si>
  <si>
    <t>A3BD138AC69D51D8FF33394E597152B2</t>
  </si>
  <si>
    <t>667D2D3AA07AA71C668F6DEEB1D83C8F</t>
  </si>
  <si>
    <t>0BF71D78D5146C3CAF940DEC02DFC996</t>
  </si>
  <si>
    <t>5399294DD4A64440362E7BDD20C5C50E</t>
  </si>
  <si>
    <t>431F21D921018FABFCFA4D5AA7B54F99</t>
  </si>
  <si>
    <t>A73140D35CD9E490BC0C30E5AC3F32FB</t>
  </si>
  <si>
    <t>5B9134BC0BF5C613A5667D86CA8FEE4F</t>
  </si>
  <si>
    <t>044C9D03688483464C194638ED9A5F70</t>
  </si>
  <si>
    <t>7E01701898A178AE85A0986E2FF189F0</t>
  </si>
  <si>
    <t>49757F71AD09AB5DB04C103B240DCBD5</t>
  </si>
  <si>
    <t>E1A081A695F4712C6250F705446BF12A</t>
  </si>
  <si>
    <t>FDAB9CEC35E169806241631ECC7A4A02</t>
  </si>
  <si>
    <t>7AC435F8AFF0A03F874259CB72E6D06A</t>
  </si>
  <si>
    <t>9D15DC735B53729AC7DBC3EABD283039</t>
  </si>
  <si>
    <t>0650B5CF0BA796B10BBC8D1978C870D2</t>
  </si>
  <si>
    <t>89948245ED38F018206FA78AB8C1BD3E</t>
  </si>
  <si>
    <t>23496256FD824F1CCEF16BE8EC824777</t>
  </si>
  <si>
    <t>4F8C640860C4D77DEA90EEA8DC3A2074</t>
  </si>
  <si>
    <t>0E3E9ACFEF0A534BD066FB46A29CFDEA</t>
  </si>
  <si>
    <t>ACAB719ABA66C9D7AE7D619729918863</t>
  </si>
  <si>
    <t>98D5877BA511083ED31B996E104AFDD2</t>
  </si>
  <si>
    <t>27AFDFAD42A9B974D52F469E8740918B</t>
  </si>
  <si>
    <t>0615FC529E664908FB318442D2156869</t>
  </si>
  <si>
    <t>94902A27AE6C7EC51CA022A4264937AF</t>
  </si>
  <si>
    <t>D863BF798931F65920307D02152C47D6</t>
  </si>
  <si>
    <t>718A79B56C80568C8A14C175505B9F49</t>
  </si>
  <si>
    <t>CED4517B394DE644B4FCD3BAD3F4658D</t>
  </si>
  <si>
    <t>E45509AE3847DC6191D65364EC89DA32</t>
  </si>
  <si>
    <t>80C3ACAB568E727E67EDF78A83566DA9</t>
  </si>
  <si>
    <t>B940C02238FFD75CC3FE49E7D5611B6E</t>
  </si>
  <si>
    <t>06C3712F948B7D2D9B4EA9601FE5156F</t>
  </si>
  <si>
    <t>C4F9866B064A0EF9EB18DFED94E0B583</t>
  </si>
  <si>
    <t>BA93EB2B561A9F46DB443DCE3F8DD75B</t>
  </si>
  <si>
    <t>47C5281423C772E80EBCA004C121D460</t>
  </si>
  <si>
    <t>AB45768525A9A2C273C0184B1BCF89D3</t>
  </si>
  <si>
    <t>B996031E2D25810486C7E31499E8B483</t>
  </si>
  <si>
    <t>4910FF7078591B408F571B6DFE0DE2D8</t>
  </si>
  <si>
    <t>6B032060C3F5C3F65705C69A90B0F503</t>
  </si>
  <si>
    <t>8F7A7397FFC72FA943A8D6E7DC20BBB7</t>
  </si>
  <si>
    <t>A1AB6EBB181697C87026DF898B2C25E5</t>
  </si>
  <si>
    <t>BF589D70CF8592ED9B2CB75FE82AC712</t>
  </si>
  <si>
    <t>3D87DD1051C73CA491FC29FD769CBB9B</t>
  </si>
  <si>
    <t>BB17F08D1E260F25943F4CC29CA13441</t>
  </si>
  <si>
    <t>30B2BED1C9D85BAA9F873E93DD1C73BF</t>
  </si>
  <si>
    <t>B8EF23D25D06669E463127D8794434B4</t>
  </si>
  <si>
    <t>4D7445140E1C2ECB768B6E4C1464B14C</t>
  </si>
  <si>
    <t>A793136027E16A274EBFB91FD158EE42</t>
  </si>
  <si>
    <t>8431C4C8BF37C8732594EC3749A91E8D</t>
  </si>
  <si>
    <t>A101A943D12684388AF167D3FCFC5562</t>
  </si>
  <si>
    <t>C36E83A98C2714C398AD03ECD8341263</t>
  </si>
  <si>
    <t>22910D81DEFFA49B2DCE1064E00000D7</t>
  </si>
  <si>
    <t>2A7F7691A0D6D3455C310C2BA7C197F1</t>
  </si>
  <si>
    <t>5555AC2DB44650E2E76314D4D4C41750</t>
  </si>
  <si>
    <t>7E316366ADAFA20793C4BBDE78B6B9CC</t>
  </si>
  <si>
    <t>EFD2BCEAF0B8B3C694841D1E5F3B806A</t>
  </si>
  <si>
    <t>3A77ED4851C65F68A995508A1C13712A</t>
  </si>
  <si>
    <t>E690678F0A3C60B34066AC94FBA65D1A</t>
  </si>
  <si>
    <t>EBD8A884049B61B7134FFA7401835562</t>
  </si>
  <si>
    <t>86A550514F609C0556C1A38EE90A75C8</t>
  </si>
  <si>
    <t>B2619E3A72B5CB94734B7288F89E970B</t>
  </si>
  <si>
    <t>7459B37854FAD4547C2F4011E6C655DB</t>
  </si>
  <si>
    <t>63D33E91D865E43E309A7EF400E17B91</t>
  </si>
  <si>
    <t>C31196341834F7877CAAA8F6E571FD57</t>
  </si>
  <si>
    <t>0F1E32036F4632700E18A69260426386</t>
  </si>
  <si>
    <t>046571AECDF584D1B77ACEF53F44110D</t>
  </si>
  <si>
    <t>F928B4CA2E1EA2361F917270FED73015</t>
  </si>
  <si>
    <t>53E5117B7FBDA1438006BEE7139E7EEA</t>
  </si>
  <si>
    <t>A4F2DFFED7DC091BBF6259A6037DE6FF</t>
  </si>
  <si>
    <t>BDBA74F60390EA07FE1B8DC46F61ABFB</t>
  </si>
  <si>
    <t>07D106310A4311BCECB4BC3137858B05</t>
  </si>
  <si>
    <t>811E7C21115FD052578EB34125024C0F</t>
  </si>
  <si>
    <t>26EC2A0BEBF4BC9AC96A5E3A5F7CE178</t>
  </si>
  <si>
    <t>900793E2AD8592C04B0B794A8B0DC995</t>
  </si>
  <si>
    <t>7C0BA70A8C3ED96E48B6BE650E506466</t>
  </si>
  <si>
    <t>C1ADA15D5308EEBB2D2751E7804AD92D</t>
  </si>
  <si>
    <t>6062EC3296DD0F2AC7D68F587B56EEDD</t>
  </si>
  <si>
    <t>EDD789743BE50AAE6E183BDE022C385A</t>
  </si>
  <si>
    <t>899BC1035267CB5EAA3FD054954B41C3</t>
  </si>
  <si>
    <t>7F8B01205AA0BDBB007B1EB2D884068F</t>
  </si>
  <si>
    <t>9A12775D9D0BF78D8B1D99D441817AD5</t>
  </si>
  <si>
    <t>89829D2704EEC8688D2187BD52DC138D</t>
  </si>
  <si>
    <t>3227AE5DC217EDC2A9132B97465BE81C</t>
  </si>
  <si>
    <t>822CBCCF8BBAEB1EEA3A2813D47AFD9B</t>
  </si>
  <si>
    <t>4F2F43CFBA286AC0994B5668BBB1BD06</t>
  </si>
  <si>
    <t>07E04D2A3A096AFE284DD161BA40076B</t>
  </si>
  <si>
    <t>82F90669032283820F0696348834352A</t>
  </si>
  <si>
    <t>6A15325ECA5426C50025053F9FEC9730</t>
  </si>
  <si>
    <t>F86B5CDF27CA3D4992B1FEEF60EC09DE</t>
  </si>
  <si>
    <t>6C9561C6C516A04D7E03465E9A8D6483</t>
  </si>
  <si>
    <t>F880EEABB9AF3C10DD1F52C33957468D</t>
  </si>
  <si>
    <t>EA13F5EB57380DEB1A47FEF3E22BC578</t>
  </si>
  <si>
    <t>CE118B978925911B5DF3E29156C0C2AC</t>
  </si>
  <si>
    <t>94F419CD6A955BE230DA4758CC600545</t>
  </si>
  <si>
    <t>656B862F3A155ECD747FF9B9B43C0363</t>
  </si>
  <si>
    <t>8AA9977040EAB144B6715F3DC8450A01</t>
  </si>
  <si>
    <t>3C29EDEB66530A3A076E77D9E16DA321</t>
  </si>
  <si>
    <t>ED1F0F9AC8CF3F8AF488D8ADD9D9371E</t>
  </si>
  <si>
    <t>850373CC182102537B2F09397F30D6C6</t>
  </si>
  <si>
    <t>74BC0B7F7C36CEF55F9D66EB5EAF8E48</t>
  </si>
  <si>
    <t>CBA845F4CE3CA3E3A15B2CB058A4A44B</t>
  </si>
  <si>
    <t>41EFA68493000B8D9A6261B729D3122A</t>
  </si>
  <si>
    <t>A5F238CC8C46E26FF38FE09EB41A2602</t>
  </si>
  <si>
    <t>7FC4F237E203759EBC0FD2101896C51C</t>
  </si>
  <si>
    <t>501B2ACCEE53D20D292ECA93001CE2FB</t>
  </si>
  <si>
    <t>CE85B5505458C603DA69B6B21E3743EB</t>
  </si>
  <si>
    <t>8EF5EBBC29F456A845857E8771CCF040</t>
  </si>
  <si>
    <t>41265A2510D3B6AE614BC8FA948D3154</t>
  </si>
  <si>
    <t>9C1825B0C9EDE4FA6BF1810C4E71E9AF</t>
  </si>
  <si>
    <t>23980A5051E52AC9F9D35A06E4B9506D</t>
  </si>
  <si>
    <t>B1CF4F6E395D76CA09B3D2EA705F3352</t>
  </si>
  <si>
    <t>A860A8AC04D24EBB3B40F5813C08E1B4</t>
  </si>
  <si>
    <t>EDC781ADE77126665EFA983AAE183045</t>
  </si>
  <si>
    <t>662B5160BF768586019D241A160D84AA</t>
  </si>
  <si>
    <t>E80C936570D3FF489645AECF10209381</t>
  </si>
  <si>
    <t>FD0B6E9E9BB61FC9A9BA8056FD4CDA5E</t>
  </si>
  <si>
    <t>F8995CDCEA8159B2BB1F8B4E77AD75F6</t>
  </si>
  <si>
    <t>C43030FCCB63AB28513220F9E8F59A5D</t>
  </si>
  <si>
    <t>CFEDA48EDF8046D9A53B734AD6B32670</t>
  </si>
  <si>
    <t>F3E0B287C9305FB90B3DA1A14DD9FDD6</t>
  </si>
  <si>
    <t>B435876759506EA749F571B89B2B49BA</t>
  </si>
  <si>
    <t>5F479F32B3508E910A9F140E76EA3C9F</t>
  </si>
  <si>
    <t>FA0EF3356ED4E360B62F1074CC951143</t>
  </si>
  <si>
    <t>2717DBDB878164D7A4C4BEE7A00FA1EB</t>
  </si>
  <si>
    <t>BBAD9700AB6309AA62541EB1CE1697ED</t>
  </si>
  <si>
    <t>A3ABAD2E8C687CF2A8982DDBB049AFAC</t>
  </si>
  <si>
    <t>455A72A9ACD95D07BBA8D1AF25AE3B23</t>
  </si>
  <si>
    <t>04DA19E0425A1702B51FFC1EA657C338</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</si>
  <si>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</si>
  <si>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</si>
  <si>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</si>
  <si>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</si>
  <si>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</si>
  <si>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</si>
  <si>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</si>
  <si>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</si>
  <si>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</si>
  <si>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</si>
  <si>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41101CF0C27DA4AA694383CD9D54D0CA</t>
  </si>
  <si>
    <t>E24581B897ED8D04C34331AFDBA63355</t>
  </si>
  <si>
    <t>20840E66632F2955993077103D7CB3B5</t>
  </si>
  <si>
    <t>E8E1BDE4AE1122F0F7C27FB708FD9C25</t>
  </si>
  <si>
    <t>A2E06057E952D298B40F0F6282F92EC8</t>
  </si>
  <si>
    <t>95A12D4176E8272865C134209C9AB91E</t>
  </si>
  <si>
    <t>D155B44A1167323EDCC64C25E59D6043</t>
  </si>
  <si>
    <t>0521EDFD99DC95170FDD38B2A2C9FAED</t>
  </si>
  <si>
    <t>F4804BB0119426DB15001253D92CD711</t>
  </si>
  <si>
    <t>E1E5A59C65E325D05CC678DEFCCDB4F9</t>
  </si>
  <si>
    <t>9AC20DB37614C8373F79708C5C21F290</t>
  </si>
  <si>
    <t>D88E50C60F45091843716578B9F2D70A</t>
  </si>
  <si>
    <t>AAE01D9EA16AF9FCBD861F70041B915F</t>
  </si>
  <si>
    <t>562A022BC616A5327ECBDE971BBD3A9E</t>
  </si>
  <si>
    <t>4BEF08E5D041EA9D6ADB0337ACFCEA70</t>
  </si>
  <si>
    <t>5FDDFA9882C99786EAF436BE7D18ABCC</t>
  </si>
  <si>
    <t>B1218A7111292E3081E76BC321833195</t>
  </si>
  <si>
    <t>140BCB0C628C744419B4C6CDB6F4845C</t>
  </si>
  <si>
    <t>A2F889D18244E81E3999A24A61112509</t>
  </si>
  <si>
    <t>0109D0A86AC21B0CF2591BFA4CD66DB6</t>
  </si>
  <si>
    <t>827B15D2440B632A3F17FE09A25FA5D4</t>
  </si>
  <si>
    <t>646EB41F29742EC1573F4EB9EEBAA711</t>
  </si>
  <si>
    <t>9AD11E33983AD1D4F2925D615B68E2C1</t>
  </si>
  <si>
    <t>DB3E92423B9B4D7E11B07F820B1EDD13</t>
  </si>
  <si>
    <t>1D3E468265144A195FEC0098133A977C</t>
  </si>
  <si>
    <t>3E2C4F1DC95D1A20ED4B21C2A41F1BC1</t>
  </si>
  <si>
    <t>7D279791CC3409CD9CB50CBA6C922874</t>
  </si>
  <si>
    <t>D860CE3C07902DF03960C834404B6DBC</t>
  </si>
  <si>
    <t>A6C72F7C8B5049977123F02ADE70D55B</t>
  </si>
  <si>
    <t>50A56E9A0847AFE84DC4DA8DE2BDFE8F</t>
  </si>
  <si>
    <t>3416C5A641C0CA08BDD3A3A45F240E52</t>
  </si>
  <si>
    <t>4B8DF37106FB3ED99C8454A8FDF371C3</t>
  </si>
  <si>
    <t>B276F61736DECA1052F4F570C2366B73</t>
  </si>
  <si>
    <t>AFBF738D18A4C961CC685919A33043A6</t>
  </si>
  <si>
    <t>423D43E9B7F0B56C04431ECED69EC290</t>
  </si>
  <si>
    <t>D6EB2A9955D4A2BDEA9B69DD4E7FBCCE</t>
  </si>
  <si>
    <t>9230377D167F514B7714540E1F9EABBC</t>
  </si>
  <si>
    <t>BB69BDA62626D696EB3CF7DB66B594AC</t>
  </si>
  <si>
    <t>E21CE758E79543A375A20EB30391872F</t>
  </si>
  <si>
    <t>EA5A17A9BA43C53068F7B528C7305A68</t>
  </si>
  <si>
    <t>0DFACDE13ACBC6F78473CE801235D533</t>
  </si>
  <si>
    <t>163AE92F458177D41FFF0A633631603E</t>
  </si>
  <si>
    <t>CBAB6E1A98D671F816D6DB7F267942D0</t>
  </si>
  <si>
    <t>B957128904298BBBDDD407E2250B4099</t>
  </si>
  <si>
    <t>E82A178FF587BF4038C57ADE7435FE32</t>
  </si>
  <si>
    <t>8568A82AEC869280F102A061C6738BEF</t>
  </si>
  <si>
    <t>1597F23B294B88EC41C3B230BD708487</t>
  </si>
  <si>
    <t>1B7B11A3D8D825EACB802F283076EFAB</t>
  </si>
  <si>
    <t>30CA91EF7487EB1E160AC209A67A0AFA</t>
  </si>
  <si>
    <t>567EF32B334A078226F5B9E37F366E85</t>
  </si>
  <si>
    <t>911BBC5844BAAB7D9B660F3AFEB4092E</t>
  </si>
  <si>
    <t>088E41A8636137C92E3BEC862A3F316C</t>
  </si>
  <si>
    <t>ADB4B34C533F153B7F434B1846D99706</t>
  </si>
  <si>
    <t>2B6D0A2204CBF8462BD51F962D69D7C7</t>
  </si>
  <si>
    <t>A9163587B3CBB2CEEE284D22CEB24026</t>
  </si>
  <si>
    <t>98F8595A98380CA41F8C484A84B95A0A</t>
  </si>
  <si>
    <t>62F0AB17E08DCF80ECDBC3EDFCD62DC0</t>
  </si>
  <si>
    <t>84C85373B5CE56EF80D1DAAB2B08F0B7</t>
  </si>
  <si>
    <t>D4B6C4F834391941DA447EC7E9EA62E6</t>
  </si>
  <si>
    <t>90C78FF727F90C6B255BDB648681383C</t>
  </si>
  <si>
    <t>A816AB3B34579857E3FECD8921019DB2</t>
  </si>
  <si>
    <t>8D5350B13E8D2C0F0B36387383CEC0E2</t>
  </si>
  <si>
    <t>4E9CCAFFCE0F24CC0D8201239218C5D7</t>
  </si>
  <si>
    <t>B28C4B9CBE87379F4A0E1BE7DA8F3778</t>
  </si>
  <si>
    <t>D07392031F80648CE787875C9850B7C2</t>
  </si>
  <si>
    <t>8C8464E92AD600E47B0277F7B5AF2F6F</t>
  </si>
  <si>
    <t>A208500D15A3ABF7AD5DE4B73F915A85</t>
  </si>
  <si>
    <t>E02AAFE40675BB54BC31462F1868CB5F</t>
  </si>
  <si>
    <t>0587AA52720DD227C39E1819648570F5</t>
  </si>
  <si>
    <t>82371F1CF5B59E9ED1173ABAC0E7363A</t>
  </si>
  <si>
    <t>78F6E7A53C4C2F21F3C937E6291AE15F</t>
  </si>
  <si>
    <t>5052139FE15B6351FE5B0EC18E0273A2</t>
  </si>
  <si>
    <t>5FE01E3F5779454D0C55BECA94524548</t>
  </si>
  <si>
    <t>4A85A64EFF1F757D58FCA91FD51C0174</t>
  </si>
  <si>
    <t>B268538E4088A90B644EF0732CCFEA0D</t>
  </si>
  <si>
    <t>ED5D4F6B72D9B879161CF8CB5BCCDE93</t>
  </si>
  <si>
    <t>E7D7B4A205F3CFCB1C8597AA410378AA</t>
  </si>
  <si>
    <t>C96C82B00E7ACE0FCFA52943769650F4</t>
  </si>
  <si>
    <t>3EC9B2E280FBF4FFCA8C0C1DF9C90CB6</t>
  </si>
  <si>
    <t>A9898ECB0311B187EBA4DB8B60B41B0B</t>
  </si>
  <si>
    <t>60CE142F763F8A356B2EEB75022F1CE5</t>
  </si>
  <si>
    <t>8061ABD269F0B17AA6EE4BF1BC32FC88</t>
  </si>
  <si>
    <t>ADB0F503785B982AE5E9A1ECE794BE1B</t>
  </si>
  <si>
    <t>EF497A0AAFD2E99CD5857FE8EBDB7849</t>
  </si>
  <si>
    <t>05F6226761721E17E95FC8756FBFF1AA</t>
  </si>
  <si>
    <t>DD089AC63F5D409A62A7018AD596309D</t>
  </si>
  <si>
    <t>1A7D8767DA9915069A5BF2D17EF9B611</t>
  </si>
  <si>
    <t>7DF90C9741E7EF0B4D9CB0DC1873CAB1</t>
  </si>
  <si>
    <t>DD37C6D7478F2F97C4EFE3973B395EF3</t>
  </si>
  <si>
    <t>185D77B54C23092EC5D8D1EA379BB7B7</t>
  </si>
  <si>
    <t>29616CEE4D06A853AD8355EE0E96BAC7</t>
  </si>
  <si>
    <t>390E75E409EF52C2F527700010CFE665</t>
  </si>
  <si>
    <t>3CC94AEC79E1742E51DC06F3FC9E5E35</t>
  </si>
  <si>
    <t>7C3AE759EBAF56BEB9467D44AA363B39</t>
  </si>
  <si>
    <t>B8A681ED32916828692095B052F2461B</t>
  </si>
  <si>
    <t>18527A1950FEA80304A91CFC9C50D91E</t>
  </si>
  <si>
    <t>C8327AEA0C2A7E789A75FD1712FE57F3</t>
  </si>
  <si>
    <t>8D977C344AA49B3ADBE8C98F8325A2B9</t>
  </si>
  <si>
    <t>41D82B4493993617E5FFB0B9E5512450</t>
  </si>
  <si>
    <t>902A90B96AC9DD15C1058A51BD1BF9DE</t>
  </si>
  <si>
    <t>3056D9EDFC6941AC88E2F56DE3DCB7F7</t>
  </si>
  <si>
    <t>D5F84551733EDFF9F2441A8FA565F6AE</t>
  </si>
  <si>
    <t>A06044E03080E0688EFFEAF1B55C2D41</t>
  </si>
  <si>
    <t>EBDE33285A19C3AB8FF62E7568D39A6D</t>
  </si>
  <si>
    <t>7452B3491AC11E6E4C6F8B59EC9EAA39</t>
  </si>
  <si>
    <t>904CFFA022724F17E91F90E86E0C1B74</t>
  </si>
  <si>
    <t>4B871301829DD0C8547F77D53842A062</t>
  </si>
  <si>
    <t>01018AE45CE84AA3348DC0AB1BEE3BF5</t>
  </si>
  <si>
    <t>8DA22952108774D03301331A8F36F3A1</t>
  </si>
  <si>
    <t>B29244F2079D290634874E7EE6AF2AF1</t>
  </si>
  <si>
    <t>6A4914C6DCAF13258C1FA3AEE5A9BA45</t>
  </si>
  <si>
    <t>C9B57551BACB20B7CFA4C73CD4FEEEFF</t>
  </si>
  <si>
    <t>39811ED2083B78C72B1816FC7DEB009D</t>
  </si>
  <si>
    <t>AD64BA35E7BF5A8172189ECA0D9142F6</t>
  </si>
  <si>
    <t>MENSUAL</t>
  </si>
  <si>
    <t>446BC5ADAD262D1C2821ADCAE02B7B08</t>
  </si>
  <si>
    <t>7BFA833BFD02734FB7C44823D4D0E4D6</t>
  </si>
  <si>
    <t>421EE5B6B16ECAA5C89C2E9D5B6B8E26</t>
  </si>
  <si>
    <t>29B93AEEFF9E82E8E6D352AFB2281E1B</t>
  </si>
  <si>
    <t>CE461D70FABED55D733B36EDB3E64AD0</t>
  </si>
  <si>
    <t>E2B51B361FECFE22DF157C64F55D9316</t>
  </si>
  <si>
    <t>7A933AFD5BEBE67A49362E78A9E799F8</t>
  </si>
  <si>
    <t>4ABF17921BA037BBC0B2C1CFDE9E1C75</t>
  </si>
  <si>
    <t>FFEA18B756CBAC37A046BBB49E085225</t>
  </si>
  <si>
    <t>E0022ED653D88D42F809CE4635A00685</t>
  </si>
  <si>
    <t>A5337F8ECCFE3721EBB37DA9F252B584</t>
  </si>
  <si>
    <t>F9CC96DC1967F0A6D6BFDE4C503F0629</t>
  </si>
  <si>
    <t>55A63AFEBF0A3CAFB1DF0EBBB6C8FD88</t>
  </si>
  <si>
    <t>53D320147CA46BE4298180E67F9169EB</t>
  </si>
  <si>
    <t>0E913AB903742482C3BCA2A1DBE33EA8</t>
  </si>
  <si>
    <t>C5159A55030048C4F20EE8AD755DC21A</t>
  </si>
  <si>
    <t>AD073E99636C671A6F2857AAD789FFB6</t>
  </si>
  <si>
    <t>CCCFDFA08DE277AD8B985ED443E56A65</t>
  </si>
  <si>
    <t>4C88FFFC13E9854FEE28DC94ACEA68F9</t>
  </si>
  <si>
    <t>D275C6A07E792BFA094675D285D15858</t>
  </si>
  <si>
    <t>B16F184DF8E974C740F67EF500E0105F</t>
  </si>
  <si>
    <t>BB8F4047C56B1FC466961AACA90F3A5E</t>
  </si>
  <si>
    <t>66B196B3DFE6ADE3A41D055754B7BD37</t>
  </si>
  <si>
    <t>46FE3AA9B4ED3E36F5EDCD1D88C834B3</t>
  </si>
  <si>
    <t>48ED5187FF1FDD9E976ED47FE3BD7862</t>
  </si>
  <si>
    <t>18FAB22DF30224B59F2AEE49045B0C4E</t>
  </si>
  <si>
    <t>A475EF7F4BCB5E9242258F28E1861040</t>
  </si>
  <si>
    <t>BAC3ED124D64687959001E5D1E86D986</t>
  </si>
  <si>
    <t>C60BEC4214169203D6F33EB36EEBD832</t>
  </si>
  <si>
    <t>94F8F9D448B185265EDB5395E94AB63B</t>
  </si>
  <si>
    <t>E34A22621D15011BC317BEEAE36C7B22</t>
  </si>
  <si>
    <t>00D6A2D39D20A7C089080FF87FC12A6A</t>
  </si>
  <si>
    <t>9B1D07AE880BB698036068922138BBA2</t>
  </si>
  <si>
    <t>5840C36E9894C0EAE589E19BCDDCA8EB</t>
  </si>
  <si>
    <t>E9150D73F629301EB55F13FEC0B388B4</t>
  </si>
  <si>
    <t>9E4346D29E8D3BE0C08AF1EF50D15FFE</t>
  </si>
  <si>
    <t>84F279139CBF694D244802E0273A7686</t>
  </si>
  <si>
    <t>037584346F9FBB099D72FF5F62C7A50B</t>
  </si>
  <si>
    <t>E85E8437C6B732DFEDE82E4778A1DD3A</t>
  </si>
  <si>
    <t>31BC9EDF7E9AF49AC89030FE7FA0838B</t>
  </si>
  <si>
    <t>ACBF7E94D18C66F1B09AB76850F326CD</t>
  </si>
  <si>
    <t>9A174F34BCC7608545D8DE86BB911509</t>
  </si>
  <si>
    <t>C75E40DD446398E858FA9557E7D3F607</t>
  </si>
  <si>
    <t>9870434D42A0C8AA9615F5F69FE0E2C3</t>
  </si>
  <si>
    <t>373414141EB13452E440FAA2DCB42FB7</t>
  </si>
  <si>
    <t>BFF98659CB9358560F80F3D0EB232B65</t>
  </si>
  <si>
    <t>17B39247FD6240F5A70605EDC2AF8F33</t>
  </si>
  <si>
    <t>7A60AABDCB56159C32EDDF8250F89C45</t>
  </si>
  <si>
    <t>7950E2A412874BC630E7E9EB39F7AB40</t>
  </si>
  <si>
    <t>A3A708924423745650A308F2CB94651F</t>
  </si>
  <si>
    <t>E13CCED76082A34BD6199388C874CF64</t>
  </si>
  <si>
    <t>EB0290E71C7CB075D4EB7AF86497CB94</t>
  </si>
  <si>
    <t>CFB723130119D93E3EE7F47B55C7BD7C</t>
  </si>
  <si>
    <t>1AFF47FEDB1A86AD391D53A929B05B4C</t>
  </si>
  <si>
    <t>810CBF6CAE27D18151BDD14622A7393E</t>
  </si>
  <si>
    <t>2B4D46A1108E5F4CFD9C90B93F653DE1</t>
  </si>
  <si>
    <t>8D66E8A26F09728E38177BB92828F992</t>
  </si>
  <si>
    <t>EB35FFE6F1EE334FF0C8040113341B86</t>
  </si>
  <si>
    <t>49A430DC6B91C49BF846B37E23ECB73D</t>
  </si>
  <si>
    <t>BAC125857C93B0BDEC4595DC5F814B7F</t>
  </si>
  <si>
    <t>9BEE15C3ECB846A7187F34D2D6D793C5</t>
  </si>
  <si>
    <t>54811249AAB2D9D0A3C79B2D0E17904F</t>
  </si>
  <si>
    <t>832A492CFDE23CC7CA76B638F229D2ED</t>
  </si>
  <si>
    <t>F26E1F96B13077A96D25345814C80D6B</t>
  </si>
  <si>
    <t>62EAEA0AA5BFB889E1E7958081F81327</t>
  </si>
  <si>
    <t>46D54C9DF23FD4C397EA352EF0424A60</t>
  </si>
  <si>
    <t>712417762C5C816B8FB367ED7B8A49A3</t>
  </si>
  <si>
    <t>5388B7EF491AF6A1999BA94298C6E71D</t>
  </si>
  <si>
    <t>99411439761E1C5777BC121E58D39B9B</t>
  </si>
  <si>
    <t>A1A2964E022D8CDC04B37955AFB19ED1</t>
  </si>
  <si>
    <t>601A7683B248131AA877F99DE7AE8D89</t>
  </si>
  <si>
    <t>A024A8947761980F8532F192707C5BB4</t>
  </si>
  <si>
    <t>AC532F7C1216680D282F5458DB415B55</t>
  </si>
  <si>
    <t>9407F464334E982FCE272CEAB2B05766</t>
  </si>
  <si>
    <t>69F6CAFFD12B6F103E2F9ACE65F796B0</t>
  </si>
  <si>
    <t>81E02449EA54A6C098E33EFEE1BDBC3F</t>
  </si>
  <si>
    <t>015415F6886FB56FE62040B97535ABB1</t>
  </si>
  <si>
    <t>3C729477016C51AC533B987AFD47AED5</t>
  </si>
  <si>
    <t>ECC3F8CA70D5D75D10FB7FC0F094F66E</t>
  </si>
  <si>
    <t>771FED9958EFD8E7A1C1F0667DDD3ACA</t>
  </si>
  <si>
    <t>1B8C782E1F95BE0F6AAD6D0A7D112D14</t>
  </si>
  <si>
    <t>8519652F01F9C6B1D26771A0CB823436</t>
  </si>
  <si>
    <t>5E49D07B8AC6D376A13ACC5B5E519106</t>
  </si>
  <si>
    <t>2FC04295AFDFFCDEA16752FB219B1E75</t>
  </si>
  <si>
    <t>D9EDF8B4D3CBA9CD6DCB2D9EADEFB81F</t>
  </si>
  <si>
    <t>7B3260A68BD5E4B71D0D9615BAC5852B</t>
  </si>
  <si>
    <t>D123063EECFBE362CC082BE7DBFD68AC</t>
  </si>
  <si>
    <t>27CFFD7188643448D9436500D8DF5F4F</t>
  </si>
  <si>
    <t>CB7C22F135A652E5747B080B61EA2BC1</t>
  </si>
  <si>
    <t>AF9E00BA436C7EC9D264C643574F166A</t>
  </si>
  <si>
    <t>A30EDBC996EBA6C2CDCA9B29EACB4209</t>
  </si>
  <si>
    <t>B64928BDFF0EB0B19655EC9EE931CE23</t>
  </si>
  <si>
    <t>9459AC576F04904095A10692BCBEA03F</t>
  </si>
  <si>
    <t>5C3EEE80FE5A1F21258C93F36D28852C</t>
  </si>
  <si>
    <t>D10C5D67AC789F1E75E5A1EC0AB798E1</t>
  </si>
  <si>
    <t>40409BB0103328702471D46063359A77</t>
  </si>
  <si>
    <t>BA685779717CC745CF3A5137B3D31F87</t>
  </si>
  <si>
    <t>65A4A4AA4D9FFC14A6AEED8572FBD983</t>
  </si>
  <si>
    <t>702374E3512EB87BF449ADA9F81C6C50</t>
  </si>
  <si>
    <t>5BD8E8D995B9C93C3465642843AE6EF3</t>
  </si>
  <si>
    <t>ED676B332205E7D8C2FF6245200A96A9</t>
  </si>
  <si>
    <t>550C974B227DA44F3DEDEAE76BDCA8A6</t>
  </si>
  <si>
    <t>4B44F378A9856629C5BDAA63FD5237BF</t>
  </si>
  <si>
    <t>AEE2E0BBF34D431254BFB95EF5043C62</t>
  </si>
  <si>
    <t>3D70BB736766DC02D490F5A494318FBF</t>
  </si>
  <si>
    <t>64FB9EEB7E2065BEDC2BA75C714D37E4</t>
  </si>
  <si>
    <t>58C1B443F25AF7480FDD85F3FCB1009A</t>
  </si>
  <si>
    <t>9243526691AFD47689E598629B977244</t>
  </si>
  <si>
    <t>1D444745F68921D2B1A132AC6CF25878</t>
  </si>
  <si>
    <t>9059739C385AEE0389A0F99DBDD4B5DD</t>
  </si>
  <si>
    <t>6A9DF6A77C5EE9610FC9507C76720DEB</t>
  </si>
  <si>
    <t>03E7F6C46DFD1F174B91A4117571696D</t>
  </si>
  <si>
    <t>064BADDC18CE22FC74C44D31AF79AE24</t>
  </si>
  <si>
    <t>6008EE6D73BA8A756D4C368D88CFED89</t>
  </si>
  <si>
    <t>29742618D2A4BAC3072A3763D70C2816</t>
  </si>
  <si>
    <t>019F9936C031355293D83F3D1EE7160F</t>
  </si>
  <si>
    <t>849BA2DC31F84A69F41E297B71BCD8D1</t>
  </si>
  <si>
    <t>BAC47E65FA74B7CDD3BA93AC958DE057</t>
  </si>
  <si>
    <t>FDBFCFE94AADC3493A3CB916387F6A8D</t>
  </si>
  <si>
    <t>DD8FCBF560BF9FCC5D4EB6FC751E704B</t>
  </si>
  <si>
    <t>3B30B5BD8AD0BBC9F2FD15342DCCA6E1</t>
  </si>
  <si>
    <t>421FF6DDF8F8DF590BA704C23AC84405</t>
  </si>
  <si>
    <t>78E00A3C588D6799B9D11B418782075E</t>
  </si>
  <si>
    <t>D37020D7BA4FF8C13B8DA3EA2A1150D8</t>
  </si>
  <si>
    <t>2AD0EEDF8C4A80748B9C2CD4B7CC4D7B</t>
  </si>
  <si>
    <t>8A197D8C8B90BDE926C08BC5652CA4C2</t>
  </si>
  <si>
    <t>8B2BDAECF89B95C20441E370EB7C0557</t>
  </si>
  <si>
    <t>708BCF33E359E83272E7B8EA931FD7A8</t>
  </si>
  <si>
    <t>A729053D10D4A806D4FFBD7BBD5B78BD</t>
  </si>
  <si>
    <t>52D0950AA3CB800C31971B64A8AA4873</t>
  </si>
  <si>
    <t>A958992F28D5BD4F5C60A4780DE16028</t>
  </si>
  <si>
    <t>6427C7E7401C8C8971323339AD6B74EB</t>
  </si>
  <si>
    <t>F05341DE80FB29E22385DAD42A8A9987</t>
  </si>
  <si>
    <t>90B182F2D4BAC5E2ACEA8213122EFEE5</t>
  </si>
  <si>
    <t>919380AD7B22E94FF7ADBB8C4DA7C9FC</t>
  </si>
  <si>
    <t>DC1225185DE04492A5A5D35757A020F0</t>
  </si>
  <si>
    <t>87BBD7338EB5361C056E2B8EAF157522</t>
  </si>
  <si>
    <t>A1CB245F240C47219B908D6A745B8814</t>
  </si>
  <si>
    <t>7D0C359DD08C009A483134B94561EC10</t>
  </si>
  <si>
    <t>2A0E0A8759135D49284C7E622A5E77E0</t>
  </si>
  <si>
    <t>E22BA6315FFD6EE0FEFA200A5788414E</t>
  </si>
  <si>
    <t>C93C3C34F96628B953A9EF00DA91AF66</t>
  </si>
  <si>
    <t>3A8AAF6E66DFE65E563FFDF6CAB99CB6</t>
  </si>
  <si>
    <t>1910E085774287F86E8E8501A87CD513</t>
  </si>
  <si>
    <t>14EB4A6FD6F764C8ABF3CC045AB316C2</t>
  </si>
  <si>
    <t>304C7DBC2D94DCED87D4BFD78A7DF7D8</t>
  </si>
  <si>
    <t>2526AFABEC98B870377423B876F3CE55</t>
  </si>
  <si>
    <t>846F32840B9939D38CA38F05DCE4A654</t>
  </si>
  <si>
    <t>B18969E0215EAA37234D1802992F7A2D</t>
  </si>
  <si>
    <t>28AC35820C76781908F641D37EA687FC</t>
  </si>
  <si>
    <t>85AF114BF029D1D337B316822D9D6219</t>
  </si>
  <si>
    <t>1854DC479E4F804920AA6B297753F221</t>
  </si>
  <si>
    <t>EE0DE777AD796E53A5F95C7B9C91498D</t>
  </si>
  <si>
    <t>A90964376F84058F78AE22B7D43249BA</t>
  </si>
  <si>
    <t>02078A390FED8E75C710B39CBFD20D35</t>
  </si>
  <si>
    <t>ABEDE64E1924592310355515283A7C44</t>
  </si>
  <si>
    <t>1CDA447E6BDF6E0D3D5812638C8FCCBC</t>
  </si>
  <si>
    <t>F200716044872B26691930B1A8D71D3A</t>
  </si>
  <si>
    <t>63DD15D132E68B370936D4B512E77D43</t>
  </si>
  <si>
    <t>483998131894C2A897BF273F9D12986D</t>
  </si>
  <si>
    <t>D6DEE01AC83B2180FFD76EED17A571BB</t>
  </si>
  <si>
    <t>999381D522DA042290C81D626414B175</t>
  </si>
  <si>
    <t>D58AD73BDCBA1B06F275361F1A5A33EA</t>
  </si>
  <si>
    <t>68799AC2E890D07758D61BAC0979A1B4</t>
  </si>
  <si>
    <t>8B969795C99412524CCAB4174B9890A5</t>
  </si>
  <si>
    <t>D288922F6F8579C09C055C42EDAEAAAF</t>
  </si>
  <si>
    <t>5631B8B4487C11D3DDCF562347005FF5</t>
  </si>
  <si>
    <t>236DE69FE71199760A7D98D1E2D9840A</t>
  </si>
  <si>
    <t>D0490F5A5DB694D1919C56F05431A9A2</t>
  </si>
  <si>
    <t>F4FF4E842940E135A382CC31014DDB81</t>
  </si>
  <si>
    <t>B9C83A35719333E7AEF5C398D5DB56F8</t>
  </si>
  <si>
    <t>50E3AE1F9CCDCF6CF9A3B9481F6FFB2D</t>
  </si>
  <si>
    <t>81A1FAD6460479170A7A4C62E77DD7D4</t>
  </si>
  <si>
    <t>3BA509B123867B001E8092BA967B5AC4</t>
  </si>
  <si>
    <t>19C00915E26427C55E35DD3CD5472B99</t>
  </si>
  <si>
    <t>1D4C4DF6440467C059F1AA2FD660D651</t>
  </si>
  <si>
    <t>4B901AEFDE22B81B66289E6D05EF4142</t>
  </si>
  <si>
    <t>8D5E5E7979D737E331FFB858A3562E08</t>
  </si>
  <si>
    <t>75362772869CD3F9D469FB8BB7186322</t>
  </si>
  <si>
    <t>B4E32CC15DA4C568FBD0C4948E9A60F3</t>
  </si>
  <si>
    <t>F3F233A3BDF1F10089BF10E3F4DA170E</t>
  </si>
  <si>
    <t>4E2C94189DA9350165D6EF42B1B83C66</t>
  </si>
  <si>
    <t>6BEC4A0FADE2F7788E02EB02127ED38B</t>
  </si>
  <si>
    <t>5B1FE364465C518C7D1A4CF83B74E9CB</t>
  </si>
  <si>
    <t>97814371B3505FC2AD7F23178753439F</t>
  </si>
  <si>
    <t>EB0EEAA3F2925809ED87EA7CF0B6FDD4</t>
  </si>
  <si>
    <t>3B359906F7104C7B96C334DE820D0CB7</t>
  </si>
  <si>
    <t>CB7A6CE08932CFE868A0A7A9FE1E9FAD</t>
  </si>
  <si>
    <t>5D4C9D9DC41CB51EF07B0B5F10B24606</t>
  </si>
  <si>
    <t>B93AEA96A19379DAB42B04E629BB1C52</t>
  </si>
  <si>
    <t>E59B810698258FDC490E872F10E3C8A4</t>
  </si>
  <si>
    <t>2E8F40E3E4FC1F77675DEE69CA1D2FEF</t>
  </si>
  <si>
    <t>0D4D22937F4D9F253B928FD66C242820</t>
  </si>
  <si>
    <t>1197F729262DC5DD0A7E5E2DE224DA60</t>
  </si>
  <si>
    <t>46687D1DD4FB1F9F5215640C07C3FD84</t>
  </si>
  <si>
    <t>ED54BB3316EA4E083F3797D0A47D8791</t>
  </si>
  <si>
    <t>0A1565DCB2ADE9CABD4A247911A5A47D</t>
  </si>
  <si>
    <t>222D62102F39DEF65A564BDCF95320D0</t>
  </si>
  <si>
    <t>DCC153E19B2AF5ACEF430891619541B6</t>
  </si>
  <si>
    <t>2406161929C9B9D7151D753BCADF9062</t>
  </si>
  <si>
    <t>8120EDAADC363A5FD8CB8E77A9CCE555</t>
  </si>
  <si>
    <t>B61F5F320B211A7B0878F40EC826D8BB</t>
  </si>
  <si>
    <t>C9796BFC80C68E6407A860E329AA6EC8</t>
  </si>
  <si>
    <t>026C40E9E59B0BB066389C4415C827CC</t>
  </si>
  <si>
    <t>70C5296721C774236B9493577B43B816</t>
  </si>
  <si>
    <t>65B73CC024125D59AA2F6B83E319349D</t>
  </si>
  <si>
    <t>84BF5E089933EA8703ED9EA3EAB34E27</t>
  </si>
  <si>
    <t>2785D2D3BA922F7299C1753C246C143F</t>
  </si>
  <si>
    <t>C973BC8B499EF53C57B311C46EEE433B</t>
  </si>
  <si>
    <t>DFC65C58111F3ECCC41008647407A196</t>
  </si>
  <si>
    <t>712BE4AB12E6B433BD82EAF2154DB507</t>
  </si>
  <si>
    <t>D0C31FDEA1E230B3BFA3AF60898D257A</t>
  </si>
  <si>
    <t>45EB7230EE475F16B74BBF51C8E8D54F</t>
  </si>
  <si>
    <t>AFA625EB022525CF86B5272246A6BD09</t>
  </si>
  <si>
    <t>FB9BE434DFCA4EB7D1BBA733ABE1739A</t>
  </si>
  <si>
    <t>2112987DF8C43DD3CD63710CC6EDC1FB</t>
  </si>
  <si>
    <t>7946274BA846FC6F27AD34FBAB6089A0</t>
  </si>
  <si>
    <t>E368691E5E4E951881FC872D45CE52F5</t>
  </si>
  <si>
    <t>27A9FA1B85BC49AB3C066901FC9997A9</t>
  </si>
  <si>
    <t>28B02DF8ECFC44A355051D31739492A6</t>
  </si>
  <si>
    <t>BEFADD88EAF460E710209ECF8E161129</t>
  </si>
  <si>
    <t>8503B74BC1374853B7BB82A33B40A76E</t>
  </si>
  <si>
    <t>89D649DF9B52722E4AE2E625943EBB8C</t>
  </si>
  <si>
    <t>B97483BB6718B21333AAE93E9AEACD0B</t>
  </si>
  <si>
    <t>102B7B300716DCE9CD7C1E08159C3ACF</t>
  </si>
  <si>
    <t>30127AFCDF46082F5694DB3C8B616C5E</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</si>
  <si>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</si>
  <si>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</si>
  <si>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</si>
  <si>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</si>
  <si>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</si>
  <si>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</si>
  <si>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</si>
  <si>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</si>
  <si>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</si>
  <si>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</si>
  <si>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D3F246895D3D2A9CD32FFB0B4E627687</t>
  </si>
  <si>
    <t>49670204F9206BEEED3B3FA4EA65BD5F</t>
  </si>
  <si>
    <t>35A95E3CC553CA988F8A2EA5BD938D3E</t>
  </si>
  <si>
    <t>FB96736CAAE8DE1E3A7D7CE724FC53E2</t>
  </si>
  <si>
    <t>0303F02DC1F58B48E764F6ABAB6B48B4</t>
  </si>
  <si>
    <t>0729E4F68CCEC6DF69E776CB6027B834</t>
  </si>
  <si>
    <t>4F3B863BB1AAE65A5A314C338CFE6DE2</t>
  </si>
  <si>
    <t>5A2576471CB5430D8C9ED2502B165B3C</t>
  </si>
  <si>
    <t>7B5694F70B69547A6B27BD14DCC428DF</t>
  </si>
  <si>
    <t>24798BFA871FA117B411B88C0A82E17C</t>
  </si>
  <si>
    <t>74EAE852C0A7F2244E11C37AF9C4892E</t>
  </si>
  <si>
    <t>2A046293507289DFC27B7DEAC0046F94</t>
  </si>
  <si>
    <t>54455172858D4019101093292C09D86E</t>
  </si>
  <si>
    <t>A4618E20F7118E36E70D72B1DDF1B78C</t>
  </si>
  <si>
    <t>67DC202C1D688F553AF3BBDAC23CBBBF</t>
  </si>
  <si>
    <t>FA5159D75D000EF046475624B3A09DA2</t>
  </si>
  <si>
    <t>EDC166A9051EF673C1A3004DCA9FD4B6</t>
  </si>
  <si>
    <t>8A62E81B962C6E57A70A25D4BBB7B5A0</t>
  </si>
  <si>
    <t>CDCE297F601AA58DB9AE2C444E32F410</t>
  </si>
  <si>
    <t>6A277F40ED00AABFF6BEDB6828250A6D</t>
  </si>
  <si>
    <t>0CB8C341CD15DBDA8F08E89207CAE414</t>
  </si>
  <si>
    <t>3995C47E9955BEBD48D6F66DD6FD993C</t>
  </si>
  <si>
    <t>9BF70D0F41D19954D931CE5B495001BE</t>
  </si>
  <si>
    <t>DD557E100D95257C44B589136B68B89F</t>
  </si>
  <si>
    <t>4A3735B2C182F3137CB5B485AABC3FD4</t>
  </si>
  <si>
    <t>E07775C857CB244C7BB086AA542F26A3</t>
  </si>
  <si>
    <t>6665D45E0A265A89EC02164578EE0136</t>
  </si>
  <si>
    <t>AE2DE2220F44FF399199088F24183609</t>
  </si>
  <si>
    <t>79CC5F3C19B977DA6224C65D5266F464</t>
  </si>
  <si>
    <t>5CF9D841057DFA867D5200088E0B4733</t>
  </si>
  <si>
    <t>6E5F4DE40FD3D2D7C5953C55A3BF8147</t>
  </si>
  <si>
    <t>559707D2E26CFFAE191A6486C23FDFEA</t>
  </si>
  <si>
    <t>6611FB3D373E56AEA8C8C9618C9429F0</t>
  </si>
  <si>
    <t>6E762217F43D38B60A0791431AC596AA</t>
  </si>
  <si>
    <t>5F5B060303A40E2BA104382563BB79D9</t>
  </si>
  <si>
    <t>AF92F9A28F36641C0586CA5F5AA1055C</t>
  </si>
  <si>
    <t>46D4DA8B30E06847D1675816F214A7E5</t>
  </si>
  <si>
    <t>473EF5B75E793C0E90C674D957DE6153</t>
  </si>
  <si>
    <t>B87899101C4B882C5B6F66E55E789855</t>
  </si>
  <si>
    <t>4D2086874C9DFBFAA24DE454AA5059B3</t>
  </si>
  <si>
    <t>D7CD280E7647E5FAA7409C3FE02F0DEA</t>
  </si>
  <si>
    <t>F709163B667D916C2F354CBB9B6784D4</t>
  </si>
  <si>
    <t>469AC6D2369D91CED9CB8E5B4806079F</t>
  </si>
  <si>
    <t>D1D12DC1FAF8D265BE6EFB0A68D2FD4D</t>
  </si>
  <si>
    <t>93BF6E25E19E1EF01E80BDFC27B3BDA6</t>
  </si>
  <si>
    <t>C982833EACD9691F9FF332B0FDEE0FAE</t>
  </si>
  <si>
    <t>77053F551D151E79C5ED190928280587</t>
  </si>
  <si>
    <t>C909D2CE44165EDEEF7BA302DAB3AF1F</t>
  </si>
  <si>
    <t>2CC78A53B557AAB70A0FDD2BFEB2C95E</t>
  </si>
  <si>
    <t>97EDD99E749C1470E96A3F9C2EE2762D</t>
  </si>
  <si>
    <t>D8BA3C27B1E7DA9F05D1DF882F3E5D41</t>
  </si>
  <si>
    <t>C7A526ED386581D32A16AEB4F9EB129E</t>
  </si>
  <si>
    <t>3D44E1EC4175588872F264281567B2EB</t>
  </si>
  <si>
    <t>75F4AB5B2951AAF167D60D882DF630BE</t>
  </si>
  <si>
    <t>61A681BD69CC134165D401D698C1F033</t>
  </si>
  <si>
    <t>DDBDF4B8818EDEE9C96A526D432C077C</t>
  </si>
  <si>
    <t>5C1E0C9EDA2FBB676E7B2FA1D2C6C396</t>
  </si>
  <si>
    <t>F4C0662843DAE682A69693D4726F290D</t>
  </si>
  <si>
    <t>CB6EC94460371785A0C39FC1F5BD98A3</t>
  </si>
  <si>
    <t>CE040917398E4090F1CFBD846A7387D3</t>
  </si>
  <si>
    <t>620F0A4410534377D49B652DAF9401FB</t>
  </si>
  <si>
    <t>2B453438BF636866F273E4CA05E27EDC</t>
  </si>
  <si>
    <t>B5DF345B0155936387E58F4CAC98706E</t>
  </si>
  <si>
    <t>0B27F98CCB310F125E382334AF017F00</t>
  </si>
  <si>
    <t>DC98F25650291BFD86747BC12B63A3F9</t>
  </si>
  <si>
    <t>4ABCF82D485BAD2B751887721C32FF47</t>
  </si>
  <si>
    <t>03602A3FBBA6150637EEF54A7C54EBAD</t>
  </si>
  <si>
    <t>008C6C06A375213569A688A4DCB40FAA</t>
  </si>
  <si>
    <t>54253B9F611E4FA72BF150A209002B40</t>
  </si>
  <si>
    <t>7120D3C37151ED6F1B024C8CDEBAE3CD</t>
  </si>
  <si>
    <t>3EC3481B8721389665612B3544AD5413</t>
  </si>
  <si>
    <t>729A86F84980DD9C192A0250DB0FA595</t>
  </si>
  <si>
    <t>960EB9CB7FBA910D46462F331FA34B6D</t>
  </si>
  <si>
    <t>F8ADFF612BB7BECF605FAA07DA51B46F</t>
  </si>
  <si>
    <t>A93304AE566B0C213BAE4C48C61428ED</t>
  </si>
  <si>
    <t>2BF5C6D2990EC35E9284717235A429FD</t>
  </si>
  <si>
    <t>B125A0C99A02DE2E3373F1D3F3C5E20A</t>
  </si>
  <si>
    <t>56FF5691139DEC14303CA9256D02FDFD</t>
  </si>
  <si>
    <t>37D8CB3BC5DCB608743D610EF5C96676</t>
  </si>
  <si>
    <t>8CA012E66FB7D6AFFE04C66933C92D3B</t>
  </si>
  <si>
    <t>2D5C86D2FA2845AD15DB9A887955DA0D</t>
  </si>
  <si>
    <t>20552A339C0EDA6D0008B0E18239947A</t>
  </si>
  <si>
    <t>DF92987ABC9D9B48F50FFC2E771C6040</t>
  </si>
  <si>
    <t>35C2B6FF4FEE22E01734F5B3B0801C43</t>
  </si>
  <si>
    <t>C878B2434E110BE09598DFF5DFA17F50</t>
  </si>
  <si>
    <t>6E0294EF6A60FFDF11DD208386FD99DE</t>
  </si>
  <si>
    <t>CC98175B22A5B5E5036A155974326FD2</t>
  </si>
  <si>
    <t>430E6873E509133443B4C22D3E45645C</t>
  </si>
  <si>
    <t>6603621E3FB3FAA734A3CF25F57F9035</t>
  </si>
  <si>
    <t>1429EAA498A40C981540C734D0B616AE</t>
  </si>
  <si>
    <t>B1053BCE3C481D4B351C1823E56558CC</t>
  </si>
  <si>
    <t>17A6171AA95A54BD6D8B183271D92F99</t>
  </si>
  <si>
    <t>ED4FC33580F10402BFE745A3B85F9892</t>
  </si>
  <si>
    <t>DCAE113C93B90E2589B1E239757FA19E</t>
  </si>
  <si>
    <t>39E905179CD9EDE23A8248C890119CD4</t>
  </si>
  <si>
    <t>95C4CC78D16A90527B5F22F59AAD87B5</t>
  </si>
  <si>
    <t>8934529936C61C8143C74641BFEE0906</t>
  </si>
  <si>
    <t>9017EFA3CCA0521ECF117FB0E65912CD</t>
  </si>
  <si>
    <t>321C7488CA468280383E0E5DF68929A7</t>
  </si>
  <si>
    <t>3A10559F3EE04C8EA8FE723F114C61A8</t>
  </si>
  <si>
    <t>54F420E10952EC7D8800DCF5BD3BB9D7</t>
  </si>
  <si>
    <t>33FA9EC5A00191C69F5BD775591675A3</t>
  </si>
  <si>
    <t>33A4BDB254D75A2D069E7FC18A169D0F</t>
  </si>
  <si>
    <t>8A1F5045A6E77EC14FE462FC5A8D2175</t>
  </si>
  <si>
    <t>FCCE784A4D8D7D452F909A06358B2D46</t>
  </si>
  <si>
    <t>1E41570DE84E20534C8080B24A111473</t>
  </si>
  <si>
    <t>F9363A957B5B54F56E578234A0BD8483</t>
  </si>
  <si>
    <t>ABEEB598B55C18CCA5E72FC43C775873</t>
  </si>
  <si>
    <t>48C2163DEC4DE31E87A388CB16064385</t>
  </si>
  <si>
    <t>3C8046D96858C1AC466E57BEE222806B</t>
  </si>
  <si>
    <t>923D2311AA89C2E4695B530DD9D14122</t>
  </si>
  <si>
    <t>3F27B091E50467D43A8C51C75E110FCD</t>
  </si>
  <si>
    <t>7F5F402F9D734251443FF25CD158E30F</t>
  </si>
  <si>
    <t>BA564B8425491B838B715835F404FD29</t>
  </si>
  <si>
    <t>B08AA1214E3ECC46760127C33BCB4721</t>
  </si>
  <si>
    <t>EC5A8FF129A6AC3D99F997180E7F8D57</t>
  </si>
  <si>
    <t>7C46A7AA251936E75A6319D8D36C8E14</t>
  </si>
  <si>
    <t>CDDC9471863E3C66EAF6B947BA319723</t>
  </si>
  <si>
    <t>E8D92F21BCD254F402D85FA69F6A09E6</t>
  </si>
  <si>
    <t>C1883429253E2766D87EDD29357ACAC7</t>
  </si>
  <si>
    <t>889DCF6310106945C2B5AE29BF21FAAE</t>
  </si>
  <si>
    <t>2771B7AA4BA9A25BBD1D46B157D0EEDB</t>
  </si>
  <si>
    <t>3E113364431BB628178596154D9A1D7D</t>
  </si>
  <si>
    <t>22EBA462962230DBED7DAB287ABC4AED</t>
  </si>
  <si>
    <t>6E3749143A1933DBC3E2648AAFF5E869</t>
  </si>
  <si>
    <t>5BE50937D6C00A7ED2657732F1B254F1</t>
  </si>
  <si>
    <t>7F8C58CF6740290A617CEC4E966F8267</t>
  </si>
  <si>
    <t>5976ACB4496124DA742EBFA4A8CBC993</t>
  </si>
  <si>
    <t>54A56A2E86D633EE9179E79EDC51F743</t>
  </si>
  <si>
    <t>BCD8B57673EE6F08DC9441D680885D7D</t>
  </si>
  <si>
    <t>95455946BAE4E3C5612100D22108FFA0</t>
  </si>
  <si>
    <t>BCF40BF619390062FD2E316831AB6930</t>
  </si>
  <si>
    <t>DB134036C18523E45DAFE5CB1F9A9A52</t>
  </si>
  <si>
    <t>786764E8E3BC32920EB359B255E664F2</t>
  </si>
  <si>
    <t>5CE9B3FFCE692F3A725F1A02FD5933B1</t>
  </si>
  <si>
    <t>252AD3392542F4C5041B09652BD85BFE</t>
  </si>
  <si>
    <t>8D7D6875B5662A54710B9EB431BB884E</t>
  </si>
  <si>
    <t>54441A42066ED51387962EAF3EAEC39C</t>
  </si>
  <si>
    <t>2EE2632A541582DCF2E2BCCF7B98A5B2</t>
  </si>
  <si>
    <t>92EB9E2095645EEAB3AFDBDE9621FEBE</t>
  </si>
  <si>
    <t>C6E992A8DCC60107F8A0E14B7EAA7F70</t>
  </si>
  <si>
    <t>B90E360B30C30918DF025BEBE50332C7</t>
  </si>
  <si>
    <t>367C7CDF993DE0EBC32D7AFB66051B0E</t>
  </si>
  <si>
    <t>49E1699DA4872B10F3BEF082B4AAE769</t>
  </si>
  <si>
    <t>239BAA5B8425446B7D9BA7D5A06FC3AA</t>
  </si>
  <si>
    <t>69CD24EDE769D14ABC0E3FBDA4D7B24F</t>
  </si>
  <si>
    <t>A26CEF828BC3228A3F8D40D5961D68B0</t>
  </si>
  <si>
    <t>BC2EE66F7C0E6D1EFD5E2B2E87F5ED17</t>
  </si>
  <si>
    <t>80EAB4E87E581759130C0406022BBCF6</t>
  </si>
  <si>
    <t>A94D411FBAD546B420C37EFBAFF43590</t>
  </si>
  <si>
    <t>64481771922EB4A63C3F56DCF73AF8D5</t>
  </si>
  <si>
    <t>E30972D8FE93F9D67F122A34FF158571</t>
  </si>
  <si>
    <t>3F3A62DFC98D7FD6EFA52BF0D69643B5</t>
  </si>
  <si>
    <t>0A3A042436D90C9828962304B0629980</t>
  </si>
  <si>
    <t>D20C62122D5EA94B6CAD01B636467C00</t>
  </si>
  <si>
    <t>582510852EF0C552864D487B6910F62C</t>
  </si>
  <si>
    <t>0D48721653056F133C682F79611C71FE</t>
  </si>
  <si>
    <t>C076BDD946D48E23BC264478B7B8DF1F</t>
  </si>
  <si>
    <t>ABE2D12B000C2C7BD64D40CAC7D83BEC</t>
  </si>
  <si>
    <t>1803EEA58C372A0D9293720A04E9C704</t>
  </si>
  <si>
    <t>1D34895F0719DC43EA0235F1C0F1717B</t>
  </si>
  <si>
    <t>4F8F340DBC7972A1A6CB8829FC429E4C</t>
  </si>
  <si>
    <t>739A1B8867149C0B2501EDF2AAB37D98</t>
  </si>
  <si>
    <t>B0EA87AD43B6A34032F191B861366D59</t>
  </si>
  <si>
    <t>1E88B3F1D2D662BFCEEDCD65AC94C17C</t>
  </si>
  <si>
    <t>918D86839BCE904EB52D18008934E1D7</t>
  </si>
  <si>
    <t>3684B3EF9B237DD32A1F1A1E1CEFB622</t>
  </si>
  <si>
    <t>A52151602CBBFFD8FEBB42C0F1AFC0B6</t>
  </si>
  <si>
    <t>A2A45B38B11B807025D5EE86EF15D5C2</t>
  </si>
  <si>
    <t>568B14309F239A59FBEBBBF633DBD0C5</t>
  </si>
  <si>
    <t>DF712B309CE0544D6D563BF3597DDCA5</t>
  </si>
  <si>
    <t>B0DD436C80144CC5D9823303BAB92FC4</t>
  </si>
  <si>
    <t>BACC44A1A3E9330BA1A01B36C9F0A34F</t>
  </si>
  <si>
    <t>75B84FAC3D323B1F369C729B12560757</t>
  </si>
  <si>
    <t>EC6739B63C9FCB4B142F3F3E6E42C37A</t>
  </si>
  <si>
    <t>E999D04D92FD682C6B3E145FC043D005</t>
  </si>
  <si>
    <t>5BA98E7A4C29B7049898B3E56E00AE08</t>
  </si>
  <si>
    <t>A19DFDCAE2993940401A217902D74F5D</t>
  </si>
  <si>
    <t>D12FB5C1595C6DDBD6C4C94DC9A1C7A9</t>
  </si>
  <si>
    <t>AC0E5558C21A4713D4AD3332147EE829</t>
  </si>
  <si>
    <t>2CFCB4CCC5DD1D6A45F71A121B184E7F</t>
  </si>
  <si>
    <t>DF7BEF8FAC0A483450BD02607B57F4D6</t>
  </si>
  <si>
    <t>B97C3C1A071BF22C43F3225E54CE977E</t>
  </si>
  <si>
    <t>C5F7B0AF584BCF6B7E3B3C60D93F02E2</t>
  </si>
  <si>
    <t>C5C8AD420F4E3A0FA079BE898B7522A5</t>
  </si>
  <si>
    <t>9329EA54FF2E65194B7B538ACC5542B8</t>
  </si>
  <si>
    <t>82761229947334786D942D27FF25E379</t>
  </si>
  <si>
    <t>ECB7DA5BC25911C880A8FA94B3C0B970</t>
  </si>
  <si>
    <t>A690C96310FFDE94C9EFA35A94683772</t>
  </si>
  <si>
    <t>F8D70F6D1A53A9C2D71ABD96AA708AAF</t>
  </si>
  <si>
    <t>21ED737C5F0C9B116B6A8FDCE617F087</t>
  </si>
  <si>
    <t>459B6C7C9DA39A5803211519D2C7E8D5</t>
  </si>
  <si>
    <t>9A4B1C965EBB15B9AC6C18EECB030DCC</t>
  </si>
  <si>
    <t>BEAC4DC4814C364664EE59015EF2F372</t>
  </si>
  <si>
    <t>04C90871B394250926B9AB7003FDBC95</t>
  </si>
  <si>
    <t>C5121142D4754A97E956CC38DCF42910</t>
  </si>
  <si>
    <t>E525A8731EC85022BBF6AD1CBC2D6650</t>
  </si>
  <si>
    <t>F45240185B9FA876D0F5327DB1699A5C</t>
  </si>
  <si>
    <t>66A77B8B7FCEF69A64AD6FE6B10F2AF5</t>
  </si>
  <si>
    <t>10307AD2FD1FC744355861F0BCA2DAE8</t>
  </si>
  <si>
    <t>818885741F69380EE7A0C3B903CEC8CE</t>
  </si>
  <si>
    <t>6C24CE5B2AA454AA947CA42A541B320D</t>
  </si>
  <si>
    <t>A236AD3A3008BFE1A87301FF9ABE106E</t>
  </si>
  <si>
    <t>1F24275939C518CBB75D14C57742B986</t>
  </si>
  <si>
    <t>138124860E9DAC17AA26FE9A9E90AD70</t>
  </si>
  <si>
    <t>C76536586BF6DA527A66782FBCB959BD</t>
  </si>
  <si>
    <t>99AD63DA0EFA5AB98187142C366593BC</t>
  </si>
  <si>
    <t>7C1E8419690C8A781E2DB7840C317A60</t>
  </si>
  <si>
    <t>12D0DA54172EE0E41294361621DECE33</t>
  </si>
  <si>
    <t>58D0BC3742BA9E59932D98257526985E</t>
  </si>
  <si>
    <t>766DE361222DF049C26DFBDD6E3AED84</t>
  </si>
  <si>
    <t>003C88AA5BDEAAB15DA6D3C6D8C65C13</t>
  </si>
  <si>
    <t>59AB9B7A5A7DA9B9115AF51C37AD297B</t>
  </si>
  <si>
    <t>19D155B951A8AD882F778427D560A2FC</t>
  </si>
  <si>
    <t>5D415278B16CD2E718C4A631184266F6</t>
  </si>
  <si>
    <t>7A275C11023C2C9DD6D4957BC6EB19E7</t>
  </si>
  <si>
    <t>CB33CC58D2B2E1B202BE87256026DBE0</t>
  </si>
  <si>
    <t>0397453511BC950CFB679CD9985B0AC4</t>
  </si>
  <si>
    <t>1DDA6403D7AF8609DDA0635D7AD187D0</t>
  </si>
  <si>
    <t>8875E47539735FAA61C461C616F7EC2A</t>
  </si>
  <si>
    <t>A7121E85D8E61D8C15F466904DEE0D8F</t>
  </si>
  <si>
    <t>1C30FB49A8561F1328DCE876FC9C732A</t>
  </si>
  <si>
    <t>AA7F7D9DABE9B60331DCA3E29441497D</t>
  </si>
  <si>
    <t>3EC0DCA7D0545A552A8EDC4669B4AB69</t>
  </si>
  <si>
    <t>8644B9627F1A827C5E8C38E1E57798EA</t>
  </si>
  <si>
    <t>7F2A1E0D1B358C6C020900D015D2FDBD</t>
  </si>
  <si>
    <t>B8189BE75381519D48E87840FF405729</t>
  </si>
  <si>
    <t>2F84209618B53E4F5EE78B4B7E1B3F64</t>
  </si>
  <si>
    <t>4F425B8FC20F51157CD6A11AD9762622</t>
  </si>
  <si>
    <t>EC235ACECD9121BD7596E747309AAB5F</t>
  </si>
  <si>
    <t>F907CAE9860CBD46477660B2E4AB10A9</t>
  </si>
  <si>
    <t>D47DD09CD733236B2BA01610E55BD9A1</t>
  </si>
  <si>
    <t>C69EA5D57331CF9A89090EC287044F0E</t>
  </si>
  <si>
    <t>50CECAFD371D2A02D64ED98F7B2F1589</t>
  </si>
  <si>
    <t>F64EB174C5EA1BB49AEB5F8D4A0115C9</t>
  </si>
  <si>
    <t>37F610799C2EC7C5B5BF719911CCBC63</t>
  </si>
  <si>
    <t>86C3E90D2B799DFA460B3A85FAE506FF</t>
  </si>
  <si>
    <t>D67BE2F2E9CAEDFB20DE284B1E5C58AA</t>
  </si>
  <si>
    <t>8373C58E9793637866312472B7D25F2B</t>
  </si>
  <si>
    <t>059558303FC021DE9825144A7001F2D5</t>
  </si>
  <si>
    <t>EFCD0F433BCF343ED60C689C6C2673B3</t>
  </si>
  <si>
    <t>FF57B112EEAD2A6B9935D7250AE6539E</t>
  </si>
  <si>
    <t>7902416B02D999A098CC19AFBDBF866D</t>
  </si>
  <si>
    <t>501D74032173699189E8299AD68C71A6</t>
  </si>
  <si>
    <t>F1296CD02A8B4707AE75DD67E2D6322C</t>
  </si>
  <si>
    <t>B93489DC55F0B5B8D6BCAA0CAA9D08E0</t>
  </si>
  <si>
    <t>DC1B5B8B33241BE2C5F875101FE7F1D9</t>
  </si>
  <si>
    <t>DC2A153B23EC059DC9FE65E653926222</t>
  </si>
  <si>
    <t>416F0100B05FC1FC9F49169480C9385A</t>
  </si>
  <si>
    <t>1274FD0919CD003AD5127EDEE37FC2C5</t>
  </si>
  <si>
    <t>BF09B5BC64EDC9737880CCA07999AACF</t>
  </si>
  <si>
    <t>22FC1DC47B7C61F328B4BB21C342CDA6</t>
  </si>
  <si>
    <t>7B1DEF39F6A5A7D41EB3C2535DAFA35D</t>
  </si>
  <si>
    <t>1D2D07427DCD2F93B568C4312BF63D28</t>
  </si>
  <si>
    <t>840F4D5DDF2B971418EDAF59385ACFF2</t>
  </si>
  <si>
    <t>9422576DE5513AFA8E2333C6EF4EDE02</t>
  </si>
  <si>
    <t>ADC7AA8F03EF9608F6F0109373844D94</t>
  </si>
  <si>
    <t>433F4ED714F4D4C6338C8A3CE5EA125C</t>
  </si>
  <si>
    <t>A7B52133D96CD2E86A96C15B19979E87</t>
  </si>
  <si>
    <t>53041A5622C114A6E4FF736DAE65EBC1</t>
  </si>
  <si>
    <t>18451D32290B3CA8A9DD8DE12E70F8AB</t>
  </si>
  <si>
    <t>6234C9C4D42927CA96C58F04EA9701CC</t>
  </si>
  <si>
    <t>0EF3EDA06068019659CB9D21045B3A43</t>
  </si>
  <si>
    <t>1B85706316EC69BF6018AE841A4A56E0</t>
  </si>
  <si>
    <t>57179C9FE2009D2769244BE48F5BC143</t>
  </si>
  <si>
    <t>65E27D6478D4206BD6F08EC7C12A40FD</t>
  </si>
  <si>
    <t>7C477CF3CB66E0F34532BEEFF3FFB8E5</t>
  </si>
  <si>
    <t>6F1BE22E17FCAA5927F1045B98A1372A</t>
  </si>
  <si>
    <t>BD98CC71C9FAC3F363CF4379161C0CB0</t>
  </si>
  <si>
    <t>6140146EBC9041E2C80DBEC510E9B9B9</t>
  </si>
  <si>
    <t>05A75D6A947207933E729509F5F9A4A6</t>
  </si>
  <si>
    <t>9FBA1D0D1F3BF4C3C5F1A4D3AD858F70</t>
  </si>
  <si>
    <t>1253ED049D902ED49AAC5E33A9168D0E</t>
  </si>
  <si>
    <t>03CED00341C15084DEBA7A774CD5567B</t>
  </si>
  <si>
    <t>BA8FF80F17AA12634B75DAEAC7EE8169</t>
  </si>
  <si>
    <t>54A2166908F6F446955C341DC2F145EA</t>
  </si>
  <si>
    <t>014C9F74F3E8CBB1ABC33E20CA2AA3DA</t>
  </si>
  <si>
    <t>8CD6C2B2B8C4C39C186C468B4FB2BEE4</t>
  </si>
  <si>
    <t>FB01086AA03744004741FCAEC96F0CE9</t>
  </si>
  <si>
    <t>CFF8963FA3B6FC79D21A935547D0D977</t>
  </si>
  <si>
    <t>78FE5CF224A5CFB15DC898C30EEA9C21</t>
  </si>
  <si>
    <t>C16A7DF556644A3F045FBB498815A48E</t>
  </si>
  <si>
    <t>0404C972DAEE05B74DC013D805C9E097</t>
  </si>
  <si>
    <t>1962AD967FFE6758CC5CAE4E2033243F</t>
  </si>
  <si>
    <t>6E5A1A32DC7E522028771D8D9CA2A6C7</t>
  </si>
  <si>
    <t>30534228C375C6CBA34594FD4B1A2C60</t>
  </si>
  <si>
    <t>06BA2BC188F3B0F8483310B067F7583D</t>
  </si>
  <si>
    <t>5C2334CC0D096C2C8EC5A262AE6366D4</t>
  </si>
  <si>
    <t>C000283100D49BC5AAA0B28969A994CF</t>
  </si>
  <si>
    <t>B67883DF32EF33ABDD9D1B7ED6491742</t>
  </si>
  <si>
    <t>8A0777CF73DBABC0929D5FC9E4AA327B</t>
  </si>
  <si>
    <t>00380665DFAA8CD675F7D63F66F4F5B0</t>
  </si>
  <si>
    <t>11F9FFC6F4276BF14D43BBC6AB537B1D</t>
  </si>
  <si>
    <t>F807F64509E3CFE7A8B934167EB63E62</t>
  </si>
  <si>
    <t>2AF85B2F7DD067005995BFE27FE03B76</t>
  </si>
  <si>
    <t>14564DEA6D4AFDB72BC76AA5BFE8E2E5</t>
  </si>
  <si>
    <t>63809D2B9A71DFACD5E7DACCCE848142</t>
  </si>
  <si>
    <t>217198A9BA9B08AFEAD9358CF7708836</t>
  </si>
  <si>
    <t>EFA28FD362D40D5E6641EE9D9CE5C724</t>
  </si>
  <si>
    <t>E13277947F2894B7967420E564F67D44</t>
  </si>
  <si>
    <t>0F955E6584179D57B10E8A0A3E1FAED4</t>
  </si>
  <si>
    <t>A239176553E4F1CA19DA2DFC2DFE45D4</t>
  </si>
  <si>
    <t>00D45A82EAABDCAC5446BAB3CD8C8CE1</t>
  </si>
  <si>
    <t>3B4BCEC4D7D5CD062E78A88EFF978467</t>
  </si>
  <si>
    <t>A20E014608E2CBA59482925DDB1E1FB0</t>
  </si>
  <si>
    <t>817D419E5DEBB26C6E301EC90EE5A657</t>
  </si>
  <si>
    <t>702570B0D146E855AD6C72C2F5CD8EE8</t>
  </si>
  <si>
    <t>20672730E6308D3C82D646AC17D53CD1</t>
  </si>
  <si>
    <t>B38986EA2C4B17381B6ACCE648C6FB31</t>
  </si>
  <si>
    <t>CC16427A26BE049A764689D95E469D0E</t>
  </si>
  <si>
    <t>560A6906E5FA5CA0D67240EF0B40E7EA</t>
  </si>
  <si>
    <t>0E7EEEB43FDB7CF8EC241D79FBB2DDCE</t>
  </si>
  <si>
    <t>76704C8B69626787B2910C5408033289</t>
  </si>
  <si>
    <t>F546D45E785FA9B84B7BCD795F6BBE61</t>
  </si>
  <si>
    <t>EEF6B039A379C1E10E94BABD2991E4F8</t>
  </si>
  <si>
    <t>2B0E075C683019821D130635064EF2C9</t>
  </si>
  <si>
    <t>0A1A344AEBABE84D412C2295592F4246</t>
  </si>
  <si>
    <t>6DEAF08B7BBFA056F090F7FA57135AEC</t>
  </si>
  <si>
    <t>03BDABD7C120273AFFE2297136826E6E</t>
  </si>
  <si>
    <t>BB5B225A38BD49924FB7500F444A83A3</t>
  </si>
  <si>
    <t>6D87984D84CA58B514D33AF54EBC6100</t>
  </si>
  <si>
    <t>A9BBE7F2ECA124EF175F42A8C3A80D5E</t>
  </si>
  <si>
    <t>646746014AF7928511A99187AA3F2885</t>
  </si>
  <si>
    <t>DEB94753B82EEA11A2ADD5E62A607FB1</t>
  </si>
  <si>
    <t>29FC49329B534B6EACD7F8D898BD128E</t>
  </si>
  <si>
    <t>222213B780F7BD2FF008D5FEB289A96E</t>
  </si>
  <si>
    <t>2D26815678FDB0789966788177417940</t>
  </si>
  <si>
    <t>EFA9D766BBF23DABD36367BE11F73665</t>
  </si>
  <si>
    <t>54809EA1B9FAD59005C3BD30EE2204A9</t>
  </si>
  <si>
    <t>9C2ABF28DB9D2710E0AC0F9BA8BBD6DE</t>
  </si>
  <si>
    <t>8BA2AB2D55AD3B2CF2CF1E06C8FCA0E6</t>
  </si>
  <si>
    <t>233F016EE5695A0B6E7E2DFA12867738</t>
  </si>
  <si>
    <t>0101CAB3E211B19483C368051AB409FD</t>
  </si>
  <si>
    <t>88134D69BA654A3824F798240D41EEBD</t>
  </si>
  <si>
    <t>A1E6B22DB9D3546E7CCD436557187AA2</t>
  </si>
  <si>
    <t>62B8A8E79C2DA7D9E4D62EF0D5E0CFA6</t>
  </si>
  <si>
    <t>9844D3B10F2B657D40177D6A11F3735F</t>
  </si>
  <si>
    <t>8EF56483E374C6A61ED559D0D7655330</t>
  </si>
  <si>
    <t>35D2943328AF99B74BE21ECDEBA84BD7</t>
  </si>
  <si>
    <t>9AE23649A3EDE65C9FD1B97F34ED6310</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</si>
  <si>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</si>
  <si>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</si>
  <si>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</si>
  <si>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</si>
  <si>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</si>
  <si>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</si>
  <si>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</si>
  <si>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</si>
  <si>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</si>
  <si>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</si>
  <si>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C13B37ABF4FA19347F48478C0AC4FE0C</t>
  </si>
  <si>
    <t>AGUINALDO AUXILIAR ADMINISTRATIVO</t>
  </si>
  <si>
    <t>46706</t>
  </si>
  <si>
    <t>25482</t>
  </si>
  <si>
    <t>80240932DEDD98D0F1A942F7B6D0550A</t>
  </si>
  <si>
    <t>52265</t>
  </si>
  <si>
    <t>28181</t>
  </si>
  <si>
    <t>FED50725CB4F69A13ED073208234E511</t>
  </si>
  <si>
    <t>AGUINALDO TECNICO CALIFICADO</t>
  </si>
  <si>
    <t>58182</t>
  </si>
  <si>
    <t>31060</t>
  </si>
  <si>
    <t>465CC6F84260B81B5DF2FF233DD28F91</t>
  </si>
  <si>
    <t>AGUINALDO OPERATIVO CALIFICADO</t>
  </si>
  <si>
    <t>46406</t>
  </si>
  <si>
    <t>35158</t>
  </si>
  <si>
    <t>7C1B3583382DE05BE60E7424B57C0B5F</t>
  </si>
  <si>
    <t>AGUINALDO FILARMÓNICO</t>
  </si>
  <si>
    <t>66358</t>
  </si>
  <si>
    <t>48563</t>
  </si>
  <si>
    <t>2CF6125D4F730D08D42B43A4E32CA080</t>
  </si>
  <si>
    <t>AB4174BFCD30495ABD3CF4C3FE8A9B7B</t>
  </si>
  <si>
    <t>08CEAFB46A9266E381B9729CACFCE312</t>
  </si>
  <si>
    <t>D2708B0598DE8107B27F12A16BD609A3</t>
  </si>
  <si>
    <t>AGUINALDO PRINCIPAL</t>
  </si>
  <si>
    <t>81992</t>
  </si>
  <si>
    <t>58564</t>
  </si>
  <si>
    <t>3E97D3ACB96D87F9BCADB1F3AA4BB150</t>
  </si>
  <si>
    <t>AGUINALDO CONCERTINO</t>
  </si>
  <si>
    <t>71579</t>
  </si>
  <si>
    <t>71103</t>
  </si>
  <si>
    <t>5853E00EB2BE6DB7F53DD9B4C12A5233</t>
  </si>
  <si>
    <t>2D09E40B2D73D5D1E451308EBA8172C1</t>
  </si>
  <si>
    <t>AGUINALDO ANALISTA PROFESIONAL</t>
  </si>
  <si>
    <t>41473</t>
  </si>
  <si>
    <t>30876</t>
  </si>
  <si>
    <t>F2E954ECF25CB03F556487E52309430B</t>
  </si>
  <si>
    <t>1EE963C4B4FB1EDC790C830CB7C92E0F</t>
  </si>
  <si>
    <t>42335</t>
  </si>
  <si>
    <t>32302</t>
  </si>
  <si>
    <t>0A4FE105ED25466DF877ED75A36F1B8E</t>
  </si>
  <si>
    <t>BD96B364C854208822F86F28BEDB085E</t>
  </si>
  <si>
    <t>96BB45B681BF50A0D7040355530A0AB3</t>
  </si>
  <si>
    <t>99F6D46B74C99B0E5E32326D87127E52</t>
  </si>
  <si>
    <t>F494B039CEDCB0F793E75223D712B6E4</t>
  </si>
  <si>
    <t>0D714E67A43D2043CC5C135FEB9A5E9D</t>
  </si>
  <si>
    <t>41049</t>
  </si>
  <si>
    <t>31414</t>
  </si>
  <si>
    <t>3CB1872FC3013074134114095E905BC9</t>
  </si>
  <si>
    <t>AGUINALDO JEFE DE DEPARTAMENTO</t>
  </si>
  <si>
    <t>49148</t>
  </si>
  <si>
    <t>36831</t>
  </si>
  <si>
    <t>D9120C7AAE2131E908E9630FF660992A</t>
  </si>
  <si>
    <t>2AF11F95B0902038D690982C40430D69</t>
  </si>
  <si>
    <t>B0678A95FC1A340300F85B807D582C71</t>
  </si>
  <si>
    <t>E126685BAE7FD88860E622C275E9C25F</t>
  </si>
  <si>
    <t>1E0E25C97AB7E8339F04159E391AAD2E</t>
  </si>
  <si>
    <t>AGUINALDO AUXILIAR ESPERCIALIZADO</t>
  </si>
  <si>
    <t>42717</t>
  </si>
  <si>
    <t>32699</t>
  </si>
  <si>
    <t>F1CE3DC5410D2304E4DD5850C1CD39CB</t>
  </si>
  <si>
    <t>23155</t>
  </si>
  <si>
    <t>18648</t>
  </si>
  <si>
    <t>98BA5E48B92EED2D737B3CD37C283878</t>
  </si>
  <si>
    <t>46443</t>
  </si>
  <si>
    <t>35166</t>
  </si>
  <si>
    <t>3AABF9C832E4BCF4DECAA7BBA8FAB6A9</t>
  </si>
  <si>
    <t>21F4C2D7DDC0CB24B4AD46D43782BC0A</t>
  </si>
  <si>
    <t>0B411947E15F7952CBC91898B7C06EC0</t>
  </si>
  <si>
    <t>AGUINALDO ESPECIALISTA JEFE DE AREA</t>
  </si>
  <si>
    <t>55332</t>
  </si>
  <si>
    <t>41092</t>
  </si>
  <si>
    <t>BAB2C359FCDA185EE398D4D553BB1E6D</t>
  </si>
  <si>
    <t>42137</t>
  </si>
  <si>
    <t>32443</t>
  </si>
  <si>
    <t>B03D503E1668DE757115F9F1487A329A</t>
  </si>
  <si>
    <t>55326</t>
  </si>
  <si>
    <t>41255</t>
  </si>
  <si>
    <t>39D15DF7094280B2E540F4AABF334F15</t>
  </si>
  <si>
    <t>57746</t>
  </si>
  <si>
    <t>42889</t>
  </si>
  <si>
    <t>66EA5F0F7C9079C3FC87329CC3C2C0F3</t>
  </si>
  <si>
    <t>AGUINALDO SUBDIRECTOR</t>
  </si>
  <si>
    <t>60973</t>
  </si>
  <si>
    <t>45056</t>
  </si>
  <si>
    <t>8804D17CA68A3764B35AFC772CA1EBD1</t>
  </si>
  <si>
    <t>AGUINALDO DIRECTOR A DE AREA</t>
  </si>
  <si>
    <t>86208</t>
  </si>
  <si>
    <t>85687</t>
  </si>
  <si>
    <t>E7CC25CBBE6111DAFB53D2400F9B0609</t>
  </si>
  <si>
    <t>C5D11F068F9D04AB8B9624B520C2F449</t>
  </si>
  <si>
    <t>0137B45D2009D2D3B0AB9F02456F54FA</t>
  </si>
  <si>
    <t>EE239322BE901E3FD86BA80696354B7C</t>
  </si>
  <si>
    <t>A2D6079A5702DE38446E846EF6F00DA5</t>
  </si>
  <si>
    <t>45D5FC12F80E3EFB8C8FE39E4922A5E5</t>
  </si>
  <si>
    <t>4D2B00427144700A115C2C8F7156EE7A</t>
  </si>
  <si>
    <t>DCD2D1CD9DDBFD2615A4FE7CE2205F98</t>
  </si>
  <si>
    <t>89DDF7EED3EF639CEFDCE7B497A6093E</t>
  </si>
  <si>
    <t>51805D2388F67D2EC86E4FEBD1E80961</t>
  </si>
  <si>
    <t>BC1FF08C6C6D2E573086BA5D19562552</t>
  </si>
  <si>
    <t>CF8EF30949910D9CED95B85F0220E64B</t>
  </si>
  <si>
    <t>AEF3FE3430F74FD429AF13818E75464D</t>
  </si>
  <si>
    <t>F8C317B83CD64961CDC1BB9F537ED2DD</t>
  </si>
  <si>
    <t>24EE321F9B629D8FA0DED7FECC0ACF7F</t>
  </si>
  <si>
    <t>8300C7A6A0B82A4AC83B5929A0E476A1</t>
  </si>
  <si>
    <t>E05B9C3828DB5AA4C36E1950BE8B1F4C</t>
  </si>
  <si>
    <t>AGUINALDO ASISTENTE</t>
  </si>
  <si>
    <t>73730</t>
  </si>
  <si>
    <t>53279</t>
  </si>
  <si>
    <t>0AE96995101416D30A62C3AE881F0CAA</t>
  </si>
  <si>
    <t>C021477DB08B7668CC544C6ED8CCCBCE</t>
  </si>
  <si>
    <t>628A290D48B5BD8BFF672AEAF60FE0A6</t>
  </si>
  <si>
    <t>F3A209C3E22DACB6E671DCBB71F98254</t>
  </si>
  <si>
    <t>8FB0CB6AB8B90CF240FA738789064376</t>
  </si>
  <si>
    <t>9D7B2B72C42BED77AF5C692E6B093929</t>
  </si>
  <si>
    <t>7363AD114E4FA46F6BEB1C38056E5A37</t>
  </si>
  <si>
    <t>471BDCE667EE7E542CD3E2E2BCB83902</t>
  </si>
  <si>
    <t>9FA77D81C8A12FB5EC28D7FBE0060236</t>
  </si>
  <si>
    <t>AF3800B32CCCD4FBA47EEF8943C148D6</t>
  </si>
  <si>
    <t>8F07BC0C270468A3709377981A042780</t>
  </si>
  <si>
    <t>57664868EEEC49ADDB06B62E2B3D8F5A</t>
  </si>
  <si>
    <t>BB67BFE4A64CF8E284168559416C524B</t>
  </si>
  <si>
    <t>12A8973D1E2FAD1D127BCEBD3FE4E191</t>
  </si>
  <si>
    <t>629CB23CEF8F31CA2E9BAF867F0516DD</t>
  </si>
  <si>
    <t>C109BFD47B585B416A89FA671C07D2A1</t>
  </si>
  <si>
    <t>9B74C15AB756923B89854CA81A4BF70C</t>
  </si>
  <si>
    <t>5C2606C46FC6FD21EF421C81D7474224</t>
  </si>
  <si>
    <t>B992D246807401024C41CDF2274B3140</t>
  </si>
  <si>
    <t>3B9D037A60BDEAA3EC523DDA5C03939A</t>
  </si>
  <si>
    <t>73D2DCE8B9C528FB833A640916452455</t>
  </si>
  <si>
    <t>449A94B949F11AA418AF84A3AF5F5CF4</t>
  </si>
  <si>
    <t>D2149E87154145DB5EDBAA5E8C394DD9</t>
  </si>
  <si>
    <t>2B3AE80379ABFED057546808513B713C</t>
  </si>
  <si>
    <t>81019915A18FF585C4089D749B924BE0</t>
  </si>
  <si>
    <t>BA6F1D07EB5FCAE82AB9C7A0A5503E7E</t>
  </si>
  <si>
    <t>345D6B9BAEA1F76808CBEFDBE9FD53BA</t>
  </si>
  <si>
    <t>382BC976CFDDB8B0D4DB1F53B65AA35C</t>
  </si>
  <si>
    <t>91C2E312C67B5747F4993DE7A11F2EB3</t>
  </si>
  <si>
    <t>AC5B3887DD26CCAD54A11CF8BEF5766D</t>
  </si>
  <si>
    <t>65801803AF0330F44B110B5B05091892</t>
  </si>
  <si>
    <t>A1EC0E4A1929629F390C47D931C59233</t>
  </si>
  <si>
    <t>3137A3EFFC870403C1A16B93315C8989</t>
  </si>
  <si>
    <t>B16A20D6181007BFF80EFAB0E298516E</t>
  </si>
  <si>
    <t>EE83C0F8BEEC12C41935D7247EB12B56</t>
  </si>
  <si>
    <t>034764DB15448DAF4343D6F52DE16B4B</t>
  </si>
  <si>
    <t>A106682BAB81EB70CBA7E9FCD8E3C451</t>
  </si>
  <si>
    <t>84FF674BB68F89094E6AB3AD89B02DE8</t>
  </si>
  <si>
    <t>D27BA6A135BC20398B97CDBEC5AE49BA</t>
  </si>
  <si>
    <t>405F59233854611DF37FB24C78AA28F5</t>
  </si>
  <si>
    <t>1765926E5DCAB48F1A23DB155193DD22</t>
  </si>
  <si>
    <t>25F47D89B3E8AFAA0E9F090327643FCE</t>
  </si>
  <si>
    <t>1E6DA3FEFD3F5C6BABBA1F3C32DCA4CF</t>
  </si>
  <si>
    <t>B2F4234483C791DB9794CFB286CC897B</t>
  </si>
  <si>
    <t>7063625A409158A8447B48E01A9C3668</t>
  </si>
  <si>
    <t>E41D5FAC0A8F5245F6C3D0F44D00726B</t>
  </si>
  <si>
    <t>C3A07221A40709E784CD3281718113F8</t>
  </si>
  <si>
    <t>08DA7A3BC8AB8D0EC5C2884BA9B62971</t>
  </si>
  <si>
    <t>AA5709F90B2CFF0F8658B6DAF88D8100</t>
  </si>
  <si>
    <t>D15669F6085E68FC89EF54944E1EBF8A</t>
  </si>
  <si>
    <t>46280</t>
  </si>
  <si>
    <t>674C4C84BFD6E535FF4367007B0AB0BC</t>
  </si>
  <si>
    <t>46529</t>
  </si>
  <si>
    <t>6DBE169F159849CBB27C9ED0D324513A</t>
  </si>
  <si>
    <t>A2FEF102B712F7D394A4323D7F1E1372</t>
  </si>
  <si>
    <t>CCB09E6A185C9D5CB2A187B4D8E24C85</t>
  </si>
  <si>
    <t>E1DA563D3804067F1D9CB774237351EF</t>
  </si>
  <si>
    <t>B4EBE0AF9FE4972D1312079F8762CE7E</t>
  </si>
  <si>
    <t>335B9748F34BAEDE93321BC89B03DD3B</t>
  </si>
  <si>
    <t>519468C4143064FD5D1FCA2A8460E61B</t>
  </si>
  <si>
    <t>CFF5AA3A3E78F538981A2C4088B9360D</t>
  </si>
  <si>
    <t>C47C3E4A36E2CF543780E15FBBB20CA4</t>
  </si>
  <si>
    <t>F0B54B9A2F4C3D72EA31422F2928CFE3</t>
  </si>
  <si>
    <t>DC778E04581C3FD63D6A34ABA441E10E</t>
  </si>
  <si>
    <t>2A990A7C69D7684C226F9E0506562E4C</t>
  </si>
  <si>
    <t>70526FBC8BA69D0BD218862543BFBF84</t>
  </si>
  <si>
    <t>4361F630F91AB21DD9ACBC4F300E4165</t>
  </si>
  <si>
    <t>178F6B5AFFA8E7360E55DD92C0D21008</t>
  </si>
  <si>
    <t>19041F31D0E2EC5AA5E2C8D9ACA0AD72</t>
  </si>
  <si>
    <t>84991B65C5FDEAC8D878595D3017680D</t>
  </si>
  <si>
    <t>F1DA662FA3C30B3644E6D36B9E3CE356</t>
  </si>
  <si>
    <t>951215BDB7EB60D116DDC8976933F8B7</t>
  </si>
  <si>
    <t>DB441A9E98CECFB771526DA51D61C5D2</t>
  </si>
  <si>
    <t>59C04DFDCD2553DEFC18E5825561555A</t>
  </si>
  <si>
    <t>395420BD7024063A001BA2BFDF04017C</t>
  </si>
  <si>
    <t>78DD648C67650D165BAFEC52F441007D</t>
  </si>
  <si>
    <t>A31B119DE80BB049398E5FB10FD57923</t>
  </si>
  <si>
    <t>B9AE6F62EB37F55A9AB17A55988E23DA</t>
  </si>
  <si>
    <t>D8707257FC079C3863A75C3241ABEEA0</t>
  </si>
  <si>
    <t>482F6524B6CB71267CD270DB5BD1361E</t>
  </si>
  <si>
    <t>3BB49055835156CDD2E2479A7F0CD77C</t>
  </si>
  <si>
    <t>42F71938418DC3492711F0331963D884</t>
  </si>
  <si>
    <t>689C20B10E04DA26E28BE147DDE9B5AA</t>
  </si>
  <si>
    <t>C71D229BE3A26F8163E4932624F37285</t>
  </si>
  <si>
    <t>4F994E5E14C42FDD5F09B1871FB09235</t>
  </si>
  <si>
    <t>1F4582A28D54EADD69729124BC5E5971</t>
  </si>
  <si>
    <t>DE072FFCA00AC519DB45E9EE6D31CC11</t>
  </si>
  <si>
    <t>236A36B242868F86E3C651A6361BB761</t>
  </si>
  <si>
    <t>3C5074AB1DC87829033441EE7AB712A0</t>
  </si>
  <si>
    <t>F21BBBAF70BA9414090BD64018AD23F3</t>
  </si>
  <si>
    <t>EFE28A4931A61473567D6ABDFA6D92DC</t>
  </si>
  <si>
    <t>F3620B6F46E64A75E0CDC78557156838</t>
  </si>
  <si>
    <t>20D4D77A4C681C7351A64B9A5D352FD0</t>
  </si>
  <si>
    <t>DA9FC9B9E3AFF3EA7179996828124A30</t>
  </si>
  <si>
    <t>C34A65CB07F5363195871597C8F19B9B</t>
  </si>
  <si>
    <t>00BF36C3D8B4431FBEE51D0BE6B829AB</t>
  </si>
  <si>
    <t>D1674B63E94D38F348CF4269904BF208</t>
  </si>
  <si>
    <t>66904F6603CBFCD155A7826CD78835F4</t>
  </si>
  <si>
    <t>966B9F828F4713392198C7775B38C845</t>
  </si>
  <si>
    <t>27771214A4F5ADEA1748573E7C58614D</t>
  </si>
  <si>
    <t>E060C8A759405B33B1991F4AA08BF3DE</t>
  </si>
  <si>
    <t>531F6571280F6CA3CF5D73D178C8A4CE</t>
  </si>
  <si>
    <t>C5A5F6C35DF6C3FAF7B863A8BAD001D2</t>
  </si>
  <si>
    <t>85422C88B1CD9EE8246C5554E370C44C</t>
  </si>
  <si>
    <t>4583426EE539155D27A6A92E09F6D4EF</t>
  </si>
  <si>
    <t>70F95BFAD3517BC4900503C3FECA7DEA</t>
  </si>
  <si>
    <t>85A4B28F57B0BE4B0D9A19AD94331CD4</t>
  </si>
  <si>
    <t>74DE650FB0987434399812276E125263</t>
  </si>
  <si>
    <t>7CB82D099CD54C69F1268E5DC46276EE</t>
  </si>
  <si>
    <t>734F328FE59857737E6C57D8E1683EBD</t>
  </si>
  <si>
    <t>B01824025495D0457B76F6A5CB409D40</t>
  </si>
  <si>
    <t>0C1D896404B1B09A4C8CCE99EDDCE32D</t>
  </si>
  <si>
    <t>27208D4115E8382561F9EE3AB8EC42C3</t>
  </si>
  <si>
    <t>4A6BA5ADBBA6C58D802AB807F5F21FE4</t>
  </si>
  <si>
    <t>18B37143DA5FF9F2F7691E5AA604FC4E</t>
  </si>
  <si>
    <t>36AD1718ABB61543D80D7654A950ACF2</t>
  </si>
  <si>
    <t>61414272F33F69DBEDEF61B1DF4647D5</t>
  </si>
  <si>
    <t>0D29FE7BD6E393705F71C94D942E75BD</t>
  </si>
  <si>
    <t>EE68AD6DB4788D74BB7BC808696EFD49</t>
  </si>
  <si>
    <t>836D03A488D76FBE52A0CD44D145461D</t>
  </si>
  <si>
    <t>EB118EA94D468FA07E5A3CC2C6FCE0F1</t>
  </si>
  <si>
    <t>168766FE021233A889B8B6A3436B9920</t>
  </si>
  <si>
    <t>BD8AD6FB2142E3564E324BD6A81D7C7B</t>
  </si>
  <si>
    <t>46B3C0037FF8F547B9BD9A25CF25177A</t>
  </si>
  <si>
    <t>E084AC30164B7556D030A7BF6D4E8BC5</t>
  </si>
  <si>
    <t>E474D06B626DC67AC1E04570492FE676</t>
  </si>
  <si>
    <t>9572E0F8AECFFA1C1A5E2C1F3454F85F</t>
  </si>
  <si>
    <t>F8DE27276A53CDED715512C93E0D2AA5</t>
  </si>
  <si>
    <t>227756D274A48DC50CFDCB122579ADBA</t>
  </si>
  <si>
    <t>BC2D8CEA786E65183704BF2E17141C30</t>
  </si>
  <si>
    <t>DFCA59FDC87F37C42564BDE86116118C</t>
  </si>
  <si>
    <t>FE819CB234A92ACCB5ECDDBC295A043F</t>
  </si>
  <si>
    <t>000092EA06CCA8E44EE935C3FE41DDD5</t>
  </si>
  <si>
    <t>1D7968B374ECCEB92933FD6EF0101211</t>
  </si>
  <si>
    <t>A9F962379F04C24F2B598862008E9C6B</t>
  </si>
  <si>
    <t>54955504152CC17D20FA9845EE3E7A4D</t>
  </si>
  <si>
    <t>2365DEA53878DB9A744EBC4089971943</t>
  </si>
  <si>
    <t>29CC696A1D00709D5900389E9CB9D36E</t>
  </si>
  <si>
    <t>A72CC821F6DF8FB9954BD2B12815DA27</t>
  </si>
  <si>
    <t>267ED6141EAC97C1F340EC3B551DD4DD</t>
  </si>
  <si>
    <t>03E6EC075904A551982FF7F47F0AF22C</t>
  </si>
  <si>
    <t>0660D009FD4598ED7C8659380A10E58F</t>
  </si>
  <si>
    <t>7CA204776422C7B98B612E4A65888E6F</t>
  </si>
  <si>
    <t>5722028FD8678ABA8441652606D446F0</t>
  </si>
  <si>
    <t>7AF4940D104EF1794AA4D454F4C83E5D</t>
  </si>
  <si>
    <t>60F8C46F50DF4107D249383BF43B637F</t>
  </si>
  <si>
    <t>41D31D70CF0D1C27E9165C4AC614BD25</t>
  </si>
  <si>
    <t>322F70877FC4F5DB2B4ED172F0EF3A5A</t>
  </si>
  <si>
    <t>A2D82FED13DAF61FD9A1753C340B7787</t>
  </si>
  <si>
    <t>C2505D36B0F96C002B9B42B39F9B67AA</t>
  </si>
  <si>
    <t>758BD6BF77B54859FC992202E06C19D2</t>
  </si>
  <si>
    <t>5265049B70F7DA7C3542E783ECFD5340</t>
  </si>
  <si>
    <t>EA8BE06E9281D684776E0409179EB069</t>
  </si>
  <si>
    <t>FAB9F5F82B563C9E2966E29F6B471E2B</t>
  </si>
  <si>
    <t>EE6547DD11CDEF5962DC0E1DA2AE0029</t>
  </si>
  <si>
    <t>C5BEA6020665408820408278113E4220</t>
  </si>
  <si>
    <t>8F53DB4F3EBD4FAEBD107638E1D01FB6</t>
  </si>
  <si>
    <t>531397E1744D8AF9F42527D46C482727</t>
  </si>
  <si>
    <t>480D3D2ABE905D2722C2548EF86E7FB6</t>
  </si>
  <si>
    <t>F20702736E88DA016E6E14D2CB7DC7BF</t>
  </si>
  <si>
    <t>25BA2BC4484E208B8D05928AF349E7B5</t>
  </si>
  <si>
    <t>BB2A39CC355199F0E3DA5CDBD575D06B</t>
  </si>
  <si>
    <t>76CC7C4E0587EE90FC3A486636FB06AF</t>
  </si>
  <si>
    <t>F2B13A9DB5DBBFECF20802FE87572AF1</t>
  </si>
  <si>
    <t>8C1A9415AEE049FF7BC7B49B5A974AE2</t>
  </si>
  <si>
    <t>1D842E045AFF088B18D3869D7B1A8FB7</t>
  </si>
  <si>
    <t>BA75BBFA4A2B1D3C5830B3684097E5E1</t>
  </si>
  <si>
    <t>9622CCDCA3F7DBDF69291185D1C9383A</t>
  </si>
  <si>
    <t>4FC3E55E72AB3D71D0FED93552A95F44</t>
  </si>
  <si>
    <t>DC98BFEC3CF70D1645311D9C4C6A1D48</t>
  </si>
  <si>
    <t>BA424E928DA4F778A0020B4D9BF2FB4B</t>
  </si>
  <si>
    <t>48540271AE9A8902D4688BE4C753A710</t>
  </si>
  <si>
    <t>4945B302CE125FDE3DBFAEBEAC73D600</t>
  </si>
  <si>
    <t>97E74B2CF7FABEF79EEC5F9EFEC743CB</t>
  </si>
  <si>
    <t>E1E8C3518920030A831F9EC1FC0B0231</t>
  </si>
  <si>
    <t>03696FA34E3EA8D0843FC5DE603B8C0A</t>
  </si>
  <si>
    <t>D65BB0DA1856BDF51C1BFAE1EABDFBC3</t>
  </si>
  <si>
    <t>1A183F7732EAE46F2FB064AB68AC822D</t>
  </si>
  <si>
    <t>5D221EDF29E1CB5E18ED3CA9BF0FE103</t>
  </si>
  <si>
    <t>ABE715925DCD303C5D86FE41620474EA</t>
  </si>
  <si>
    <t>630D9D33EE470601E312534D50D26EAD</t>
  </si>
  <si>
    <t>95542700EDA655D500DD1592AC72DF87</t>
  </si>
  <si>
    <t>156F4ED9104CF4912B79E339DBB03946</t>
  </si>
  <si>
    <t>2E027879F1ABB5A236702CEA4BE12D0B</t>
  </si>
  <si>
    <t>B94C974E54B98FFA8B8FBE27F404872B</t>
  </si>
  <si>
    <t>A80D968770CC273D1D1D1DE63B9FB9F1</t>
  </si>
  <si>
    <t>DEF5D43AA2BCB77C9DE9DCEA759AC951</t>
  </si>
  <si>
    <t>F05503C690B134833B6C3265F61DD9AF</t>
  </si>
  <si>
    <t>F9AB9CF226CB4599F8BDA84A18939338</t>
  </si>
  <si>
    <t>FE0A6CBF427BCC4D8A32706FCC55D6C8</t>
  </si>
  <si>
    <t>D27DF9BF7DB9C0397D6B5B3E32A16BF4</t>
  </si>
  <si>
    <t>C494955D443F58FC442E6D4661FE6E18</t>
  </si>
  <si>
    <t>90C0911C4B6BFA7530F7980E803319E4</t>
  </si>
  <si>
    <t>4F8ED84C9FBC51D521ACE3C32F36D7F1</t>
  </si>
  <si>
    <t>9745EB9CF2F346AFC883C8E1B6BB538C</t>
  </si>
  <si>
    <t>74AC2F0802231EC67941C6C33DCB689F</t>
  </si>
  <si>
    <t>849DF58B28AC675108F2027DD3C03FF1</t>
  </si>
  <si>
    <t>2F9B1A78E7B3F7202C11862ED45E9C8F</t>
  </si>
  <si>
    <t>85C79FB9C8ED5789BF628BF9A2C1F069</t>
  </si>
  <si>
    <t>681BA646DD62F111D3F607B9688EBA5E</t>
  </si>
  <si>
    <t>E46FACF32319BC351AF967F2560F1CD9</t>
  </si>
  <si>
    <t>9607D7B9704F6EB26C0AE0E9CA9B3214</t>
  </si>
  <si>
    <t>73C3934437C1AEFA361D4E534C0C0C20</t>
  </si>
  <si>
    <t>1954DE8D54C06D01ED90F6B213E1EC06</t>
  </si>
  <si>
    <t>F7E03E47919F198811AFDF98DA687D17</t>
  </si>
  <si>
    <t>D87900A50B4887182E3ABB5D60DFB850</t>
  </si>
  <si>
    <t>CC72DAC06603597A5BE5FCCCF7A4E070</t>
  </si>
  <si>
    <t>E5E2A00F09A9DB4DECDE2384A0DE68B3</t>
  </si>
  <si>
    <t>E084800EC5C8ECE9B01365EC2AC6C064</t>
  </si>
  <si>
    <t>2FBD04708774176C44CE3073F6925C67</t>
  </si>
  <si>
    <t>4235EC4212F4E3B9E7B4801387D60977</t>
  </si>
  <si>
    <t>EB4056EE91E0CB5E9B882D90E3C749AC</t>
  </si>
  <si>
    <t>C5F1EAD64F858A67E1A79FD9E12D68D5</t>
  </si>
  <si>
    <t>B659CD06450460E043886BC030CC472F</t>
  </si>
  <si>
    <t>48B556B0C9FEBDB132B5491109FEF799</t>
  </si>
  <si>
    <t>129FE7609D0B7B13F894826E8871DE85</t>
  </si>
  <si>
    <t>D0CA95B4521217A270985A33F97E528C</t>
  </si>
  <si>
    <t>1292B258ADDAA7E4AAB82DA1BCC90D50</t>
  </si>
  <si>
    <t>C1E5AF1D5B86A2C2EE42EFF53EB13FCA</t>
  </si>
  <si>
    <t>6F278FE7A978375B79C984A29F1D2A6A</t>
  </si>
  <si>
    <t>A90D09B901A39E997F166F258AFACC13</t>
  </si>
  <si>
    <t>719C260CDA7474B5607EA35CACFC727E</t>
  </si>
  <si>
    <t>6455BAE8BAB5B3CFB7D2C33EDCC855C7</t>
  </si>
  <si>
    <t>17CB14B107A408F7AE279C10119671C8</t>
  </si>
  <si>
    <t>034AB02A8651A921454768360F42CC1A</t>
  </si>
  <si>
    <t>C3C4EB5B94CF3C9A9A643FDF82877815</t>
  </si>
  <si>
    <t>549E4B380264F00F38345D5562BB1BAC</t>
  </si>
  <si>
    <t>A58094EACB1B86C3233387865898C93F</t>
  </si>
  <si>
    <t>C94E39C55B8411AB657AAB6520EE9D20</t>
  </si>
  <si>
    <t>06AFE41C17468E6C5443F5225C6E38D5</t>
  </si>
  <si>
    <t>C330D969B4F5A4C0458F73C02E4D8EDB</t>
  </si>
  <si>
    <t>FF700A43824E850DD7A6EC89901A242B</t>
  </si>
  <si>
    <t>8BAC874E0238CECEC015E2C015A05A43</t>
  </si>
  <si>
    <t>E66641D8B7E2E749F8E3C1EF571138F1</t>
  </si>
  <si>
    <t>B148781806DC120D284D2E1E8331C291</t>
  </si>
  <si>
    <t>E109FABC76D8247A7D95ADFBE21D3599</t>
  </si>
  <si>
    <t>9B030D4C84D67A399E09464B0910CD07</t>
  </si>
  <si>
    <t>80517037E9FF71EB07AE48E3D16A0376</t>
  </si>
  <si>
    <t>9C0A56F5AC78D4994961CCB3819530D8</t>
  </si>
  <si>
    <t>F44CA0AD8C86B2CCD262555963A9F46D</t>
  </si>
  <si>
    <t>3769ADE31C6AE05D3633533192075749</t>
  </si>
  <si>
    <t>83A0D5B5A73980FD4A0E27F0AF0EF4EA</t>
  </si>
  <si>
    <t>C6FA90D54D6E463B9A93CBDB332853FC</t>
  </si>
  <si>
    <t>97EC9891E4D88546CA60EB3D32D93BB3</t>
  </si>
  <si>
    <t>0969FA8A426362025E5213DB589D029A</t>
  </si>
  <si>
    <t>EE732EB38D4A12670B2EE54DFC3C8CC3</t>
  </si>
  <si>
    <t>1CF2A5ED5E6D482EC00AB7F7CF3520B7</t>
  </si>
  <si>
    <t>3CEEA5F2B10B48C5823D7C1044C53509</t>
  </si>
  <si>
    <t>6D858B579080DDAFCDDC8AA996FDD4EB</t>
  </si>
  <si>
    <t>9882AD5AB8077CD93B3184602CF18049</t>
  </si>
  <si>
    <t>B795513A2C9770E3448987D6206074E9</t>
  </si>
  <si>
    <t>F1F36AB9DF8E9E0B9996BAEFB6CE24DE</t>
  </si>
  <si>
    <t>8BF5D9EE3AABDA49B0FD653B53D69BAA</t>
  </si>
  <si>
    <t>2EB82A1382D83DC50D2CDEB1D5D20695</t>
  </si>
  <si>
    <t>CFC08E27150EE7246212D29681E77D42</t>
  </si>
  <si>
    <t>B09C833D898D229417B1755183F68C1D</t>
  </si>
  <si>
    <t>1717FAE5358E0BC0B0378EC94DBB9BFE</t>
  </si>
  <si>
    <t>29F9EE5BD8817EB7A532A27E7B12FDF3</t>
  </si>
  <si>
    <t>F95CA3B23DC9B21C67C5A1089E65B203</t>
  </si>
  <si>
    <t>E3401B2C192DE19CC71C20DEB3D77ABF</t>
  </si>
  <si>
    <t>04B3232ED368C4C34708ADF0E32810CE</t>
  </si>
  <si>
    <t>567C21A27A3C32BE74E467687F53F527</t>
  </si>
  <si>
    <t>44D1F6E1F7D0B996B4F9009D03F3A7D2</t>
  </si>
  <si>
    <t>E590BB8E0357F8D7067DA99594B79D09</t>
  </si>
  <si>
    <t>E9578DD04D68381CECBF02636793EA8A</t>
  </si>
  <si>
    <t>8CD4B25ECFDB962CE21BBF83B458566C</t>
  </si>
  <si>
    <t>6CAB9B1F3A6DA7CBE6BEE22AEBE08CE4</t>
  </si>
  <si>
    <t>965CE8AAE8FB66B9DD77451799E1EE46</t>
  </si>
  <si>
    <t>F3A3F4263A63405BC3C41F4219C4761D</t>
  </si>
  <si>
    <t>89C0AF2861235850147077B79E2617A7</t>
  </si>
  <si>
    <t>947AFC53779F883E49255458100A5739</t>
  </si>
  <si>
    <t>B741689E8753BF2CE06BA7B4BD8380F5</t>
  </si>
  <si>
    <t>5C809BA422DDABD740FBC51AF62C10FD</t>
  </si>
  <si>
    <t>A2D1F8F8A2DD348808B0742EACD6E0E3</t>
  </si>
  <si>
    <t>8A67307B506E286EB6755B120CF8C7CE</t>
  </si>
  <si>
    <t>6341918FDFD9D5B9A1002174B9387DD9</t>
  </si>
  <si>
    <t>88D59184A7E501673B7102193488DED9</t>
  </si>
  <si>
    <t>F126E5C9F00EFAC37C3F9DF6D8372B2E</t>
  </si>
  <si>
    <t>1A5C5D7F403DF18F6AE33BE337ADE1A7</t>
  </si>
  <si>
    <t>8DB3598DB2916D5256E077C28B4D5746</t>
  </si>
  <si>
    <t>535C67EA4CFB13C7811490466317AC34</t>
  </si>
  <si>
    <t>D5144F2F669E8AE71E62E45D45A3C743</t>
  </si>
  <si>
    <t>2ED15842F01933C43849F8FA2A7D8CC1</t>
  </si>
  <si>
    <t>1E310B194C0AE08957F673FB4CBDEFD4</t>
  </si>
  <si>
    <t>F20B03492ADCF471700AD2551138F66A</t>
  </si>
  <si>
    <t>87C603C8FA429DF4C71FA6419519F834</t>
  </si>
  <si>
    <t>2B4443EABE9DF86CCA2CC9BF614C0A48</t>
  </si>
  <si>
    <t>EAE8FA70B5081E38EA91A465AEBAA88A</t>
  </si>
  <si>
    <t>59573</t>
  </si>
  <si>
    <t>59574</t>
  </si>
  <si>
    <t>59575</t>
  </si>
  <si>
    <t>59576</t>
  </si>
  <si>
    <t>59577</t>
  </si>
  <si>
    <t>Denominación de las primas</t>
  </si>
  <si>
    <t>Monto bruto de las primas</t>
  </si>
  <si>
    <t>Monto neto de las primas</t>
  </si>
  <si>
    <t xml:space="preserve">Tipo de moneda de las primas </t>
  </si>
  <si>
    <t>Periodicidad de las primas</t>
  </si>
  <si>
    <t>56A332EEBF317EAB6336B149EC140AB9</t>
  </si>
  <si>
    <t>prima vacacional auxiliar administrativo</t>
  </si>
  <si>
    <t>1768</t>
  </si>
  <si>
    <t>cada 6 meses</t>
  </si>
  <si>
    <t>3F0F1D94AAD16D468B3C857B6AECF0A3</t>
  </si>
  <si>
    <t>6689C0BD7B4977AC283DDACCD9368E4F</t>
  </si>
  <si>
    <t>prima vacacional tecnico calificado</t>
  </si>
  <si>
    <t>2321</t>
  </si>
  <si>
    <t>370D942BE2B77813ED4DBAC193689722</t>
  </si>
  <si>
    <t>prima vacacional operativo calificado</t>
  </si>
  <si>
    <t>943</t>
  </si>
  <si>
    <t>FE87A0D621EEA7134A04E7ED01CFE95F</t>
  </si>
  <si>
    <t>prima vacional filarmonico</t>
  </si>
  <si>
    <t>938</t>
  </si>
  <si>
    <t>61AB52A69DF5A3E162F265D4C234C95C</t>
  </si>
  <si>
    <t>9347673D4289562620BCFB3738A22D57</t>
  </si>
  <si>
    <t>73264AA5B6C8F18A9E18BAA3638DD325</t>
  </si>
  <si>
    <t>E6AD72611918977DB1C82201125250B1</t>
  </si>
  <si>
    <t>prima vacacional principal</t>
  </si>
  <si>
    <t>1209</t>
  </si>
  <si>
    <t>FC43A4AE74A988003AF7DCB4770A3BA8</t>
  </si>
  <si>
    <t>prima vacacional concertino</t>
  </si>
  <si>
    <t>1613</t>
  </si>
  <si>
    <t>1550</t>
  </si>
  <si>
    <t>EA8D0D9EFD4294E50D8E5E3A0E47080D</t>
  </si>
  <si>
    <t>BCF74A3DF27EA8DB876C9A6C54991E25</t>
  </si>
  <si>
    <t>prima vacacional analista profesional</t>
  </si>
  <si>
    <t>1093</t>
  </si>
  <si>
    <t>FECE3E91EE2AE6726601B2EB685F79B9</t>
  </si>
  <si>
    <t>005A873FE24E6E23B9A4B136FB330949</t>
  </si>
  <si>
    <t>6986A0861B7B4D7340835152BA3EF200</t>
  </si>
  <si>
    <t>87C5CDE6F68B9FCFB8BFE6BA44A19F60</t>
  </si>
  <si>
    <t>DAA478F2737F4296282E16BFA4BD9287</t>
  </si>
  <si>
    <t>EF6CF76FAD59E34DDED1D1AF63C5A8FA</t>
  </si>
  <si>
    <t>3712292BE2E4F1C2773CB9CEDCE1910A</t>
  </si>
  <si>
    <t>A91198791AAF21D95FD3F8F04A43591B</t>
  </si>
  <si>
    <t>DD23F4980C93DFFE9A39B63BE8DD5E26</t>
  </si>
  <si>
    <t>prima vacacional jefe de departamento</t>
  </si>
  <si>
    <t>812</t>
  </si>
  <si>
    <t>85CCECFE9A37D869D3EC756E69B2187C</t>
  </si>
  <si>
    <t>1755E8892FD404A651FB47008422B5D6</t>
  </si>
  <si>
    <t>4BD0860DD77C896F773228B44CAC282B</t>
  </si>
  <si>
    <t>607E805241806464A5F8414BA1465D32</t>
  </si>
  <si>
    <t>CDE0E811528E9684FD94C628068C38DE</t>
  </si>
  <si>
    <t>prima vacacional auxiliar especializado</t>
  </si>
  <si>
    <t>815</t>
  </si>
  <si>
    <t>95523B73930CB6553CB0E2C4179569BD</t>
  </si>
  <si>
    <t>E93188AA34EE0B6910F7B7AC374B4436</t>
  </si>
  <si>
    <t>85C8A4CC9F82679BB8F8356FD5F0C62D</t>
  </si>
  <si>
    <t>894CB8B5C4BA53F33D9CCFAD960E9EA1</t>
  </si>
  <si>
    <t>77C6377442DFCC2B5763BBD741F38DED</t>
  </si>
  <si>
    <t>prima vacacional especialista jefe de area</t>
  </si>
  <si>
    <t>1065</t>
  </si>
  <si>
    <t>2E41F0755249BAEB90599395F35DC20A</t>
  </si>
  <si>
    <t>D4C4D0821138088ABFF699056D8CCD9A</t>
  </si>
  <si>
    <t>601D79B8FD5C1AD0A9567339DB7A18A7</t>
  </si>
  <si>
    <t>625903E6B85425BEC6F5ED5E27CDAAF7</t>
  </si>
  <si>
    <t>prima vacacional subdirectora</t>
  </si>
  <si>
    <t>843</t>
  </si>
  <si>
    <t>87E05810E722ACDAAC828445ADD80CC0</t>
  </si>
  <si>
    <t>prima vacacional directora de area</t>
  </si>
  <si>
    <t>1803</t>
  </si>
  <si>
    <t>4BB4B638B352FCAE03851AB138223F83</t>
  </si>
  <si>
    <t>BE7C4A57DA8CB0A73EC648362657E3E2</t>
  </si>
  <si>
    <t>7795120EB4BBD078DE32B15EC8CD34D1</t>
  </si>
  <si>
    <t>32B41D4D8455AD8428FBA306D73D5933</t>
  </si>
  <si>
    <t>A89F28045D3BA347E31EB3ED6E9880F5</t>
  </si>
  <si>
    <t>AA6F7BBDAD155B158BBEE7A43CA257A1</t>
  </si>
  <si>
    <t>902D4C4651225B32C300F3B0ACEE5E32</t>
  </si>
  <si>
    <t>8CA02E3DD729D309F9A72055D4ED5110</t>
  </si>
  <si>
    <t>14AD5213C4AAAF054D8A9E1965D6EFBD</t>
  </si>
  <si>
    <t>FC04F4A66B54E0758B1F4E22EA9225E8</t>
  </si>
  <si>
    <t>66F44A45DD7B01B9AE3B9975AEE480D5</t>
  </si>
  <si>
    <t>358E557F4305E6CAA4CF4F8E20E2306D</t>
  </si>
  <si>
    <t>EF406733748C1C58BA2BD4D24B90F150</t>
  </si>
  <si>
    <t>C4595757D96B935B07E7284FD13D3C40</t>
  </si>
  <si>
    <t>A2915ACFD639A32CE83A81FD70EAFC3B</t>
  </si>
  <si>
    <t>6E6CB9F59FF103857691F3317C3DD167</t>
  </si>
  <si>
    <t>02882B334F8FED16532D54ADC43BF7B0</t>
  </si>
  <si>
    <t>prima vacacional asistente</t>
  </si>
  <si>
    <t>1066</t>
  </si>
  <si>
    <t>56B69D117D29B3C8D44F04A5F3B76364</t>
  </si>
  <si>
    <t>14A53FF597A04CEA80FCAA5AAC6984D5</t>
  </si>
  <si>
    <t>911B659C2C067EF4769D7E8AB8A21356</t>
  </si>
  <si>
    <t>E6A8FF58498E53732C963C4AF031D9C0</t>
  </si>
  <si>
    <t>0902FE741568163F32B8EB39E70BEE38</t>
  </si>
  <si>
    <t>04CA28C23ADE2D3165A9AB5D6DB5CF48</t>
  </si>
  <si>
    <t>22148F05EC224A292581589782C0EBC9</t>
  </si>
  <si>
    <t>0513F5E6B3126C713F890E6503F965F3</t>
  </si>
  <si>
    <t>408EF694B95CFAF9397003C9F4AA40F7</t>
  </si>
  <si>
    <t>EADA723C7628DDE1BE7E0503A9CF4371</t>
  </si>
  <si>
    <t>FAD898BAFB9ABE4DA7F5251D36C5DA0D</t>
  </si>
  <si>
    <t>C08C620354AFB292CFFDE2B5BED54075</t>
  </si>
  <si>
    <t>72A0019C8F2FB26DDAB5C6BA957C2433</t>
  </si>
  <si>
    <t>4CAAC9A3071FF5CD6C2C6265AB49ED07</t>
  </si>
  <si>
    <t>F14693FCBDCC66C8D971827A729B3611</t>
  </si>
  <si>
    <t>A604BB48AF8295E9AB097CD1E9744CF6</t>
  </si>
  <si>
    <t>B2AA81D5C5E7E62F2BB74012B756014A</t>
  </si>
  <si>
    <t>95116B1F43F4454FB627C54BE2470A4A</t>
  </si>
  <si>
    <t>4FEC16F9924E0E7C375AEE6DC1A83B1A</t>
  </si>
  <si>
    <t>4B5A506E541E81AC0A9012B327A5A330</t>
  </si>
  <si>
    <t>F74695C86EAD422FED9BD8F2C956B905</t>
  </si>
  <si>
    <t>D65A92478AAAC801A8A787A43003427F</t>
  </si>
  <si>
    <t>FA362A4C8B7787281B696A037807D290</t>
  </si>
  <si>
    <t>877C35DF5C622FB5906888F4B8013F56</t>
  </si>
  <si>
    <t>AB9838BD520A79368E9297B725771738</t>
  </si>
  <si>
    <t>D41C8FE3D20B54DADFC6E9D93B7A2B55</t>
  </si>
  <si>
    <t>26F07A243E08960ACDFC09B918F3133A</t>
  </si>
  <si>
    <t>4117A115D178E3CEC7CA6C816E9A6065</t>
  </si>
  <si>
    <t>68C1E79F9075716DEE1A1A85343D19B0</t>
  </si>
  <si>
    <t>4DCD10A437A7B5FBE5283C672C516689</t>
  </si>
  <si>
    <t>7E1F8D9B3ABBB1B87999317B51FD7E63</t>
  </si>
  <si>
    <t>D36E8DED0ECCE577F17D1346205DDFFE</t>
  </si>
  <si>
    <t>BACFDBC3F809CE6030896B06FD725BBD</t>
  </si>
  <si>
    <t>33993A69D67C009D029D1078D25AD84E</t>
  </si>
  <si>
    <t>AD7DB9322D08B6B7F9CF274A31087759</t>
  </si>
  <si>
    <t>DB41F59D08CA1EE7A2002F6ADB121B53</t>
  </si>
  <si>
    <t>C61BD865CE5409197FD34881DA947360</t>
  </si>
  <si>
    <t>915B1FDC8D7CA3F02B21471980A37196</t>
  </si>
  <si>
    <t>E4F829F1CB1912F6A90891F1F54436C7</t>
  </si>
  <si>
    <t>5C7D3A5FCDB17C9AE681F3FCFC8A2D7C</t>
  </si>
  <si>
    <t>AE843055AC7A3B6406F76D6BACF6B100</t>
  </si>
  <si>
    <t>4D50EA972D061B4288D5886919223F31</t>
  </si>
  <si>
    <t>0AF7664EE38F7CD562B52CBA9487B335</t>
  </si>
  <si>
    <t>91036109AF4615EE5F782B1E9E5E6F8B</t>
  </si>
  <si>
    <t>0F4B30C8BF860A8F89DF187DC55C7A96</t>
  </si>
  <si>
    <t>3D7496313B80507E0701516C20FAF375</t>
  </si>
  <si>
    <t>AB4B011F14510CF5558075350A1747F9</t>
  </si>
  <si>
    <t>72FBEED5A579A2D8ADE9421E506F5590</t>
  </si>
  <si>
    <t>D89C68C05DAABBB523E754EC38A776E9</t>
  </si>
  <si>
    <t>A1ACCFD6E924BB75E90B40699963387E</t>
  </si>
  <si>
    <t>DE5B1065DC2C2F2F52E2FF00E80CF692</t>
  </si>
  <si>
    <t>8969BC435E6CB97B0DA4CD5C2D5E6FC5</t>
  </si>
  <si>
    <t>205893FB5221801C4B9A922DEEA41C25</t>
  </si>
  <si>
    <t>EB29C6EC59982A8944435996716258AC</t>
  </si>
  <si>
    <t>31D39E2A1B51363B487F947EF50A2959</t>
  </si>
  <si>
    <t>B3874A329127F48D0C520033D646164C</t>
  </si>
  <si>
    <t>B342964556226C23DB1E5C013D12634F</t>
  </si>
  <si>
    <t>BD8D63A31D9CA47EF95A6FB350457021</t>
  </si>
  <si>
    <t>EE1A7ED9E86924FD235EB92CDE6F8C01</t>
  </si>
  <si>
    <t>86A899F0EDA0344805E6D5F678B1A3F1</t>
  </si>
  <si>
    <t>2D46C33E7185348B29F23C43C41D0ADE</t>
  </si>
  <si>
    <t>B5491A36FDDC00E60FF0BDB481B7D43F</t>
  </si>
  <si>
    <t>81E93BD1C51E0CDC515A1FFFAC4BCE83</t>
  </si>
  <si>
    <t>97ACF2BAB18924036E107C2385918A80</t>
  </si>
  <si>
    <t>E791627215BDB005D210592F8A1A334D</t>
  </si>
  <si>
    <t>34F561BD02D5BAAB6F3A39974B0BB840</t>
  </si>
  <si>
    <t>2F46669036631757BCBC0DCD82CC132F</t>
  </si>
  <si>
    <t>0845EEBCA9E1F7F4064BDB5C92492F13</t>
  </si>
  <si>
    <t>2B66E1D1A14E19B0DB46C30B12B40EB1</t>
  </si>
  <si>
    <t>888FCAE4728E1B3C1F116415218E4A9E</t>
  </si>
  <si>
    <t>4D60B45BBFFEDBB1D1D4D925334D9E8A</t>
  </si>
  <si>
    <t>C87A7757378505FDEE9D2400D5C43CF6</t>
  </si>
  <si>
    <t>D9BFDEC893F24B5E69D3CD519E421538</t>
  </si>
  <si>
    <t>1DB58A5377408068CC185B724E4E2C4B</t>
  </si>
  <si>
    <t>206FB25D10BF2B5589CD95AACE265D43</t>
  </si>
  <si>
    <t>72915F3A6981767F85E5DBEE74291B01</t>
  </si>
  <si>
    <t>80E8FD3599CCFC34C262B551F40474CE</t>
  </si>
  <si>
    <t>BD12C5A57526F6C2DA92D1214385F4F7</t>
  </si>
  <si>
    <t>BEF4C826D258BFD8B130367ADF1D0DD8</t>
  </si>
  <si>
    <t>F17DC4F455B46364AD2B10E55FB67007</t>
  </si>
  <si>
    <t>B344074680AC1637A54B7EC3BC5B5BA3</t>
  </si>
  <si>
    <t>BCF274324EABEDFA355967BCF3198204</t>
  </si>
  <si>
    <t>A0FD9565FC5DA4BEDF51E9A936A8CD14</t>
  </si>
  <si>
    <t>16F6C27339CB160E6555D5834E36F849</t>
  </si>
  <si>
    <t>A04B5CED5012A6B000C09113740D9A7D</t>
  </si>
  <si>
    <t>50365920B802ABD3F9E31204F4DC204D</t>
  </si>
  <si>
    <t>C715575A6CA116F333FB1ACA758048A8</t>
  </si>
  <si>
    <t>FC3276B6B182A19CBCAB569E1A676AC3</t>
  </si>
  <si>
    <t>710A7A46A9801719BFC1E38EE38A22AE</t>
  </si>
  <si>
    <t>4685B33F1CB7FE60C7580D86725D58DA</t>
  </si>
  <si>
    <t>F20848591966527021EF7D5169E339B0</t>
  </si>
  <si>
    <t>E422F13BE4E43C8E7A15B5DB59686E5F</t>
  </si>
  <si>
    <t>47ABF52E8636E2B1A3BB274D6BDE1CA2</t>
  </si>
  <si>
    <t>E59AEEF1CA5EC1C152F4EF576564BB72</t>
  </si>
  <si>
    <t>55A62DC3D8B97C9935CBDCD865FBDC53</t>
  </si>
  <si>
    <t>B92D990A8BC8CB66106A426E894E592E</t>
  </si>
  <si>
    <t>81F4FF9E55ABA72265A4F43265D6BFFA</t>
  </si>
  <si>
    <t>94B80943E9A04843685968A770879EC2</t>
  </si>
  <si>
    <t>D96721CD34C3BF8135A4C71BF60F9DFB</t>
  </si>
  <si>
    <t>7AE4B518434D4E131B10553EF841D227</t>
  </si>
  <si>
    <t>6F0A57D5B86A4161B592B8D50A48345A</t>
  </si>
  <si>
    <t>56E77E3D34F83244C37F9E2118B83B07</t>
  </si>
  <si>
    <t>DC362F7342DA3FBF59FC509823937153</t>
  </si>
  <si>
    <t>0F17DB9E4F0B471825A0F9C123F1D7D9</t>
  </si>
  <si>
    <t>B7AB070DB345950A808D10F6BA0465E1</t>
  </si>
  <si>
    <t>F2C7000C22C377679FCAA87BD1497FC0</t>
  </si>
  <si>
    <t>652F2A860A960EEAC23C2EB290A416BE</t>
  </si>
  <si>
    <t>92D29E78F6A26542596A60299C055CCE</t>
  </si>
  <si>
    <t>A7F55BA290390635F34363ABCF2124E8</t>
  </si>
  <si>
    <t>FA019031BA79CE6F0780B3E8FB1C51D7</t>
  </si>
  <si>
    <t>61EA02E67414BBD62A76DF0B35368F17</t>
  </si>
  <si>
    <t>B228B00FB6FFD63C5C62A1C3BC49AB97</t>
  </si>
  <si>
    <t>749510821DFF90A469D0F836CBA91D4B</t>
  </si>
  <si>
    <t>561A857C0E812EA69295BE0408E2E8BC</t>
  </si>
  <si>
    <t>FF09578DE6C5594D0AFEA2415B1E30B7</t>
  </si>
  <si>
    <t>D4BF815C5C874F432B718024C68946E9</t>
  </si>
  <si>
    <t>42A0B905EC8098F35D1E3FB90B6BEC54</t>
  </si>
  <si>
    <t>0E233D087D223BB240D7972E6F80CE6C</t>
  </si>
  <si>
    <t>B9E73A8C3DE838FEDC8A18E717A360FB</t>
  </si>
  <si>
    <t>2EF20562FBB331CDEB25BF243E021870</t>
  </si>
  <si>
    <t>BFF6CC7EADAB3FAEDFB455F6B7E63BAC</t>
  </si>
  <si>
    <t>33A10017E232B4D5EF96E8BF232A5514</t>
  </si>
  <si>
    <t>E386751AB59AC3813B88431361D3D00F</t>
  </si>
  <si>
    <t>4C450F05A42BA0634E68809FC6B3827D</t>
  </si>
  <si>
    <t>B3D9DC68DD8D5E4AF490ADE83396ACFF</t>
  </si>
  <si>
    <t>DE5A51EC141602985E43C6F0DEEC7A22</t>
  </si>
  <si>
    <t>19A707D7D578C8A4CD99F769E9140E3E</t>
  </si>
  <si>
    <t>BAD4EBE1B1D3EE054F8DCF02E5055887</t>
  </si>
  <si>
    <t>9B62C4B32F35B7898AA001EC9C69741A</t>
  </si>
  <si>
    <t>7053E237BB7B6A461CEECCFAAB5582DF</t>
  </si>
  <si>
    <t>7DAA5383B6920204363777E60EC0A6EE</t>
  </si>
  <si>
    <t>AFE3BB441ECF6702F9C6CF5CECFB61D0</t>
  </si>
  <si>
    <t>E86CBB76E6CC75BF858FEADAD1B987B3</t>
  </si>
  <si>
    <t>570847B97C630B13BC06CE76991872DB</t>
  </si>
  <si>
    <t>3BFC43E471C1326FF1AC7B85EEF2450D</t>
  </si>
  <si>
    <t>91BA374E3B8CE487CF0B8EC3FA6ECE18</t>
  </si>
  <si>
    <t>08C5972E4AB88016E3EE1DAAFF6E4EB4</t>
  </si>
  <si>
    <t>B4B3CEA2F6D542ACF437C86057099E83</t>
  </si>
  <si>
    <t>AD728305C0066AEE9E95A7E32514E895</t>
  </si>
  <si>
    <t>86097394B1BC092E10CBBD013D398271</t>
  </si>
  <si>
    <t>839DBC22B5771E19EFABD740DF62B085</t>
  </si>
  <si>
    <t>628D91CAAD2F6AA39D8D6E5752B1C71D</t>
  </si>
  <si>
    <t>96C41898216D6AAD6D5302C5ABAA7A6E</t>
  </si>
  <si>
    <t>D282FEFC3A98E00BA0C526A3DD175AF1</t>
  </si>
  <si>
    <t>0ED2070B796830A38AD7CE8D35CB5975</t>
  </si>
  <si>
    <t>DF92CA0D53BF472F6A23442255F0EE88</t>
  </si>
  <si>
    <t>DFF658A0513C1962667A6D9EE1B54FEF</t>
  </si>
  <si>
    <t>805E2C8E4987E6DE0218DAE407F4EBC3</t>
  </si>
  <si>
    <t>5C61D5327F9653A10DBDD67552280D58</t>
  </si>
  <si>
    <t>D333117C2DC6CE2CE486D1E5E67AABAE</t>
  </si>
  <si>
    <t>B2AA0A24EF0934A0B3122B2BD5CCDC66</t>
  </si>
  <si>
    <t>501B183F38F1DA5682805D4314349857</t>
  </si>
  <si>
    <t>B3437D27565A092F88B95C56E0FE11B7</t>
  </si>
  <si>
    <t>289142B6016490A8962617E9D355AE6C</t>
  </si>
  <si>
    <t>B7A46F62AC9BAF06355AE1E792A63945</t>
  </si>
  <si>
    <t>8DE3D568F2D68468D03848CD93FFEBA8</t>
  </si>
  <si>
    <t>96EADA91B4A0B8C8E1FEE3B4B1B02379</t>
  </si>
  <si>
    <t>BDE17BABF91305360988BF1101433764</t>
  </si>
  <si>
    <t>51D379ED59387FEF8945AD543258858A</t>
  </si>
  <si>
    <t>60A0FA0A290992F21B97841933CBC680</t>
  </si>
  <si>
    <t>8D6FC93A223B14B16B854F27DE8052BF</t>
  </si>
  <si>
    <t>A4CB83C088356FFFDA3DC1DB9A6EA71E</t>
  </si>
  <si>
    <t>6B758100D923190D210521F9C3040DA7</t>
  </si>
  <si>
    <t>13FD9B1ECD481CD75262BFABE732EE47</t>
  </si>
  <si>
    <t>8FCFE92B1F88BB243303646B0CC60CCF</t>
  </si>
  <si>
    <t>1BA9EDCAB9D4E1EFDEEBBC3F9EE90AC8</t>
  </si>
  <si>
    <t>3E49C9A406CD949F1773E9CAC0D10913</t>
  </si>
  <si>
    <t>A394F7578695AAD52EF7D0E0BFE4EB29</t>
  </si>
  <si>
    <t>81954DAF43E571085AC7DBAFA5653481</t>
  </si>
  <si>
    <t>FB609A5C0F2EF575F0429B264A2C5FEE</t>
  </si>
  <si>
    <t>4C5114B0B5FC9D8AFF64F8E09A1AA731</t>
  </si>
  <si>
    <t>2C046AD81DE3D995B536A143298454AA</t>
  </si>
  <si>
    <t>5946707352CDB10D48D9CAD538F19046</t>
  </si>
  <si>
    <t>6B0CC1DBB1CCACE6647003AE2FDB434F</t>
  </si>
  <si>
    <t>99D3A6ACFDBDEE7BBE4F99A319AB7BEF</t>
  </si>
  <si>
    <t>2D4966E3E507875BB09AA6FAE7A0FFD2</t>
  </si>
  <si>
    <t>A4766DDABF6C411D32027FA68827450F</t>
  </si>
  <si>
    <t>C805657274A980B62EFDF12B2494A380</t>
  </si>
  <si>
    <t>CB8FC6DE360EFACCFDD125342B124200</t>
  </si>
  <si>
    <t>8CF260FAF0DC719B2E32EA0E5A6C3638</t>
  </si>
  <si>
    <t>46C4EFB3C1633DA7978235168A448FDD</t>
  </si>
  <si>
    <t>43A2E85FE41FEDF950390F62B9631851</t>
  </si>
  <si>
    <t>B9AF0F04E9F040C314EA9B6917D9F119</t>
  </si>
  <si>
    <t>75CC6B0069EFD14732DBE1F208E6D69A</t>
  </si>
  <si>
    <t>08CEB0F23C00C4469F53D709E1A8DC74</t>
  </si>
  <si>
    <t>98C8FDDCE11614755360FECEBF3B95FC</t>
  </si>
  <si>
    <t>2A398D6B71704D51C3847F13C66A80F8</t>
  </si>
  <si>
    <t>7EDAC9D67A3CD7BB6DF7A15BADD7C9D8</t>
  </si>
  <si>
    <t>D786C2E181F4C9616B1CDF8BB2D916BA</t>
  </si>
  <si>
    <t>BCFAC4E72B46DF1E1F68F1AD7AB16A8F</t>
  </si>
  <si>
    <t>B1142F0C3EDB5535FF1F6BB3E0EA44BD</t>
  </si>
  <si>
    <t>F2190561D160AD40671B35F3AEA35DD8</t>
  </si>
  <si>
    <t>5A84AC95EA33543699B60941A73886D9</t>
  </si>
  <si>
    <t>B9B1A27424AFBD532A11149E2DF4CB98</t>
  </si>
  <si>
    <t>705CE2FC91080DEB02351F5226558270</t>
  </si>
  <si>
    <t>ABF97A6B7E49553C341DE2B707BC1D90</t>
  </si>
  <si>
    <t>C2188318A3FE67820A6D8A7FA2FAC36D</t>
  </si>
  <si>
    <t>5F3FDBB46530D56759959A3FCF0927FB</t>
  </si>
  <si>
    <t>E16D35D65F32D0E7B6EA8B6283F4E783</t>
  </si>
  <si>
    <t>B2D6B0F04549CD03B07D3D94F7B97BEA</t>
  </si>
  <si>
    <t>49F2D11C3C606CF07AA7C40D9F3A907D</t>
  </si>
  <si>
    <t>3F0818816393A1549219A584F8C7BD44</t>
  </si>
  <si>
    <t>63AADD4B5E70357C93EC19C2CE1BACF8</t>
  </si>
  <si>
    <t>234EC6014DDB2C3215F5DB79B660867D</t>
  </si>
  <si>
    <t>3F161C254A359E47C3558A9F55192563</t>
  </si>
  <si>
    <t>3381B927ED5A12A3762F10F55E603065</t>
  </si>
  <si>
    <t>4B307F5F40965D7632AD621662CB8653</t>
  </si>
  <si>
    <t>8F8D5380D714891B698E3A94321C3CBF</t>
  </si>
  <si>
    <t>952158F7D80718CEB0DD49EC56796135</t>
  </si>
  <si>
    <t>7903B5C69F061E6FDF08E799C01C5AE5</t>
  </si>
  <si>
    <t>2699A994B4D6907F86F689DFE0740B3F</t>
  </si>
  <si>
    <t>F3DA9AE7F70E22068D2DBB8E95E8E227</t>
  </si>
  <si>
    <t>C52B06CAFC30610EEC65B22EE7BC7271</t>
  </si>
  <si>
    <t>132B96FAE89D3F637A58B4D8D425DC1D</t>
  </si>
  <si>
    <t>36BB1BF26ECABCC1FB384FCC49AD3F56</t>
  </si>
  <si>
    <t>2186C9484BD96C795C8A6CFEA07A9E91</t>
  </si>
  <si>
    <t>D579B3E1C7F26320A74135E318A15C16</t>
  </si>
  <si>
    <t>05422F0803EC9A46E319F370867B875F</t>
  </si>
  <si>
    <t>A9E1A65B65B083F8F8AD620E7879C7FC</t>
  </si>
  <si>
    <t>D4AC06AE4109C1EF515F2BC904A7E3B6</t>
  </si>
  <si>
    <t>339612B3D904FA0DA35839A64CB243C3</t>
  </si>
  <si>
    <t>30A4C4C4D6CF048A36BB8133B466C61A</t>
  </si>
  <si>
    <t>CF5C618D4900FAB577827B5D3E6F556A</t>
  </si>
  <si>
    <t>86FE489B1E96786483E8BA1BF1661F26</t>
  </si>
  <si>
    <t>8E933AA5CFCEF32F0B38692279503585</t>
  </si>
  <si>
    <t>1D405C9BC5CD9F02D6F3F308232A3C0C</t>
  </si>
  <si>
    <t>16F1D0ED5391F9A28009FDA5103C6EA6</t>
  </si>
  <si>
    <t>31CB116A2E07D5076069D20841FE239B</t>
  </si>
  <si>
    <t>47363E85B0E0019F66ACD5537481E739</t>
  </si>
  <si>
    <t>B98CBBD75D389A394741FE749BC8D94B</t>
  </si>
  <si>
    <t>BE169B65E7894F716117C3985B119BD9</t>
  </si>
  <si>
    <t>F7455DB8A553F1ECDD06A7998FECF34D</t>
  </si>
  <si>
    <t>9B1DE6AFAA859275D38E04DCBC12A482</t>
  </si>
  <si>
    <t>A0321F93A58FD6A99B553BAD10A6180D</t>
  </si>
  <si>
    <t>CA77C600F6C8464D018D5AFFCF75FDD6</t>
  </si>
  <si>
    <t>2BD8902F75A9D1DA3B7E55FDA39576CB</t>
  </si>
  <si>
    <t>7DA63DB6E802032BCDEC871FAB280622</t>
  </si>
  <si>
    <t>4E6FA304B7E5183CBE99EB58296F472F</t>
  </si>
  <si>
    <t>78F55968F57B9E17E8230C2C4E9D5F7C</t>
  </si>
  <si>
    <t>3F0CCEE28684A5A63015B483E0A7F71C</t>
  </si>
  <si>
    <t>70705A70E76C5E720BA795793A75F74B</t>
  </si>
  <si>
    <t>4B371BDADAA16F9C82B2B4412DDD0A19</t>
  </si>
  <si>
    <t>0CB2CB6CBA158072CA292DE60C2FEDBC</t>
  </si>
  <si>
    <t>F77FD4669BF40047BFC2EFE802B78188</t>
  </si>
  <si>
    <t>B304B14B10A75C2F5D77145ED17D8B2F</t>
  </si>
  <si>
    <t>895B70AFE5644B08096C58742B9B6009</t>
  </si>
  <si>
    <t>6CF80BA1A62A5BF7977C3C058C515712</t>
  </si>
  <si>
    <t>4BD81EE01383EF0807B00E52FCCEC731</t>
  </si>
  <si>
    <t>26E3DA094D88D5FD5E68A426B698E1E0</t>
  </si>
  <si>
    <t>13B4C5CAA107888520BFF4D4DAC0F1BA</t>
  </si>
  <si>
    <t>3158AFE3447849EFD592A5C844ED150A</t>
  </si>
  <si>
    <t>0C8A9240D0B92C27EBD71B60B53D6E7F</t>
  </si>
  <si>
    <t>0BBCCFF57DDDF4F0E8422BA7F9878595</t>
  </si>
  <si>
    <t>215C2D027207D1CE78C8910980C24746</t>
  </si>
  <si>
    <t>7D0B8C52B03AA4C2DFBB6733C3E511AE</t>
  </si>
  <si>
    <t>A6EB204A8027A306B7FCED38408E582D</t>
  </si>
  <si>
    <t>53BC40CA096B99938E82E68B234DBC89</t>
  </si>
  <si>
    <t>D584CDEBAA88A98509C7D8720E53B59A</t>
  </si>
  <si>
    <t>A84C47F4D814475D3475E8BA81B079B8</t>
  </si>
  <si>
    <t>B6A2DA6B694FC4FA5EC741ED0251E964</t>
  </si>
  <si>
    <t>414AE69629725683135F032F61360391</t>
  </si>
  <si>
    <t>5687C52B28088A2BCD7D530E7D9E1B6D</t>
  </si>
  <si>
    <t>9A25C58D4112C7EC8144542FFA8BBB2F</t>
  </si>
  <si>
    <t>C878B1FFA3FA8011D741A41DBC51BE2D</t>
  </si>
  <si>
    <t>7402972F4AD1F1CF9B3209695D88E133</t>
  </si>
  <si>
    <t>F533C9FEAEFDADC5FC9FFE995D90A66F</t>
  </si>
  <si>
    <t>B461C8201E0AE853AD014DA8ECB71882</t>
  </si>
  <si>
    <t>BBD6AA7A0134FEC66D850A2482E9665A</t>
  </si>
  <si>
    <t>038F15DFA122344784445A1D9F7ACFEB</t>
  </si>
  <si>
    <t>6F9741E183F748E267A049D6C9312F12</t>
  </si>
  <si>
    <t>AA7250522F79EB9AB5761948ED89A3B4</t>
  </si>
  <si>
    <t>B1AE1F9C8EB7649B05A99BE845DB4E20</t>
  </si>
  <si>
    <t>80C074FF000DA2AE129F7E9BA2425CB2</t>
  </si>
  <si>
    <t>D78DB8FDA699F21971B4B6D9C59DB0A5</t>
  </si>
  <si>
    <t>1F6FDED7BA7DA43126853AB1ECF3F680</t>
  </si>
  <si>
    <t>C77CD8F39C91718E9EBEA0D53AF2B387</t>
  </si>
  <si>
    <t>E44C1D43E0854F80064D49EFC0A766ED</t>
  </si>
  <si>
    <t>73673FCA7A9CD095ECB54AED9232A875</t>
  </si>
  <si>
    <t>48C27B263CD49DF94C1D8025A05DC650</t>
  </si>
  <si>
    <t>CDED02AF3B736B427F1D73DAE784AA22</t>
  </si>
  <si>
    <t>0A0D7D6CA41E44FD5B8DCE3FCD351C0A</t>
  </si>
  <si>
    <t>1723070DA314F3B9A00DD40F604E0DDD</t>
  </si>
  <si>
    <t>B3421D8F4AF742906EFBDADA24EFC37F</t>
  </si>
  <si>
    <t>2D1A4B05A4791D7DC6AA55EF6EA87C02</t>
  </si>
  <si>
    <t>044F60CA9012ADA66FECD9AA84A3D06E</t>
  </si>
  <si>
    <t>1FF3B0FCC48FAC0A7CC80E6FCB5DEE4F</t>
  </si>
  <si>
    <t>DE50F944580C2A6304577B02F7E4C434</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</si>
  <si>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</si>
  <si>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</si>
  <si>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</si>
  <si>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</si>
  <si>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</si>
  <si>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</si>
  <si>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</si>
  <si>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</si>
  <si>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</si>
  <si>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</si>
  <si>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CD85F544A42842174A187BF0EC5F130C</t>
  </si>
  <si>
    <t>EC58013DEE31536C3D7A93BDB4EE5820</t>
  </si>
  <si>
    <t>B8B77AAF436B585B57739138A9F20D2E</t>
  </si>
  <si>
    <t>4009DBDD272A1F1354352EA8720702A2</t>
  </si>
  <si>
    <t>1EBCEDCF486A114216C020800A63A200</t>
  </si>
  <si>
    <t>89FC1ED2D1233A120CE087CEEE00CAFC</t>
  </si>
  <si>
    <t>6E264A0480917F25F98DF5399835EC82</t>
  </si>
  <si>
    <t>6A7E35103AFF7FCB51B50DE39A3EA9B9</t>
  </si>
  <si>
    <t>DC2DA536EFC0149088FECD4017E80484</t>
  </si>
  <si>
    <t>52259EC94544D825317314503F162843</t>
  </si>
  <si>
    <t>26927807F7A4BE0D689BEA8783271DF3</t>
  </si>
  <si>
    <t>B540ECF2B1A0B23156298DCF9B613A32</t>
  </si>
  <si>
    <t>8863B7ED97247A763C8C3A057845060A</t>
  </si>
  <si>
    <t>D18F316396F80A55FCB3E7AD6280F4CB</t>
  </si>
  <si>
    <t>70DCE93F4D4F5D273D5718208FF4E4A5</t>
  </si>
  <si>
    <t>25E2A2D72B6728D68971BF562EAE484E</t>
  </si>
  <si>
    <t>B9259BACCC8955FE2B6BB22E17A679BE</t>
  </si>
  <si>
    <t>0D9C38B7E1DDF738CC3F228989AD0482</t>
  </si>
  <si>
    <t>2C3BB6D3B82E8884A20DCED1167A979B</t>
  </si>
  <si>
    <t>FFAF19F3D8A5393DF0EE2E4235909B73</t>
  </si>
  <si>
    <t>AE46D0AFE6F6C685ACCB3CB6B63DB054</t>
  </si>
  <si>
    <t>5231ED3CDA665E547E6D4F43B188B6EB</t>
  </si>
  <si>
    <t>1416880CE6E4BDED5F06C4ECF2897144</t>
  </si>
  <si>
    <t>69C345E78E5CBD0DC3041709FE7DCF51</t>
  </si>
  <si>
    <t>21BCDF746574894DF0D5A4312E9E173C</t>
  </si>
  <si>
    <t>1BFA0DA635FA1155EF500A238631C46E</t>
  </si>
  <si>
    <t>3F2030336A1A6345109346B6201B6DA8</t>
  </si>
  <si>
    <t>FB446C01265FE977C5F8D5ACB4C03EE9</t>
  </si>
  <si>
    <t>2361405E4AFC1C2DF55D5E221B48D2FD</t>
  </si>
  <si>
    <t>EDCB8EBB67E441C277E492E3A9F87E96</t>
  </si>
  <si>
    <t>D15FFED7912527F88464B1C633CF1A0E</t>
  </si>
  <si>
    <t>25A92AC038098B8E6202588E633AF9F7</t>
  </si>
  <si>
    <t>987C7F4C891C8F0C6BEF4773EFDED0AC</t>
  </si>
  <si>
    <t>B2F6FA219F3DFAF8EA89C783EAB81845</t>
  </si>
  <si>
    <t>835EC838EBC80AACE7A24C14774D3787</t>
  </si>
  <si>
    <t>B4B6E79F13358D1587BD5D6AFC2C9026</t>
  </si>
  <si>
    <t>C7D689FC1A857F9B546E028401A5C056</t>
  </si>
  <si>
    <t>1F879FF1311B046C79D2528F09473777</t>
  </si>
  <si>
    <t>E99D99951684F20D06F1DC4841E96A57</t>
  </si>
  <si>
    <t>A61520D25E65D30E3904FF8EFEF18729</t>
  </si>
  <si>
    <t>8818C4DADA0A939C9D8585228E2B73FC</t>
  </si>
  <si>
    <t>B0CDD4AF4B9A41E4C3EE1CAC06258776</t>
  </si>
  <si>
    <t>59DEBCD70289D31280D3EF26D0F0F79C</t>
  </si>
  <si>
    <t>5A13FC935BCFAC5AB77F737BFE2CCFE5</t>
  </si>
  <si>
    <t>FA7CA9FB02C55C80362BAC7A2732B285</t>
  </si>
  <si>
    <t>84CFD30A397BB8B5ED7D5CBB0A0EEFA8</t>
  </si>
  <si>
    <t>95CF891DDCA3BBF14CCBB53A4AD53273</t>
  </si>
  <si>
    <t>8A6E9A8C4FA9448443CEB27655A852F6</t>
  </si>
  <si>
    <t>076291F9FF8A1932802DC8CB72A692FE</t>
  </si>
  <si>
    <t>0A56D727BA93EC125E98FEA0B9E230A4</t>
  </si>
  <si>
    <t>E64FC805E8DF9A0DF105B37D197241A0</t>
  </si>
  <si>
    <t>FD220810F9AA81A75D6E13FC0CEAFC3E</t>
  </si>
  <si>
    <t>6598F1DF8F1A8060A2BC8EF3AD846AB5</t>
  </si>
  <si>
    <t>ABF0161135E3066197E3CCAD086FB98A</t>
  </si>
  <si>
    <t>736CBC6755517176353F0D7E9D4E967A</t>
  </si>
  <si>
    <t>2D5CD17C0800B40FEF2CE6116DB00A29</t>
  </si>
  <si>
    <t>8EF7566B95B3E43AB72BFC042A5FCFA3</t>
  </si>
  <si>
    <t>4C17CECF96871DDDF030D743BCC71D75</t>
  </si>
  <si>
    <t>C6C27F961A4C26393F7666F864BBE2D8</t>
  </si>
  <si>
    <t>BB3E607C4DDEFBB43B6FAB553348E788</t>
  </si>
  <si>
    <t>BE6740632358129BB1AA8A4D0A8F6805</t>
  </si>
  <si>
    <t>F8F5AED1466435E34E9F0ACD39C822D5</t>
  </si>
  <si>
    <t>5541EE34E9B59E6D10899846F4AEFE43</t>
  </si>
  <si>
    <t>222CCF087B600171A87A2A4D8CC14C29</t>
  </si>
  <si>
    <t>92547B2D6FD4CD4F7763921397EBD34D</t>
  </si>
  <si>
    <t>C76E6A31E98B47590CBE56ABF9D0FE2E</t>
  </si>
  <si>
    <t>58120773737E55745674CC2521323D7C</t>
  </si>
  <si>
    <t>4EAD4AC5D6F96C259BACC11A65430327</t>
  </si>
  <si>
    <t>D4BECA8A1AEC84063242E6B2B1C7B789</t>
  </si>
  <si>
    <t>0F6CE32AFDA7B9BABA6E20016DE06A7F</t>
  </si>
  <si>
    <t>2E7CE8C9B40EFC4E82DCD4451CEBA724</t>
  </si>
  <si>
    <t>34E4E45D6900E97B476877D757CB88E3</t>
  </si>
  <si>
    <t>F838F35ADB805964116C4224653CBE0C</t>
  </si>
  <si>
    <t>4EC79418C650A36E8D772C6A05B8E998</t>
  </si>
  <si>
    <t>9D690E930CF7001601EFED736C1BDC08</t>
  </si>
  <si>
    <t>04EA53DA2B19638EDB8E7B9B030E3172</t>
  </si>
  <si>
    <t>5E0F1EB3E726FBE2C05ED44D7814B1F0</t>
  </si>
  <si>
    <t>0AFC219FAABB752C0D51964C19E80E1B</t>
  </si>
  <si>
    <t>3257C062BD8D43810E45370B311F7BF3</t>
  </si>
  <si>
    <t>04DB4ACC1FBFF74BDA161C293B85434C</t>
  </si>
  <si>
    <t>82AA939AA0D821402AED8F9D030C585D</t>
  </si>
  <si>
    <t>8EA39F3BF7944DF6613825E273EE4F5B</t>
  </si>
  <si>
    <t>88930CD2B8E2B47DD1A50EDBD4A6733F</t>
  </si>
  <si>
    <t>D9E7A0165BC3AE82AD98EDC0AA54C002</t>
  </si>
  <si>
    <t>088DA6C23E48B813B1285AAF9047AAB9</t>
  </si>
  <si>
    <t>4D3DC88C99B1041A51828FBBDCFE51D0</t>
  </si>
  <si>
    <t>180C0E30C216905866960443CAA1C005</t>
  </si>
  <si>
    <t>92F6244D7E80B9B50DCABA03776F49F4</t>
  </si>
  <si>
    <t>E53002BAF130BB311713036129D7547C</t>
  </si>
  <si>
    <t>D9C9723C929EA122F071C07EDCE0B0B6</t>
  </si>
  <si>
    <t>007165439D06A2F304F5C6CC3F32B9A0</t>
  </si>
  <si>
    <t>10598F15CF8559FB7D0CFCF0E1DE7A92</t>
  </si>
  <si>
    <t>E9F185F22B37A9D977DE0C17B8B04BDE</t>
  </si>
  <si>
    <t>AEBE794627395EB2D9F233532E3D5354</t>
  </si>
  <si>
    <t>2C22A8EFDA0CEEE79C259CCB1D24D3A2</t>
  </si>
  <si>
    <t>B93A324B6BFADD76500C1266E6E07251</t>
  </si>
  <si>
    <t>4F33469D2E276EF34E0A96B4650A3B99</t>
  </si>
  <si>
    <t>3463454497AEDCCB2F114083E6E252A8</t>
  </si>
  <si>
    <t>F9ED6FBEB0B840AE57B15A81F88A6354</t>
  </si>
  <si>
    <t>9E585F81725F012293B9AC2900A6B45E</t>
  </si>
  <si>
    <t>825896411FACB90CE560FD344DCEC54A</t>
  </si>
  <si>
    <t>A81508B16725AFAEBBE03357D51D79F4</t>
  </si>
  <si>
    <t>8756EDBCC92E19F056D05A611F43014C</t>
  </si>
  <si>
    <t>094528EF318AF08EA4229B6B47F9CCE9</t>
  </si>
  <si>
    <t>161B2DE312378355D98EAD54356CA696</t>
  </si>
  <si>
    <t>465A8D81DB32FB738CACC6DCDFB275A3</t>
  </si>
  <si>
    <t>05FD214873958DEAD1E2C84E75D33BD4</t>
  </si>
  <si>
    <t>89B6ED7EA210CA06772FC358344A5625</t>
  </si>
  <si>
    <t>F8AB7C4BDCADE3C5A7F5EB75DC5575AB</t>
  </si>
  <si>
    <t>3448EF94D582E28BF2A7CF47A0C5D1A7</t>
  </si>
  <si>
    <t>C62C94478C08752E83A2D6F598741FE6</t>
  </si>
  <si>
    <t>A36F14F09D07F860166DE7857AB76040</t>
  </si>
  <si>
    <t>4437405FCA725E5097EB59F488105BD5</t>
  </si>
  <si>
    <t>29ACEEF880E41C514BDB6F6233303C55</t>
  </si>
  <si>
    <t>0B40D94D1AD76A351707FDD6DC00C7A2</t>
  </si>
  <si>
    <t>6252B42E021CE89A5424CE2C4DEC5DBB</t>
  </si>
  <si>
    <t>9CD3E2F72DAB2FCA751A29DDBDF4A979</t>
  </si>
  <si>
    <t>7936BD77B7D560F6D9DF894B1ED5B502</t>
  </si>
  <si>
    <t>F815AE999BC3219A8D33C6AE9121840C</t>
  </si>
  <si>
    <t>18E3ADC53AC185E06B2584DA13E3376E</t>
  </si>
  <si>
    <t>9EA0BA95C8368A3866C70334FABCCAEE</t>
  </si>
  <si>
    <t>B0472F4308D52EDE485B805A6F1A89BC</t>
  </si>
  <si>
    <t>FFCD7C6D24CDD6C45E3043C57E7676BE</t>
  </si>
  <si>
    <t>288AAD9E8C5099558FA09C3CA09F9398</t>
  </si>
  <si>
    <t>F07FD58B5324E8F2A2FA5015107F22EF</t>
  </si>
  <si>
    <t>02AB0F3D82FB1AFEAC71CFF2261CE377</t>
  </si>
  <si>
    <t>0BE41C519A74C96A80A96533CA5ED282</t>
  </si>
  <si>
    <t>87208BA301BDB000C6A227D316077E5C</t>
  </si>
  <si>
    <t>4AE22CB6ED8C46B769C9399AAE25DC66</t>
  </si>
  <si>
    <t>CF2A052B4197196EC4A1892D1CB4A421</t>
  </si>
  <si>
    <t>260208CA616B8F59A76EBDE18ABF651A</t>
  </si>
  <si>
    <t>5C0D8AFEC5439C75B5AE10C3F4C59A25</t>
  </si>
  <si>
    <t>89D4458AC18E3D2FDED1AE47A5AC88A2</t>
  </si>
  <si>
    <t>8501C3DDDAA18B094625DF53DDB6F3E3</t>
  </si>
  <si>
    <t>898C0F8F59699ECCBFBC7048B30655AB</t>
  </si>
  <si>
    <t>96172AECCED0C307E0007AAAEB5575F5</t>
  </si>
  <si>
    <t>03D520B83D7FA7CF495B90FCFAD77F94</t>
  </si>
  <si>
    <t>05BFDAEAA81CA557CA8687CF7503D13C</t>
  </si>
  <si>
    <t>094F58DA46F0615362711F31F1915958</t>
  </si>
  <si>
    <t>93119F8EC412842565184F2572C8FAC2</t>
  </si>
  <si>
    <t>2D99F133FF2B51E0840020ACB976AEF2</t>
  </si>
  <si>
    <t>466E1CB3C5F4B44666FD2D3C4B7728A5</t>
  </si>
  <si>
    <t>51D5D356F82110B272FB75C3BE974BE9</t>
  </si>
  <si>
    <t>2D36097638CF13AD5C001D66E7E0CE5D</t>
  </si>
  <si>
    <t>7EBE4E2C14B77A3F5A6C3D1673F5699F</t>
  </si>
  <si>
    <t>582B739EFBD21096C1038E0BAF6B7F08</t>
  </si>
  <si>
    <t>57C06A773FE1F02C17DEACE6ADDD5372</t>
  </si>
  <si>
    <t>17BC13FFAC572E0D37A703F7F39109CD</t>
  </si>
  <si>
    <t>544CDC8B90AA6A4965F5FBAB0C422988</t>
  </si>
  <si>
    <t>ED4D8A771064F1DB4DF7160030B37942</t>
  </si>
  <si>
    <t>6848ADED2EED83D721A0EFA915250897</t>
  </si>
  <si>
    <t>41B5AC048BC8FEEF3AAF4579AAB296BE</t>
  </si>
  <si>
    <t>7E983AD696759EE812E41EAD942978B5</t>
  </si>
  <si>
    <t>0AAE3A164EAA49080FEF0BEE35B01B5D</t>
  </si>
  <si>
    <t>60F6C9029FADA98FECB4497EF16F8380</t>
  </si>
  <si>
    <t>D2E44A065DDE84509464347596CB5053</t>
  </si>
  <si>
    <t>84995304DD52EB96FEAB478958C1C0D5</t>
  </si>
  <si>
    <t>6EE68C53CFB9D580FED8D0DDDD0DD692</t>
  </si>
  <si>
    <t>35073C68A467904BD86D40062FB37F8D</t>
  </si>
  <si>
    <t>F8FEC7D27436CA52BAE1BF8254AB60C5</t>
  </si>
  <si>
    <t>7CCFA56D702B6FADF910BEAFB8D51BEB</t>
  </si>
  <si>
    <t>59EE40E23EA9DC73D5C9F5D9FDC49CFB</t>
  </si>
  <si>
    <t>259EACABE4253EF6BD550C2588A0D1A9</t>
  </si>
  <si>
    <t>A383AC76BD9DF7741BD05CDB2EA98D79</t>
  </si>
  <si>
    <t>83981C936708664A480128CC8AC4B544</t>
  </si>
  <si>
    <t>3EFC9841650D9353DC9C159B9E331DBF</t>
  </si>
  <si>
    <t>A91575497F8847943EF1D8947CEE432F</t>
  </si>
  <si>
    <t>C551FA75565DA920689FA09D920DCF9B</t>
  </si>
  <si>
    <t>DC531182A3D66D5E8B64C43DD37C64C7</t>
  </si>
  <si>
    <t>6E862A3E50904983F796C85FC1E11554</t>
  </si>
  <si>
    <t>A20346DEE36AAABA9DDC576139365723</t>
  </si>
  <si>
    <t>B501FDB6E6E243B2D446EB288AE6C20B</t>
  </si>
  <si>
    <t>7BE5B82B25E4208E3982A16259CE34ED</t>
  </si>
  <si>
    <t>BE9964D46FA248A07C7478D85FBDCDF3</t>
  </si>
  <si>
    <t>A40666B4304A0F5EDBB43CBFFBFFDC3D</t>
  </si>
  <si>
    <t>69B656CBBAACEB65146E5F8FD1CFFC11</t>
  </si>
  <si>
    <t>A3F8EE1E2139462873786E88227F3266</t>
  </si>
  <si>
    <t>6F8F086299CF6173FE13821DF7E65C46</t>
  </si>
  <si>
    <t>402555EA4579F60AA3EA22C8D0B77E62</t>
  </si>
  <si>
    <t>7D2BF1E4E627839D7800CCC6B6E02E7E</t>
  </si>
  <si>
    <t>770D07B3DA4A7D0B9915E5A56CF2BF46</t>
  </si>
  <si>
    <t>3C3DE01987CF26F59448A040F832A673</t>
  </si>
  <si>
    <t>755F8C0F7772498F7094BBFC5177B2A8</t>
  </si>
  <si>
    <t>BC9EF584658E4576E24C13AB058222CD</t>
  </si>
  <si>
    <t>EF92E75EF2E34FAE6F1B91703F20EE20</t>
  </si>
  <si>
    <t>5B1FE640E0C505F5AF9361DEF50DC272</t>
  </si>
  <si>
    <t>C3187BBD9DF2A54E5C12DB57262ABB10</t>
  </si>
  <si>
    <t>7512A45535ECBE520D3A5BDC05EB45CD</t>
  </si>
  <si>
    <t>E9C1766CC621B181806FDC1375BB1433</t>
  </si>
  <si>
    <t>08C07FADD89BF2C1728C9991455B1D15</t>
  </si>
  <si>
    <t>0DA289968086D9ABB809D70F45A1795F</t>
  </si>
  <si>
    <t>F50E39E9E86C20257DA66749C6D80617</t>
  </si>
  <si>
    <t>D533E13788B1C8C0CA5B0A9A461A977E</t>
  </si>
  <si>
    <t>B046C30B55BF4C5DE4A21C53632CF65B</t>
  </si>
  <si>
    <t>0527F8E2B0E3F9E113E1135111736687</t>
  </si>
  <si>
    <t>466E8526A9ACDBABC299C0DDF872E23A</t>
  </si>
  <si>
    <t>3DD3A98B5A37A032478D228292087D61</t>
  </si>
  <si>
    <t>4C468FA4511F09167A73B85B7599841B</t>
  </si>
  <si>
    <t>898C9C84D6BF2CA3C61DE72EF139C8BD</t>
  </si>
  <si>
    <t>93CC75EAE13EE75E3705D9770058FD82</t>
  </si>
  <si>
    <t>389FC66DE6F89B8EB38ED55BA26291BA</t>
  </si>
  <si>
    <t>5267151C6C90E22B4B11D47300B05853</t>
  </si>
  <si>
    <t>2BC38F1C716B782FC9C60FB00B5F6205</t>
  </si>
  <si>
    <t>71FA52DBFD21F4276D3D4FE783441BE0</t>
  </si>
  <si>
    <t>19CA83697B3BC12705EC4AAD7C9AC4A9</t>
  </si>
  <si>
    <t>FA06169908C4995270AC382054628B81</t>
  </si>
  <si>
    <t>222E3C72151938172F55A210D2E1F084</t>
  </si>
  <si>
    <t>97160C5C82E37AD74844915128915607</t>
  </si>
  <si>
    <t>A69033D15F73ADDEF93F278CA53724E7</t>
  </si>
  <si>
    <t>3DC6502DFCF9D07C1D0ED48F3731E190</t>
  </si>
  <si>
    <t>FF35212C380F8592982DB2AD460F4F54</t>
  </si>
  <si>
    <t>E1C7DCAC0941870CB811048D7A67233F</t>
  </si>
  <si>
    <t>3C2BEF8F516F96F3A806B3C0F95B1182</t>
  </si>
  <si>
    <t>3FC56D2D81DE38546DD45ABD70B2144F</t>
  </si>
  <si>
    <t>E9CB4257BFA87E8E431E9FD102F8845A</t>
  </si>
  <si>
    <t>AFB3A6AC247FBD60C936517316E2C82A</t>
  </si>
  <si>
    <t>07EB902E4107546640F1EB8540800595</t>
  </si>
  <si>
    <t>9D31C7B56C69EBB94D949E5D1D7E9517</t>
  </si>
  <si>
    <t>504BFA29AABBC0CCAF094A73AE0E5210</t>
  </si>
  <si>
    <t>75446D3AF8F7A0753D8B2F5F8942E773</t>
  </si>
  <si>
    <t>8FD4D00B82AC7B68747C7F6241227D48</t>
  </si>
  <si>
    <t>9E68F5831104844507678743499B0453</t>
  </si>
  <si>
    <t>0D0689EF62FC5CF882B9CDDA06815F01</t>
  </si>
  <si>
    <t>860D860AA302F72217A75865C1883723</t>
  </si>
  <si>
    <t>AB3D273347C4B710D344E3F8ABB7591D</t>
  </si>
  <si>
    <t>3DD2E38F4808B28AB273D223C726EC6D</t>
  </si>
  <si>
    <t>1C577F7229D6E8A3A3249D4E37D9510F</t>
  </si>
  <si>
    <t>113EF42B44F85BFF9D3FBEDCF04D2D5E</t>
  </si>
  <si>
    <t>C3C7A8889F37F052912585C023A803F6</t>
  </si>
  <si>
    <t>99ADCCAD4EC5F6636BD2451D3FBD2C83</t>
  </si>
  <si>
    <t>D9360BAC879C45771BC26212C8B6819C</t>
  </si>
  <si>
    <t>D360238DCF43C9CCD243F38D21794009</t>
  </si>
  <si>
    <t>8C1AFBDB0B957CC50F33B28F40F1B944</t>
  </si>
  <si>
    <t>F9FCBFD0E0A749237B640511E3DB6CCD</t>
  </si>
  <si>
    <t>C762E6A7936682FB7B09E0D650B25761</t>
  </si>
  <si>
    <t>48EF007EC80814A8318F7998E95867BE</t>
  </si>
  <si>
    <t>84B3C87B45498066CFF14E69F1B605DA</t>
  </si>
  <si>
    <t>77663D9BCA3FA39A838BE1665849B8E4</t>
  </si>
  <si>
    <t>878FB58CC40496C9D3859BD49FD2B5CE</t>
  </si>
  <si>
    <t>2936BE98CC2307949A42CC4E2CF5B345</t>
  </si>
  <si>
    <t>8F63C4FBF1ED67B71A280BAF4DC1F4F2</t>
  </si>
  <si>
    <t>F8E29C0DE9C7C61326E62D0708EE995A</t>
  </si>
  <si>
    <t>A9A678F7495B1CF768116609EB2E38E3</t>
  </si>
  <si>
    <t>F1D8CB1CA0F21644802F929C62F0E26C</t>
  </si>
  <si>
    <t>22C3BDDDB96ED16E36D2B4C1DDFCA6E8</t>
  </si>
  <si>
    <t>19942F4FBB9AD44D19389860C1300941</t>
  </si>
  <si>
    <t>24337B40DE54BE82D4B1FCCA96DA8977</t>
  </si>
  <si>
    <t>7CF0903F65AB450E72436DBF218FF950</t>
  </si>
  <si>
    <t>4D9E8C939950D51B9A5C27507D73049E</t>
  </si>
  <si>
    <t>CE3A44AF5F62CA60674F8E159DD05EF0</t>
  </si>
  <si>
    <t>98D9845FDC02F9A9212A7D3AB21A04DC</t>
  </si>
  <si>
    <t>AE0CEBFA53E3C43127794EA310F966BC</t>
  </si>
  <si>
    <t>9D34651192B5A94FC711750D67A90A54</t>
  </si>
  <si>
    <t>F17F91160BC84255818A4EB3B40DE58F</t>
  </si>
  <si>
    <t>B23078D94B6296938C81C9B2E01FA7F1</t>
  </si>
  <si>
    <t>032229EB8BB92F90927E210A6019D0B0</t>
  </si>
  <si>
    <t>4EC5DF5BC9B0E1E88CCBEA75D96200F1</t>
  </si>
  <si>
    <t>C6ACA9508EF62C33563FCDB89C68E200</t>
  </si>
  <si>
    <t>080C7440F7C932FDB324E1FE284000EA</t>
  </si>
  <si>
    <t>DE2AB9138BE4A649CFF870DBA79EB8FE</t>
  </si>
  <si>
    <t>F2818D4F400E45BE459A410B6341C3FA</t>
  </si>
  <si>
    <t>EB047767B33077F401CE1B87E1454600</t>
  </si>
  <si>
    <t>56F0CFEF81A70B9C0BA7B6654531EB93</t>
  </si>
  <si>
    <t>0F232D21C89B2849682A286180B93E0D</t>
  </si>
  <si>
    <t>0527FAD2CBF28EE77766DE7483F718CD</t>
  </si>
  <si>
    <t>8807534123B6987DFED7E9DAD56E5606</t>
  </si>
  <si>
    <t>3E40059DF48061EA7EC8E4116671D44F</t>
  </si>
  <si>
    <t>1D6FFD6D42F58A847E937CA8D9538FA0</t>
  </si>
  <si>
    <t>499B874A4E997BF7BE42280BDBB9B77E</t>
  </si>
  <si>
    <t>BF89080230E69776E6177307CCC10810</t>
  </si>
  <si>
    <t>32FC3BEB754675588BE21565F55826A1</t>
  </si>
  <si>
    <t>906EBA010D52D541A3A83E0F4BFDC682</t>
  </si>
  <si>
    <t>D8768758B394A6215A01245FC24417FB</t>
  </si>
  <si>
    <t>1FEB0470D9BA8A9218D3000A07EA064A</t>
  </si>
  <si>
    <t>1C3B7B614291A743C295E5DA4CF5F7F9</t>
  </si>
  <si>
    <t>B526827FD135B4E8394598EE3F45E6AA</t>
  </si>
  <si>
    <t>35F7E307031062E8E7C5EAAB62BAE11D</t>
  </si>
  <si>
    <t>F660760E5C7F832AA830183BE7955737</t>
  </si>
  <si>
    <t>30FF7254345DC8685B88918B177F6DC9</t>
  </si>
  <si>
    <t>F5502BF98B657CA5EF2C9B271F367FDF</t>
  </si>
  <si>
    <t>644EF2A53ABA8EC7E55BEF0F86C151C3</t>
  </si>
  <si>
    <t>B8DAE4050125AF8C63E9DDB35E698151</t>
  </si>
  <si>
    <t>514BB844EC6E0DED978FCA97603CB471</t>
  </si>
  <si>
    <t>812EF88A69552D167F84C07DAAD0CB32</t>
  </si>
  <si>
    <t>C5012B42399CC99216C0F541529A4D4B</t>
  </si>
  <si>
    <t>5DFAA1048B42104905269EB73141ACBA</t>
  </si>
  <si>
    <t>ED0E7E50889AE8E11B0D6B96BCE2B950</t>
  </si>
  <si>
    <t>3964CCD2A7083E4F412AA685F8CDB246</t>
  </si>
  <si>
    <t>CCB372A1A0AC7F7B847A68BDF5C390F7</t>
  </si>
  <si>
    <t>014CF1EEC4BD314890F19CE786B91558</t>
  </si>
  <si>
    <t>B5F047817A17FA6B20E24993663C1B46</t>
  </si>
  <si>
    <t>4657A3FDB96C89D7529B47313FB0B0D1</t>
  </si>
  <si>
    <t>1B6A794138017B4BB8579715784604C9</t>
  </si>
  <si>
    <t>26C2BB337A5639A01C30811CC62E43BD</t>
  </si>
  <si>
    <t>7C591E630B580884C8F1234A76CAED8B</t>
  </si>
  <si>
    <t>EA05B4371A25C23C7F11449F820DC52A</t>
  </si>
  <si>
    <t>78895FBA6CDA31FD8D1565047EF4C468</t>
  </si>
  <si>
    <t>FA13CF2B98B55848317E9C44C23B3A8D</t>
  </si>
  <si>
    <t>822585461FB49BDCF4A5BFC5B4CFE25D</t>
  </si>
  <si>
    <t>EF5D2457B3390BEBA0EBDD7A9A9F394D</t>
  </si>
  <si>
    <t>A5AD99E6ECDDD0F805487BBC1E97F696</t>
  </si>
  <si>
    <t>2F85D07518CA5E3391B8CBF3E08337CD</t>
  </si>
  <si>
    <t>8643DC5834BAC426FB47EEFDC81E84D3</t>
  </si>
  <si>
    <t>FCB427BB17208EAD3662B4440C8DF6EF</t>
  </si>
  <si>
    <t>8A67D0CC227E6A1A239611D9AEA5A629</t>
  </si>
  <si>
    <t>22B3CF0E5C5016DFE98B25BB65CFC47F</t>
  </si>
  <si>
    <t>B9A40958A4E97E6469A52474199D4A7E</t>
  </si>
  <si>
    <t>F606935447A7A92DEB331B24648BBB42</t>
  </si>
  <si>
    <t>B5E52E715DE6E1BAB979266304725C46</t>
  </si>
  <si>
    <t>CF3128099444A0B1A3C42E632FE915D1</t>
  </si>
  <si>
    <t>03AB2125268C79F1518845213FAE1E90</t>
  </si>
  <si>
    <t>5303ABCCAF126153BFD542773F706EB2</t>
  </si>
  <si>
    <t>7471231CB1D283B81CF9FB1AD499D819</t>
  </si>
  <si>
    <t>4D5B7E962A0C08016BBF5872777F33EA</t>
  </si>
  <si>
    <t>995F8BC694D486A47A2FDBB3E248F2DD</t>
  </si>
  <si>
    <t>F9E591A089133486E7A6EC54F5628072</t>
  </si>
  <si>
    <t>7F1F5759C6602B1D5657DFAAC9D3696D</t>
  </si>
  <si>
    <t>AEE9970C1AFB4FE09C1FBFE89F34FE97</t>
  </si>
  <si>
    <t>9913D8077C6C7627825384B46A904A80</t>
  </si>
  <si>
    <t>319832DB8D7A4D2CFAC5809F9A86A24E</t>
  </si>
  <si>
    <t>A4DE505D8B221BBEFBC408902A8E0663</t>
  </si>
  <si>
    <t>9ACBCFF466AB836E4D12256D5E33CBC0</t>
  </si>
  <si>
    <t>18504D972CA332EDF97CD67287F6B060</t>
  </si>
  <si>
    <t>70C451AA037A5E67001567AB1523C3A4</t>
  </si>
  <si>
    <t>35F7BA991D77B3E7E7BFE7B76A7F685C</t>
  </si>
  <si>
    <t>B8C27A658C79B5BF5EEC2D06D9635D41</t>
  </si>
  <si>
    <t>CBBC34C0263CD0DB1DE5053035460BB4</t>
  </si>
  <si>
    <t>773F55AEE0FDD3DA15C067F82AB37737</t>
  </si>
  <si>
    <t>91276C766366D4B6EE5F3638963A6FEA</t>
  </si>
  <si>
    <t>1ECA1BDD7C1945983327875B8F7B2CED</t>
  </si>
  <si>
    <t>50A1F57C37155C2FFAF45B1221B81580</t>
  </si>
  <si>
    <t>638DFC1B57FA23975EC9F33BC22D739F</t>
  </si>
  <si>
    <t>78DDBCF3200005DDA5FD2A3CD1758DA7</t>
  </si>
  <si>
    <t>D6BBF292D60442571E1D393868957FEB</t>
  </si>
  <si>
    <t>C7BA46F39CE59B4B2112FE115C509D76</t>
  </si>
  <si>
    <t>2F51B1A25BC6A580BF127B84D70453D9</t>
  </si>
  <si>
    <t>4E3B21FC4002762E9D52332644DF4CAC</t>
  </si>
  <si>
    <t>A9CC7941D92DF2FF9A31C7AABD343C95</t>
  </si>
  <si>
    <t>9480040D93FA8DDB37C34078EBED305A</t>
  </si>
  <si>
    <t>A03F9679CCD7E1BEDEBAE669ABD95806</t>
  </si>
  <si>
    <t>59578</t>
  </si>
  <si>
    <t>59579</t>
  </si>
  <si>
    <t>59580</t>
  </si>
  <si>
    <t>59581</t>
  </si>
  <si>
    <t>59582</t>
  </si>
  <si>
    <t>Denominación de las dietas</t>
  </si>
  <si>
    <t>Monto bruto de las dietas</t>
  </si>
  <si>
    <t>Monto neto de las dietas</t>
  </si>
  <si>
    <t>Tipo de moneda de las dietas</t>
  </si>
  <si>
    <t>Periodicidad de las dietas</t>
  </si>
  <si>
    <t>2AB38AFAD138DCB1E1E609C657648E7B</t>
  </si>
  <si>
    <t>81B1DA6DC76CE4DE8FBF72B5D1F69061</t>
  </si>
  <si>
    <t>8665CCDA2A22671B0D6347CB70A7B107</t>
  </si>
  <si>
    <t>70C4969F67625997E8F5E9DD1864D726</t>
  </si>
  <si>
    <t>20BD36BC968EB0D283AD9F05EF3A71DC</t>
  </si>
  <si>
    <t>6765DB56578C579C85A22BC12B9291C2</t>
  </si>
  <si>
    <t>EF7A7B9402B5ABF7191DFEEBBC2FC28F</t>
  </si>
  <si>
    <t>351C48C73A2FA573933D5FA02FBF1EB9</t>
  </si>
  <si>
    <t>57A89423352537A3332692EB324C4BF0</t>
  </si>
  <si>
    <t>B58A320E2BB901698FDE53282C5C7DB4</t>
  </si>
  <si>
    <t>BDCAB49E5381F7B672ABD95CC2352C43</t>
  </si>
  <si>
    <t>859B70936625A7CCB1A9C2DC4A6805EB</t>
  </si>
  <si>
    <t>E09C1BC382C8E28195B55CA53F70FBDF</t>
  </si>
  <si>
    <t>CF0C21274FF3C4675611A08D90A045D2</t>
  </si>
  <si>
    <t>9F4FE83958D68E06C26EFFC3037F9F59</t>
  </si>
  <si>
    <t>395CE931CDFC00654E28776B18220FCE</t>
  </si>
  <si>
    <t>D8054B1EBD1776EA81456CB29D75E237</t>
  </si>
  <si>
    <t>27CE35527B086BC8C88E80758071BF91</t>
  </si>
  <si>
    <t>EAAB7A915C4083BA47275587C1EFE293</t>
  </si>
  <si>
    <t>42BB4F71D3319F29E21E294F532188C2</t>
  </si>
  <si>
    <t>2E6062A2382F786A5F36E6D71B68865D</t>
  </si>
  <si>
    <t>FA3F771632436EF5B82D89CFEBA463F0</t>
  </si>
  <si>
    <t>80E2A7B4CF414170F2D299A5095660C4</t>
  </si>
  <si>
    <t>E0975CBDAD63594E4912E7BCA470830D</t>
  </si>
  <si>
    <t>19E4AE4FAA3590AC3EFD6960ABB858D4</t>
  </si>
  <si>
    <t>DFFD56E5B602BDA07FA5764AF876FE36</t>
  </si>
  <si>
    <t>F570AF30F9F5834A86055C440DC669CF</t>
  </si>
  <si>
    <t>069FD266F6868A35B565E8093C054AEC</t>
  </si>
  <si>
    <t>FBE7D842D3001B47F98F64D1DC33C1EC</t>
  </si>
  <si>
    <t>C0BEAF25EF72E226DFA9F640B0170E43</t>
  </si>
  <si>
    <t>9152E62EDB63D47907010D678CC4C867</t>
  </si>
  <si>
    <t>CABA3068D7291FD0F2F756A443F00819</t>
  </si>
  <si>
    <t>AA94D22D2BE392BAB3897A9CBDC2D47A</t>
  </si>
  <si>
    <t>BBF0A20A2A92836D4CABC6FD857B5BA8</t>
  </si>
  <si>
    <t>D6AFD3A1AE36D706D708FDCDB555619A</t>
  </si>
  <si>
    <t>746581A28FE396017ACD6B47FD08B031</t>
  </si>
  <si>
    <t>651261949191EBAAA22143E735D38674</t>
  </si>
  <si>
    <t>B360B70B00AF7EE215D6CF80690AE19C</t>
  </si>
  <si>
    <t>6B0FBE303ABDE13D568D35422006A0C2</t>
  </si>
  <si>
    <t>71FD9DE382F7FB17790F0C87AF335277</t>
  </si>
  <si>
    <t>A4DAD1B582176702217B3133CE42372D</t>
  </si>
  <si>
    <t>5DEBE87B14E45C827836107C4C6057C0</t>
  </si>
  <si>
    <t>674B78F3E6F68BAF1219C869514540F7</t>
  </si>
  <si>
    <t>ADCD3003E1445A11B36E7737E016C8C8</t>
  </si>
  <si>
    <t>BC11CD827D65BA8B4CD1E029F79836B1</t>
  </si>
  <si>
    <t>2C73AA538DCB6CBDBC70F5241402C167</t>
  </si>
  <si>
    <t>A590E97A00C2CAE4C9A8A7B9644A45E7</t>
  </si>
  <si>
    <t>7E0F8F90D93FEE54E9879C2320399C6F</t>
  </si>
  <si>
    <t>67F5AD0035852355AB3BD921EF35C6DE</t>
  </si>
  <si>
    <t>CD0C5D7509F215D57FC987082DDB85EC</t>
  </si>
  <si>
    <t>3A048CFE3A3EFED599E034D5650F4EE4</t>
  </si>
  <si>
    <t>470CE58C0A8660FBC520AA49E951F5F5</t>
  </si>
  <si>
    <t>450BD3028FD1EDCF3E56EA59A54DB095</t>
  </si>
  <si>
    <t>9D9C61B7F182AD8D652D2B5437DF5FE3</t>
  </si>
  <si>
    <t>FDBFD8F5AF997DC46FCAA107D70F0B8A</t>
  </si>
  <si>
    <t>CCFA17AA55DC9182C1AAC70DFE033DBB</t>
  </si>
  <si>
    <t>20D19F5229E1FD2AB78F7614320E31D6</t>
  </si>
  <si>
    <t>6D1A2978855FE3D8187659998CA18D8D</t>
  </si>
  <si>
    <t>49F224E7F245EE26F9171AFD662C70C2</t>
  </si>
  <si>
    <t>6AB958133B51F992E06794DDD92BE006</t>
  </si>
  <si>
    <t>DAC6A3CB842960EC77F989C2217B4F97</t>
  </si>
  <si>
    <t>FB8E27599025870AD09C176A68E5E046</t>
  </si>
  <si>
    <t>56402D0924531F1B5DCEB5B744DF3D16</t>
  </si>
  <si>
    <t>26396C70C8DA14CF6B97E37F20C22A5A</t>
  </si>
  <si>
    <t>1F12DB273AD310E447107AB10DA6AED3</t>
  </si>
  <si>
    <t>C5B72A23D7D2F5B061BF429442A975A8</t>
  </si>
  <si>
    <t>7021234423545B43C0717D6A6C9DE496</t>
  </si>
  <si>
    <t>B05C6BA7DE39B100AEE90E96D1E11D2A</t>
  </si>
  <si>
    <t>5B1064EBF598612BFD4266C7C71225E2</t>
  </si>
  <si>
    <t>85A8790F7C2AC9E770B8774DFF48CE72</t>
  </si>
  <si>
    <t>5931D3A459A5FC13238F8AB1362B8ADB</t>
  </si>
  <si>
    <t>21A20B20FC19ADEB3DF76E4A4F81AA88</t>
  </si>
  <si>
    <t>616B0AF3177D504D2B9D63B7532BB94B</t>
  </si>
  <si>
    <t>B5A4ACAF79A9CEC33EE70F55D71E73C5</t>
  </si>
  <si>
    <t>C2B47245687E27D3A1E94197DB5D583B</t>
  </si>
  <si>
    <t>6BF5F76D8CA159634DDECB3F7151E72A</t>
  </si>
  <si>
    <t>E37CAB54D0D2D8397CB820807EEE29E7</t>
  </si>
  <si>
    <t>B660A8F39EC6BEC7EADBEFE6D6156D71</t>
  </si>
  <si>
    <t>3B61F50A2F953A6B6E0A738B115FA6BC</t>
  </si>
  <si>
    <t>E080AA99B8613C11B62063A85AC159CA</t>
  </si>
  <si>
    <t>1B59E11DEDDDF3992640FC9DD081B05F</t>
  </si>
  <si>
    <t>DE8142681F55608D84A4F327C4156E38</t>
  </si>
  <si>
    <t>A97D433BA61F6C40D0B6003AEB571C27</t>
  </si>
  <si>
    <t>3AC9FFFBBC90231E8C10245B8A0B0D5C</t>
  </si>
  <si>
    <t>2097344A84A696E2E4779C0A261464EB</t>
  </si>
  <si>
    <t>54D5ECC1B61570ECADCF6CAE44B87692</t>
  </si>
  <si>
    <t>AD094924A5D1D2C26A15921E20810ED4</t>
  </si>
  <si>
    <t>F5C0AA27FC8A68816BFF797D41566026</t>
  </si>
  <si>
    <t>92C77899C366853708457D26513D6C0A</t>
  </si>
  <si>
    <t>CC2FA46979ED9309E4F2C6B55EF89323</t>
  </si>
  <si>
    <t>F578D7CACDB151094D6BA3EDB475A7C7</t>
  </si>
  <si>
    <t>80C2B9D7CF21BF2809A9469C7BB88C08</t>
  </si>
  <si>
    <t>6174C3D218BE0811145B60CACDA10BD5</t>
  </si>
  <si>
    <t>E7522644CC4B0EF63EB0B5C9717CAAEA</t>
  </si>
  <si>
    <t>F0386E1B3B5CE466EBFCA29A1E7CE75B</t>
  </si>
  <si>
    <t>8AEDD998F8952D76AD153433ACED71B3</t>
  </si>
  <si>
    <t>9C0A93CCCFD95D3C63AC4C247A2B923B</t>
  </si>
  <si>
    <t>F43402BAEE046F2F17E24476B9010146</t>
  </si>
  <si>
    <t>94E86EF64BA0D8663C1840DAC311770B</t>
  </si>
  <si>
    <t>99B43491A3098D52041B2C64C6A4469F</t>
  </si>
  <si>
    <t>2C6C629D827970017356E1496CCCFBD2</t>
  </si>
  <si>
    <t>D57EFF4E870AD816D1973EBBE36BD8F6</t>
  </si>
  <si>
    <t>484CA4AE5C9C1559DA657729A5DD3E2B</t>
  </si>
  <si>
    <t>3898EBAA3724DED4152C7DFDEF454654</t>
  </si>
  <si>
    <t>2E414EE18DC82B90D10E2AC8D0D7CC87</t>
  </si>
  <si>
    <t>5682AEB2F8291520AC91CAD4A85AEFB0</t>
  </si>
  <si>
    <t>6576FD7A6E1CD6F8E8E78E80DEFC3113</t>
  </si>
  <si>
    <t>7E0ACC980B0016EA13F0F72D494DD6D2</t>
  </si>
  <si>
    <t>AB8282FA173AD08B06F505784C9AEA69</t>
  </si>
  <si>
    <t>AAD750F6E74982159527AB05D7136469</t>
  </si>
  <si>
    <t>4BF874A09E629F515FECA3F3523C9235</t>
  </si>
  <si>
    <t>C826364E4FEECF101B3B02FF6C04B2D6</t>
  </si>
  <si>
    <t>C733309F91FFAD3BA6822A8EC4BE30A3</t>
  </si>
  <si>
    <t>1E91A1BFFE7C55C271C49EC3C792BDC4</t>
  </si>
  <si>
    <t>F296CBA06AA770F56B7A8974180309B1</t>
  </si>
  <si>
    <t>8A3CC2931E58FBB10E0900F630358CD2</t>
  </si>
  <si>
    <t>52E8EB7E1DF49A0008F6DF1F25F2BD67</t>
  </si>
  <si>
    <t>5049A46D0907532EC3B7379797098EB7</t>
  </si>
  <si>
    <t>400FB196E9007BA515FAF48E64A94F27</t>
  </si>
  <si>
    <t>EA0F3DF3F9DF698176643B3B5BA9BCE9</t>
  </si>
  <si>
    <t>A992204CFF1EE232273624D3CF7141B6</t>
  </si>
  <si>
    <t>63C1DA5CB5C82E40DA5DDFAAADAAD859</t>
  </si>
  <si>
    <t>2F1BF7A9CAB6B67CC21487FE182BA3EF</t>
  </si>
  <si>
    <t>3D8DF2E2689C700BFCEE50CD7859EEE3</t>
  </si>
  <si>
    <t>03CEC1B66244ADEC617A9D358054B830</t>
  </si>
  <si>
    <t>2E6D27416A8BE4C2B3D6C3D138C57361</t>
  </si>
  <si>
    <t>A86B6E472A898F1E3F632D648F185FB1</t>
  </si>
  <si>
    <t>7528A7A415396C19DB0FDE13AE5B9948</t>
  </si>
  <si>
    <t>DF30CA06B38A3450BA6DA191B46A02C2</t>
  </si>
  <si>
    <t>03161926919960630BBFF0899CEE8829</t>
  </si>
  <si>
    <t>70290CA789F61BBA748943B5D666A807</t>
  </si>
  <si>
    <t>5466EE16CDF53505A1127F48667705F4</t>
  </si>
  <si>
    <t>270FE71EAD0EA8DCE25859236E43E556</t>
  </si>
  <si>
    <t>10648860BD32C528AF15FF78C8B3F21A</t>
  </si>
  <si>
    <t>11F3CBAAADD9AC9BA2FCC933FDA67FAA</t>
  </si>
  <si>
    <t>DAE388053F15296E0DAB236F0844EAE0</t>
  </si>
  <si>
    <t>2526805E60D0877506F33743EECA83E1</t>
  </si>
  <si>
    <t>78858263BC10F16796B1D80F08E7D633</t>
  </si>
  <si>
    <t>6732757C9B66D66F455C828E83CEF126</t>
  </si>
  <si>
    <t>526BB45C317A87B7442C01A0BA9A5426</t>
  </si>
  <si>
    <t>A278AE34BDF16C2F5A0FD328D7CC3406</t>
  </si>
  <si>
    <t>C591DDED298BC9FEA3C3285678818432</t>
  </si>
  <si>
    <t>5E9C70C72F687089220368F485B63011</t>
  </si>
  <si>
    <t>A723A1772373B1E68EC98E78291B69DE</t>
  </si>
  <si>
    <t>A2855195794894B7756E4D4FBCBA24F2</t>
  </si>
  <si>
    <t>B74A07BE47CF98ABA2AF71937D830148</t>
  </si>
  <si>
    <t>AE0D6AC441E70F508BCB35506B19CC33</t>
  </si>
  <si>
    <t>23912E746F47DAE88569F8E5F0F24211</t>
  </si>
  <si>
    <t>A69DDFFD3785DBC3024B4FB7CCF776AA</t>
  </si>
  <si>
    <t>0B662EFD51EC92D3F96B94A28B653DA0</t>
  </si>
  <si>
    <t>7FD03C1EBF2678E58925CAD2D303D24D</t>
  </si>
  <si>
    <t>35D9117F9490D377FB5893710F190BB0</t>
  </si>
  <si>
    <t>C0B59BDDEC14EDA17B3BC6B5F2541098</t>
  </si>
  <si>
    <t>AFB85935C670DB52F1DB2AFFA7D5C638</t>
  </si>
  <si>
    <t>00C14345359FCDFE0B1C6DFCEC2EB116</t>
  </si>
  <si>
    <t>12B18B9CB38F8ED00400EEC80F7B0786</t>
  </si>
  <si>
    <t>74F1A316EA3A3BD02704DA97EBF10B8D</t>
  </si>
  <si>
    <t>1F7CDB965C714668D0183C9F34A29DC8</t>
  </si>
  <si>
    <t>E300C0C6CE83EBA2396D05E4215CB6D8</t>
  </si>
  <si>
    <t>1C2BA0B0829D6E8762F45E65A879EB47</t>
  </si>
  <si>
    <t>FE10E11AC6158BB40BECECC6D15D6398</t>
  </si>
  <si>
    <t>10FB165CE99F0FD00FA01BC60E6EF016</t>
  </si>
  <si>
    <t>B30DDD56C9C7B6CA297F676A62C97B7D</t>
  </si>
  <si>
    <t>32BA851AE6429F33E19A58134D0D7067</t>
  </si>
  <si>
    <t>3E47722D95DD2A7F259162C889F917C4</t>
  </si>
  <si>
    <t>48485D95954318829DB98E591CD6E913</t>
  </si>
  <si>
    <t>4EF2B975605092E48CB63F160C6AAE93</t>
  </si>
  <si>
    <t>8BB07D333721087CC55451F001218634</t>
  </si>
  <si>
    <t>1EC11756985771BEEEF4BAA4E81D2AE3</t>
  </si>
  <si>
    <t>8DF0877F584CBDBE25DCDCE7CCEB27C5</t>
  </si>
  <si>
    <t>B6C7F0A0A9363BEA8CD2FFA1858943AB</t>
  </si>
  <si>
    <t>BF2CC3C778854DBBDFB0F1A123D9F1F2</t>
  </si>
  <si>
    <t>1DC6F2D521224BA93E41712F47287CC1</t>
  </si>
  <si>
    <t>6AF78B843E88366EEDE2703A370A4C30</t>
  </si>
  <si>
    <t>53B0ABC40084F67617E2A3565215A11F</t>
  </si>
  <si>
    <t>06984BEFF81C5C5EC58767A89BE2542B</t>
  </si>
  <si>
    <t>3DD36165490E12094944FD00748090B3</t>
  </si>
  <si>
    <t>1855C33658DC08F39DCE0AA5A71FFA48</t>
  </si>
  <si>
    <t>9A056F9384B9D2F508CF5BA6CB37096E</t>
  </si>
  <si>
    <t>DD63B3F0C3A807619FE582D24FACBE40</t>
  </si>
  <si>
    <t>A24924B34436AA9EB08295E6E9361A5F</t>
  </si>
  <si>
    <t>C1569EC5AAB54575FCF89EBE367E1DAD</t>
  </si>
  <si>
    <t>C9B6B203EEDB62349861BD30FAF70F31</t>
  </si>
  <si>
    <t>285080386F60A444B2E9C4E94BF2F264</t>
  </si>
  <si>
    <t>8AD1AA40A3676D40E610D7FB48DEE584</t>
  </si>
  <si>
    <t>163D751C2F9B305B4362CDD60DD87F48</t>
  </si>
  <si>
    <t>095635855DA0412087746635A1E987B8</t>
  </si>
  <si>
    <t>1A328AA97687950179E3507BA595E1AC</t>
  </si>
  <si>
    <t>E7CCE948E39F7C2A76EE7BA39BF50B75</t>
  </si>
  <si>
    <t>397479C4907662EEFD293F27BA552A10</t>
  </si>
  <si>
    <t>BC78DBC05644FF7B7F42B656EB9FE715</t>
  </si>
  <si>
    <t>67093865F147FE6733850071A0A939DE</t>
  </si>
  <si>
    <t>D8A4263B5B572E9A1718F426372DF3F5</t>
  </si>
  <si>
    <t>E3214F64AB51461FF74DD2FD974A649F</t>
  </si>
  <si>
    <t>3575F862B8D1972C018E4065CEFECCAF</t>
  </si>
  <si>
    <t>964786FE9AA084B5DE7C2AC5ABBA1BF7</t>
  </si>
  <si>
    <t>232CB71B610A1B889966E756E9B0543B</t>
  </si>
  <si>
    <t>A1CB02EFD9D65AFC5AA3B17F7CFBB50A</t>
  </si>
  <si>
    <t>03899C99E16D513A00DFB324E098575F</t>
  </si>
  <si>
    <t>032921220926E6057CBAE3EF9CC62B34</t>
  </si>
  <si>
    <t>BB43D522C7CAA5A68B0E5306B6192518</t>
  </si>
  <si>
    <t>8BDF3DF5946607002C1BA8721F9F73DF</t>
  </si>
  <si>
    <t>226A235AE04DC15E6212780609CA15AE</t>
  </si>
  <si>
    <t>EA266B619DC76C4B0B430DD7D22A254E</t>
  </si>
  <si>
    <t>5E236BF7D17C86ED33103EC175CB34DD</t>
  </si>
  <si>
    <t>D61B7950AE9E2A160F60CC649CC5BDF8</t>
  </si>
  <si>
    <t>912442D20DF985EFF6DD8A4F77FEA797</t>
  </si>
  <si>
    <t>3DECF82C3E770E0A2497700A7C66A6B0</t>
  </si>
  <si>
    <t>DD07BAF88F14E3CC2BE95DF807B8B7F5</t>
  </si>
  <si>
    <t>CE2FEF20A4BDC587A5C244EEF9A072B4</t>
  </si>
  <si>
    <t>D76966C215F13E12AB59D2EE25C14D1E</t>
  </si>
  <si>
    <t>FC375BC695A260C05EDC06BCF186D60B</t>
  </si>
  <si>
    <t>79C7D99CC7F7B804946647B7724C69F0</t>
  </si>
  <si>
    <t>8F0E77DCF44E5B1F61C44B83DAC4FD42</t>
  </si>
  <si>
    <t>CA63AA41DF6DF63F8B81346679078477</t>
  </si>
  <si>
    <t>D86ACBD3C108B98C5BD2F49163856E37</t>
  </si>
  <si>
    <t>DCC08A4A7605ADC4CED1A6D82F43BF18</t>
  </si>
  <si>
    <t>BD1747C4C81CF06E66BDAED3EEBD7D4E</t>
  </si>
  <si>
    <t>D9CEAA9E718400450B0A687206B69235</t>
  </si>
  <si>
    <t>80EE410B5D3BC47A9DE058F4C8A9AB6D</t>
  </si>
  <si>
    <t>1FDCD05284292F7CE3EEB2EFB3EC9736</t>
  </si>
  <si>
    <t>F96C6CD1090E79DCBC01A4946BB240AD</t>
  </si>
  <si>
    <t>36890B5B531A5A4C6B3ACC7C13357246</t>
  </si>
  <si>
    <t>082BDA8D83779EDB0575E50C2C0C5903</t>
  </si>
  <si>
    <t>773DD1F51D1EF477976A643B0B0F70FE</t>
  </si>
  <si>
    <t>8AC245594DF90629C939B971CB1615FA</t>
  </si>
  <si>
    <t>8A61F3808BBA83064F0DF1C78974CB23</t>
  </si>
  <si>
    <t>B4CC6C3D0156DE9BA9ACC27BAA1EEAD5</t>
  </si>
  <si>
    <t>EDDDE585260754171895C0B57318B49E</t>
  </si>
  <si>
    <t>670F2787E4C29C0C7C32F1A312516502</t>
  </si>
  <si>
    <t>25C37CFE9A381C7EE1EB802092A7EB51</t>
  </si>
  <si>
    <t>49C40AF300D911FFCE5C698A765E8431</t>
  </si>
  <si>
    <t>10887FB90B2871334A0D789AFFA65125</t>
  </si>
  <si>
    <t>7274B656B60635BF2CE08D7786810E8C</t>
  </si>
  <si>
    <t>4E7BFDC25D9F772B27013E724B2AC0E5</t>
  </si>
  <si>
    <t>FCC1CA1B7DA87969298786ECE14C1694</t>
  </si>
  <si>
    <t>38708EE9FF21C4B6FA91AB46442456D3</t>
  </si>
  <si>
    <t>75D5F7337E6FF3EA2FAC81382756279B</t>
  </si>
  <si>
    <t>40C0E26F177F17A8BFC21E2DE87891F6</t>
  </si>
  <si>
    <t>A6FE229DF0C8EC7B70B426B1D5D6918F</t>
  </si>
  <si>
    <t>F59322C5146E008DF316082346D4EC35</t>
  </si>
  <si>
    <t>7D12534F39844A252D013926BF047827</t>
  </si>
  <si>
    <t>71AF4A818B566DF80859AA9CC7BF4083</t>
  </si>
  <si>
    <t>1EDEC5A9C91B28C6CA58927A16C5CBAE</t>
  </si>
  <si>
    <t>F8CF5FB874B7802175B9752CA728990D</t>
  </si>
  <si>
    <t>2F266BD2EFE47E1D086D888609403D10</t>
  </si>
  <si>
    <t>478E472E31CBFF1FE2C1C75772979590</t>
  </si>
  <si>
    <t>137010558BBC583DE3375899D8355A59</t>
  </si>
  <si>
    <t>EB7F1323E0215A9FC7DEB2BAC7A4A6E2</t>
  </si>
  <si>
    <t>EA83076A35083C051CA5E9A46E92B2BF</t>
  </si>
  <si>
    <t>FBC9F2AA937E3503492B9BFE0A69C8CF</t>
  </si>
  <si>
    <t>E2A6561E45A8D6D14CE60815232E4E2C</t>
  </si>
  <si>
    <t>ACD42BA8EBE7B31400FD0FC1ECEAF32C</t>
  </si>
  <si>
    <t>4D90C29BD25B3256ED353F9FF2744DE9</t>
  </si>
  <si>
    <t>D0C93A1F2CA5AC000DEF1925D0452D5A</t>
  </si>
  <si>
    <t>86ADE86502B29FEC590885AA96F713B1</t>
  </si>
  <si>
    <t>0330FBFDD1EBDCC494EDC54842E79772</t>
  </si>
  <si>
    <t>1DBEB00B9854751B84780801FFC4C48F</t>
  </si>
  <si>
    <t>8E789F4EA244E0305FE7819FA7BE8094</t>
  </si>
  <si>
    <t>4016DAE4D0B977D7C43092A943D70657</t>
  </si>
  <si>
    <t>C38B9D10BB99618EF19AB84BA8B7F36A</t>
  </si>
  <si>
    <t>D8BD7E71D376EE22CDB145076FFE5D0E</t>
  </si>
  <si>
    <t>059F0CE04CDE0D1C72E4AEC968C1666D</t>
  </si>
  <si>
    <t>01BB5EA2616C8EE2E49FBCB632F154C5</t>
  </si>
  <si>
    <t>747A1489A6EE8720ACAC48092E29B2EC</t>
  </si>
  <si>
    <t>F2100F87EABF12FC7E19CF730E2CCED4</t>
  </si>
  <si>
    <t>714D461445E2D311DBCEF547792C4870</t>
  </si>
  <si>
    <t>3B7E8033428A3002C27809A91246E6DE</t>
  </si>
  <si>
    <t>6308566D629C9153B75732591B46A41A</t>
  </si>
  <si>
    <t>CDB3CFB523865ECB45F11B6CFB818FF3</t>
  </si>
  <si>
    <t>E5989CB5F20E18F3432D49723B57DD8C</t>
  </si>
  <si>
    <t>DD648271EF60947D51244D966610CBAE</t>
  </si>
  <si>
    <t>E6823F14FF40DCA649D88211756DD395</t>
  </si>
  <si>
    <t>3CF75B4FF139E3730F19E61EA23698F1</t>
  </si>
  <si>
    <t>37EBA93C2D8A8D21F22A5340774B041B</t>
  </si>
  <si>
    <t>A5E7008665ED99601908350DECD382F6</t>
  </si>
  <si>
    <t>7C975A2B9725FE5F1225D28C6D1AC847</t>
  </si>
  <si>
    <t>859FB9DC96B00411A73B470472911796</t>
  </si>
  <si>
    <t>1B03FB91F3806413A2370587F4DBDBB8</t>
  </si>
  <si>
    <t>E6205ABD7E9AF738C9FFBD8BA5B7C67E</t>
  </si>
  <si>
    <t>BA730C3C59C62BB6B2CDB0E299BAB055</t>
  </si>
  <si>
    <t>7FE242FACAA28B2FFCEC9E3330CB9766</t>
  </si>
  <si>
    <t>8DCB924F8EE852E367CCF1C760564151</t>
  </si>
  <si>
    <t>0AF9B3076F5F8BC321764D081DAD2E88</t>
  </si>
  <si>
    <t>41662103D771BB89F3C877A13C77CF6E</t>
  </si>
  <si>
    <t>05C4622FD365B43C8D9586B0D37144EA</t>
  </si>
  <si>
    <t>FA0E5A20BED39AE81397C25966A0EB8B</t>
  </si>
  <si>
    <t>29E9E4BBDE791584D355342D69A73576</t>
  </si>
  <si>
    <t>90C931058956157A865D1E6299AC0713</t>
  </si>
  <si>
    <t>5A8B380E7A800D41F3C8677C568C9319</t>
  </si>
  <si>
    <t>5D2ACFE863F70E58EB9DE4474281CBC8</t>
  </si>
  <si>
    <t>B07BF21609A793EC0EEB631B4568E4B2</t>
  </si>
  <si>
    <t>D823AD0F9FA14F0A97D3A688EAC3327F</t>
  </si>
  <si>
    <t>BFB75F278076AC269A00E4DB25B74951</t>
  </si>
  <si>
    <t>F5868C0CF0097CD5B58A59A77C8AE682</t>
  </si>
  <si>
    <t>4A180399BC2CF6CFB9963AC9A060F85E</t>
  </si>
  <si>
    <t>9B5F617FE27DBFA52D08402FD03A5FE9</t>
  </si>
  <si>
    <t>300E022D01F1134B10F8BB26F8617288</t>
  </si>
  <si>
    <t>353A537B64D44EE2F12E05971B721EE8</t>
  </si>
  <si>
    <t>DA170B9AF71F0F2C93F2333329D3148A</t>
  </si>
  <si>
    <t>490504DCE7579DCF438956AD1AAAAD85</t>
  </si>
  <si>
    <t>3CFCDDE5B9EBC6CF45F6D1C6861D0489</t>
  </si>
  <si>
    <t>E2B4AEB96426DE7EE7BD5C91230A0D64</t>
  </si>
  <si>
    <t>6590C0B403813615279E006FC74C9CF7</t>
  </si>
  <si>
    <t>0BB79FFB447A6E0FFB518991781A834A</t>
  </si>
  <si>
    <t>5373902AFC7AD5EC805A9D1DCD71EC63</t>
  </si>
  <si>
    <t>C637DB8F94B135489051164C66AD16F1</t>
  </si>
  <si>
    <t>B016FD90C66306EA88B6AC659D21D0E4</t>
  </si>
  <si>
    <t>D6E24448158CAA97E9F310BB5A9E13AA</t>
  </si>
  <si>
    <t>11A0BAD626FA69C803463201ADC1ACCE</t>
  </si>
  <si>
    <t>1ACD1D8C93BC7FB43F418C2B067AD876</t>
  </si>
  <si>
    <t>6CE26D98D3E65910388AB82A50D46634</t>
  </si>
  <si>
    <t>E913496768EA6C6EE96814592B32992C</t>
  </si>
  <si>
    <t>5EB6421C6210C94121DC4ADCF430CB7A</t>
  </si>
  <si>
    <t>0ADC43EB515E62E09A276C866DA31C15</t>
  </si>
  <si>
    <t>E7D8A23F443F7D6788E45AB5AB67B910</t>
  </si>
  <si>
    <t>751BCAEF6CD05BDF6FF0F606162507C7</t>
  </si>
  <si>
    <t>402751FEF1F2476D49F3F3E61B461F11</t>
  </si>
  <si>
    <t>F60E32361A736CBA03E65FA05BB8DD37</t>
  </si>
  <si>
    <t>4E64CFC1C14029AD6ED1056D88789FD2</t>
  </si>
  <si>
    <t>9D03D7D47C8438120F1DA0A08B61C05B</t>
  </si>
  <si>
    <t>A8024C5655F9227C7911996CA0E6C904</t>
  </si>
  <si>
    <t>650A013703D0435F01864145464962FA</t>
  </si>
  <si>
    <t>101F843D9E20D36B48F153B913CC5AA5</t>
  </si>
  <si>
    <t>CD33968C4A5B1EB4912A2BB058224056</t>
  </si>
  <si>
    <t>DAE0EE07EB42547393B4F8E0F0CDBDF3</t>
  </si>
  <si>
    <t>19A0BDBB6DADA747F5B5F333F43014B6</t>
  </si>
  <si>
    <t>BDD1368307CA88588319D276A862A361</t>
  </si>
  <si>
    <t>AC5F5C47BCC071039ABEFF850ACF1436</t>
  </si>
  <si>
    <t>0261D5F198FB16932C33495525D43A64</t>
  </si>
  <si>
    <t>3BFAC49E9CEAC19768605327A3A27E6A</t>
  </si>
  <si>
    <t>D18FF93847D4B8549C9871B5E36540CD</t>
  </si>
  <si>
    <t>8E81000F6D11E7AC3F595C519A56D134</t>
  </si>
  <si>
    <t>594DD4CFFADB420D361A5121DFCDF129</t>
  </si>
  <si>
    <t>5D08C23ED825E1B9BD5C8C9912A1C373</t>
  </si>
  <si>
    <t>67DD35D85E18D3081CC5ECC5767CD406</t>
  </si>
  <si>
    <t>2235167BD7B8A53ADA55F0C55B5C7CC5</t>
  </si>
  <si>
    <t>A010338D612BA0A6AD4C966409641D98</t>
  </si>
  <si>
    <t>54F0138948F0C34D1AED846DB0333AC0</t>
  </si>
  <si>
    <t>F021426C71F874B272F56640BE8A8C2E</t>
  </si>
  <si>
    <t>59583</t>
  </si>
  <si>
    <t>59584</t>
  </si>
  <si>
    <t>59585</t>
  </si>
  <si>
    <t>59586</t>
  </si>
  <si>
    <t>59587</t>
  </si>
  <si>
    <t>Denominación de los bonos</t>
  </si>
  <si>
    <t>Monto bruto de los bonos</t>
  </si>
  <si>
    <t>Monto neto de los bonos</t>
  </si>
  <si>
    <t xml:space="preserve">Tipo de moneda de los bonos </t>
  </si>
  <si>
    <t>Periodicidad de los bonos</t>
  </si>
  <si>
    <t>AAEFFF6DA0B294A354DF63DCBAB70098</t>
  </si>
  <si>
    <t>BONO</t>
  </si>
  <si>
    <t>37705</t>
  </si>
  <si>
    <t>4A8F9054BFF7D58025564EA3B7805693</t>
  </si>
  <si>
    <t>EF7E8A545B9D0664B590DB673D2FFD3C</t>
  </si>
  <si>
    <t>9F040DB11E42B531A31A7F682D37F301</t>
  </si>
  <si>
    <t>B3CC734DC05B4B4F70226F3F4E75D9E7</t>
  </si>
  <si>
    <t>C599DBC0CEC837367EF14959CF4004B1</t>
  </si>
  <si>
    <t>8A3132D288FC85B6971003EA5FF323F9</t>
  </si>
  <si>
    <t>E29D8DB2AC94BFE17831A48EEB33873C</t>
  </si>
  <si>
    <t>696A7666719897A524411541C3E0B2C9</t>
  </si>
  <si>
    <t>3CABFE4BC718A293A5E44FCD8680DB7A</t>
  </si>
  <si>
    <t>F68B0E45C3A11601FEBC3A6B1485B8A3</t>
  </si>
  <si>
    <t>C88A88BE2A011D256CD278B6704F322E</t>
  </si>
  <si>
    <t>BBEE891267CA9CE5D89D71639218A02C</t>
  </si>
  <si>
    <t>9B5465B9A83ADA1EB9CF065AD3812479</t>
  </si>
  <si>
    <t>CB8301352C027A3F63CBB0833839B373</t>
  </si>
  <si>
    <t>D19F3F3E02BFD913A5702B2B0110B133</t>
  </si>
  <si>
    <t>F860C5F02B394DC3076EA9738D8681EE</t>
  </si>
  <si>
    <t>155D2151AAC124AAC344458C26E90C7E</t>
  </si>
  <si>
    <t>C763B6C12D20FA6C2BB713B5D3A0E7C5</t>
  </si>
  <si>
    <t>D718E109C07CD07B173650EC3A6F88C4</t>
  </si>
  <si>
    <t>0C7F9B7D4D285831E9D7DA8972DBC477</t>
  </si>
  <si>
    <t>2BDE129E8EF53BFA5541F13C4E4637F7</t>
  </si>
  <si>
    <t>E60669178B1443BF0A54ABC256B9C314</t>
  </si>
  <si>
    <t>E58543869DC3811380B5A6056F1DA61C</t>
  </si>
  <si>
    <t>D6C39BE607910895EDB0B4B180C8607D</t>
  </si>
  <si>
    <t>57429574F0F82F6726F5544920E6E737</t>
  </si>
  <si>
    <t>99D3AC08E89D766F61C18538CB1DA983</t>
  </si>
  <si>
    <t>1763C35DCBB42F0650A58948B8E7A693</t>
  </si>
  <si>
    <t>EAFD111D04A75BE56388A472F584D3FA</t>
  </si>
  <si>
    <t>51A229C25B43A9E0443811619DAFD20F</t>
  </si>
  <si>
    <t>23AF71CAC8811DC126AD41A25D6CD517</t>
  </si>
  <si>
    <t>4523D95447E4F32091ABA2E9FEC36731</t>
  </si>
  <si>
    <t>9F25DCFF0083E231614717FBD68D53BD</t>
  </si>
  <si>
    <t>B20E8EE002F1BC5A2716DDCDDF5A482A</t>
  </si>
  <si>
    <t>31CF8F07455795D35C68BE97B1FF1E36</t>
  </si>
  <si>
    <t>4F91ACB251FBE53E8BF731E67D2F50CE</t>
  </si>
  <si>
    <t>06CA87D4D6391867722001FEB7A8800E</t>
  </si>
  <si>
    <t>09B5D549562C11A352DEC4918752F887</t>
  </si>
  <si>
    <t>26E47961F8D582769F10160DD510C53F</t>
  </si>
  <si>
    <t>4E8EF6A0A5B62E398AA1A1AED2613292</t>
  </si>
  <si>
    <t>98855420110E6334433E53ECF56E54DC</t>
  </si>
  <si>
    <t>FC36EEE0CC4221B7D8A44E412CC90D7F</t>
  </si>
  <si>
    <t>5650244042D78C937E278DA5DF8464B0</t>
  </si>
  <si>
    <t>CF77FE1CAFACC5C771B5AE971DBC823E</t>
  </si>
  <si>
    <t>E0060BEBFBE297FD7861A834E748C10F</t>
  </si>
  <si>
    <t>980D5770DB8F517A4D38762663B0A3C4</t>
  </si>
  <si>
    <t>671BA3D498DC0E3D0B1DCAE1784B9DFC</t>
  </si>
  <si>
    <t>23C24BEBBDE8ED8C53B35ABA0EEA8DC6</t>
  </si>
  <si>
    <t>DCF552BB15852F23774AF644B4F17638</t>
  </si>
  <si>
    <t>1F0F453C9F3722797291C7CB3DC2C785</t>
  </si>
  <si>
    <t>74A499C404DCBFFAF8647BD0EFF391D3</t>
  </si>
  <si>
    <t>E7ACFAC07692EF6B4ACE3628F1961524</t>
  </si>
  <si>
    <t>168A062D5AA9D073B39F82B727DE20C6</t>
  </si>
  <si>
    <t>0A7668A696555C449565E122D757A507</t>
  </si>
  <si>
    <t>407332BFD78FDEF83A476A4BE5AA3BDC</t>
  </si>
  <si>
    <t>07245462A55FF98597FE8052B8587BA1</t>
  </si>
  <si>
    <t>ADB49B18D3ECE5C9C0994525199DF178</t>
  </si>
  <si>
    <t>6B1AB783E53022E5A3775A07682DEF77</t>
  </si>
  <si>
    <t>F54E6ED8F7FB0BCA10DE2267FE05B4F9</t>
  </si>
  <si>
    <t>53F0FE0A0013257C5718CD8186A48577</t>
  </si>
  <si>
    <t>63A8B8DAA291033E77E68EECD4769F0A</t>
  </si>
  <si>
    <t>72AAB9C9E28619C8FDDE9DB43AACCBA0</t>
  </si>
  <si>
    <t>DEAE35A947D7F23EFE7D4D0F98DE8892</t>
  </si>
  <si>
    <t>ED22A2999C4BF3A72603B8F38E173960</t>
  </si>
  <si>
    <t>5EB03E4BF01346D2C5B0BB5CD26D82E8</t>
  </si>
  <si>
    <t>F06572411FA0B87067EC828ED36AEC3D</t>
  </si>
  <si>
    <t>C36C9AB09707A2C7E05BAB6E1CFBD9B4</t>
  </si>
  <si>
    <t>37151CFECCF59DDB51FDD0CE51452C50</t>
  </si>
  <si>
    <t>2CB71F5BAAF0B5DF1AE87EE5CF5C4A90</t>
  </si>
  <si>
    <t>13E03DA90E673A7F397FD1F191F450C0</t>
  </si>
  <si>
    <t>04DB25D471AE9E041A65098780A74A31</t>
  </si>
  <si>
    <t>B435A2FD73ADF384880646376C814B0B</t>
  </si>
  <si>
    <t>32540069B51DB9B9E36D8BAF3BF8F3F1</t>
  </si>
  <si>
    <t>911CE8A08A7534DF941A9B2C4140FBE0</t>
  </si>
  <si>
    <t>E2BC2609FFF1D28BC416DE3DB0F005E5</t>
  </si>
  <si>
    <t>CCFE32874DD5087AC576BCA069C2BDA0</t>
  </si>
  <si>
    <t>5ECD0F3B96F016B3F05D617144C414DD</t>
  </si>
  <si>
    <t>89B9F3B4C263FCA50ED3A85FA5F7AB6A</t>
  </si>
  <si>
    <t>6F67A8B109CFA5183CD4A3913AA02936</t>
  </si>
  <si>
    <t>8095CC901FFD9A29E48ED95B6867CEAA</t>
  </si>
  <si>
    <t>CFA450C0F8EB24281A7E1179CC35CB23</t>
  </si>
  <si>
    <t>47B9687C0D6FD5A0E0661CD4C6DC5952</t>
  </si>
  <si>
    <t>780447703F92EF66BB6B59A698E1CDD1</t>
  </si>
  <si>
    <t>B56918FFB7612B00BAC4117B9B20F789</t>
  </si>
  <si>
    <t>E1D5EABCC0A98EF925A80708E27D6342</t>
  </si>
  <si>
    <t>DBDCCB66F86D633BA5E18C5F4E1917B0</t>
  </si>
  <si>
    <t>9D2E561788ACAD6AA19BC6569F6C186F</t>
  </si>
  <si>
    <t>20B123FC38C9CD6E936A42C4F1A64E4C</t>
  </si>
  <si>
    <t>0D4EA95A87CF93291B972F21D66D35FF</t>
  </si>
  <si>
    <t>4B4D924B9F973CE5CCBB07CED0E1E4BE</t>
  </si>
  <si>
    <t>DA5077DF0D14D2DE5BA304F1BF1254D6</t>
  </si>
  <si>
    <t>46CEF04AF36671A957471ED834ACFC99</t>
  </si>
  <si>
    <t>6F0194DF27B660A759D6A7E5B0A0AE91</t>
  </si>
  <si>
    <t>DDBE7A9D939376BA1BD829297957177D</t>
  </si>
  <si>
    <t>5B376705ED3CCB70A22B25F9EE884F08</t>
  </si>
  <si>
    <t>8BC6B0CA8F0EE9E6865EAE2184F7E19E</t>
  </si>
  <si>
    <t>2D100CFC87FD53B5FF2B3665C3D03AF1</t>
  </si>
  <si>
    <t>DDB79DB060ECEBDBE5332D4B770BA6ED</t>
  </si>
  <si>
    <t>32F0B9052B3EAA534F7D3470BFDA958F</t>
  </si>
  <si>
    <t>829F340071198EA3048FA86B7F7B3AD1</t>
  </si>
  <si>
    <t>8F0F58E4E2BAEC6EDE491B40ADFE9BFC</t>
  </si>
  <si>
    <t>916341E57CD1667A79E58E169B4E59BD</t>
  </si>
  <si>
    <t>2EAF3D4B7FBE1FF98BB17FD88883DD06</t>
  </si>
  <si>
    <t>68E9F2D0FCF1E33026F083AE2E1330AA</t>
  </si>
  <si>
    <t>80B0DE37ABC9638992FDABDBFC7B0CF9</t>
  </si>
  <si>
    <t>A3C7B2C95F81CBE96DD925DA20D56A07</t>
  </si>
  <si>
    <t>0CAA3A97DDE3C26A101BE47045248808</t>
  </si>
  <si>
    <t>9880692A969918949830463EB159E7A9</t>
  </si>
  <si>
    <t>03FB26E01DEEEE7DEBFB45C05B6A5D3B</t>
  </si>
  <si>
    <t>3835FFF7D9753055D021137D0A669F37</t>
  </si>
  <si>
    <t>B722EF8601B28BF479FA60D2A3A6B131</t>
  </si>
  <si>
    <t>71E1D9069D1E10D98F12D32AAAE94F09</t>
  </si>
  <si>
    <t>129C9E924DC2BAF25D2B4A88890A8D4F</t>
  </si>
  <si>
    <t>BE43FFF36A6267FE3D4BD826AA8C95D5</t>
  </si>
  <si>
    <t>AAB1CABC54E9F00391A440A798EF727F</t>
  </si>
  <si>
    <t>3FF5F1D0300041D4BDC5DC1F6FFB3E6A</t>
  </si>
  <si>
    <t>7299963511AF52E603CD5FB85CFD79F6</t>
  </si>
  <si>
    <t>DE4164C30F0DFFBE9E2BF5EF61F27A0C</t>
  </si>
  <si>
    <t>132A3A6F909A5B22FF10F915B36C0855</t>
  </si>
  <si>
    <t>346E079E1F3B87A70C795994C5F43155</t>
  </si>
  <si>
    <t>B0F4F0331DDBB2BA96EFD2DE424A635A</t>
  </si>
  <si>
    <t>FE459668E6004EA421D66BB027371503</t>
  </si>
  <si>
    <t>62D233AEE7969D3780471F3E1E90B939</t>
  </si>
  <si>
    <t>07F4A83CECC995C13950D4ADD3C7DA47</t>
  </si>
  <si>
    <t>BONO RETROACTIVO</t>
  </si>
  <si>
    <t>18756</t>
  </si>
  <si>
    <t>14561</t>
  </si>
  <si>
    <t>1D0C89E01CE3B584FEA1C2B48B0A2281</t>
  </si>
  <si>
    <t>D89DF3F10608FCC476D7DEA7EAD4DCC4</t>
  </si>
  <si>
    <t>D139CB4C02D927A9A4096C9F4EAD16E2</t>
  </si>
  <si>
    <t>1A35E556BE3B10D6964351D631B6C17C</t>
  </si>
  <si>
    <t>6C3005F798DAAA5DDB32BAE66675A5E6</t>
  </si>
  <si>
    <t>EB0D09240BE29B5D631CF0FA471EE1A1</t>
  </si>
  <si>
    <t>4D1DC529D8B7101901211B90095B06CF</t>
  </si>
  <si>
    <t>87F11833A9B8ABAA61ECAC0657AFF63B</t>
  </si>
  <si>
    <t>AD7B60ABE0A742859382072EDC18B4CB</t>
  </si>
  <si>
    <t>18788</t>
  </si>
  <si>
    <t>D1737C870DE28E5A0CCCDB7EAC56367B</t>
  </si>
  <si>
    <t>18801</t>
  </si>
  <si>
    <t>03E1B2F7A01037ECF24D1437CC8C9219</t>
  </si>
  <si>
    <t>25545</t>
  </si>
  <si>
    <t>19253</t>
  </si>
  <si>
    <t>DC269D3BBBB0F27052E6A61C42B89412</t>
  </si>
  <si>
    <t>71F2E3B02DD4BB20861D0C694231F762</t>
  </si>
  <si>
    <t>FB516F21EB88FFB1A0EBC067F2E84D89</t>
  </si>
  <si>
    <t>768450D9798CC5C6060E7896A202BF42</t>
  </si>
  <si>
    <t>417FAFD29653E70E9C3B89F18208420D</t>
  </si>
  <si>
    <t>BONO SERVIDOR PUBLICO</t>
  </si>
  <si>
    <t>5962</t>
  </si>
  <si>
    <t>4724</t>
  </si>
  <si>
    <t>20D39504771EB4A182C2A1FBF5033073</t>
  </si>
  <si>
    <t>AF3A5119DC3241EBEF1A7F397EF57134</t>
  </si>
  <si>
    <t>5F48262AA92456BDCD6AFCBC6CBA7BD8</t>
  </si>
  <si>
    <t>2C4C8CABF4603BF25415D38B3AB33CEE</t>
  </si>
  <si>
    <t>BF166831F5AA3B4A621F669BB3C8CB66</t>
  </si>
  <si>
    <t>06C28C7B7782DD58401F5BB2E4942087</t>
  </si>
  <si>
    <t>1343F8968406C5C0B18C5CC25EE8DDC9</t>
  </si>
  <si>
    <t>2291</t>
  </si>
  <si>
    <t>1825</t>
  </si>
  <si>
    <t>1F00896863C5A5CD32B19D21E0D6FA53</t>
  </si>
  <si>
    <t>CD7F808FB08953EF0E74367284C399D9</t>
  </si>
  <si>
    <t>9CC1580752D2304070FBCF29DE20D858</t>
  </si>
  <si>
    <t>7295</t>
  </si>
  <si>
    <t>5770</t>
  </si>
  <si>
    <t>9F48EDD87442A140398A1290982A696A</t>
  </si>
  <si>
    <t>7588FD13C899C4A02997B7EA2F184FE2</t>
  </si>
  <si>
    <t>176E0837815236962AEE3964F8D2F0B4</t>
  </si>
  <si>
    <t>5091FC725C571B63A9316525125C3970</t>
  </si>
  <si>
    <t>2BB04E08A6BD30E7D0518330FF8D9A47</t>
  </si>
  <si>
    <t>A54E1C4A2E5078EB3926BABEED24C8D6</t>
  </si>
  <si>
    <t>0D2C6CA795B6F9F87BC3AF617AE5A85A</t>
  </si>
  <si>
    <t>E0782C94D93BA027D53D7F2B539EF6DD</t>
  </si>
  <si>
    <t>B04E3681A8288E94755483EC2C645730</t>
  </si>
  <si>
    <t>8739156D756EDC9DA70E0C9591F027B3</t>
  </si>
  <si>
    <t>F3DD07A361EB789CDDE91D65240CCE04</t>
  </si>
  <si>
    <t>730FA17E96DE8FD9853F11491E051C55</t>
  </si>
  <si>
    <t>0337B046C725DD6787A35354B1EE947F</t>
  </si>
  <si>
    <t>160E06D058D09E0FEB144D4DB9D2EF9F</t>
  </si>
  <si>
    <t>5E7C2C4079A17E0DD14B28898CB284B8</t>
  </si>
  <si>
    <t>B458799AB724F3E6BF33719104223961</t>
  </si>
  <si>
    <t>5CD897DF6723C483EEA8ED9D6DAF7832</t>
  </si>
  <si>
    <t>A3E678A591F80DB9C538B2B8F0B3FA04</t>
  </si>
  <si>
    <t>4AC5E178BAB8B79AD2D8A7D80E6E4D13</t>
  </si>
  <si>
    <t>F571BB53D2A414604ED9484F7D16309C</t>
  </si>
  <si>
    <t>7C1A12E6BA568ABB0D08C3B0B97EDBBE</t>
  </si>
  <si>
    <t>3396896A34861F0DE2EA490B0ABE8CE0</t>
  </si>
  <si>
    <t>7DA0FCD4A48E91AA6F5A4C502185045C</t>
  </si>
  <si>
    <t>0D0E0C8670514DCF64245AE5AA3E7F2D</t>
  </si>
  <si>
    <t>0BB22618B645AEBFECC805D2CC4EE760</t>
  </si>
  <si>
    <t>7877D87F727FC30CF698BD57FEF1029C</t>
  </si>
  <si>
    <t>71F992E2141A5407631EBD0EB2334337</t>
  </si>
  <si>
    <t>A8D8AFEA4620A6714348336FF74A87AD</t>
  </si>
  <si>
    <t>91393D94D36DFEBC35F1B4195C2BF7E6</t>
  </si>
  <si>
    <t>DC82D0C36E364025CC2F96ACE9D4BB96</t>
  </si>
  <si>
    <t>F6671727F6FE3306927FE6C10B7B2D01</t>
  </si>
  <si>
    <t>AD5AE910F6A0406013B2C67ABA1DC218</t>
  </si>
  <si>
    <t>43223876C048380492A1AC30E4E4DB1D</t>
  </si>
  <si>
    <t>5899EA6CEF7EC2DB7AD31E1E36F4C4B8</t>
  </si>
  <si>
    <t>FC55467D4D369184F00423FA935AF1DA</t>
  </si>
  <si>
    <t>1DB2868C42F978E4B8416FBDF6CC4E1D</t>
  </si>
  <si>
    <t>560A1EAEDE5FC5EE6CE052A1A2FE6772</t>
  </si>
  <si>
    <t>6B19A0EF037B57DB39E9BD8517E0AEE5</t>
  </si>
  <si>
    <t>1AD933EFFC56DA189A60EE47A022031E</t>
  </si>
  <si>
    <t>467A550C729182E2C6A51D43CB1976D8</t>
  </si>
  <si>
    <t>04EB7E1CB870E341346565D86FAC91B9</t>
  </si>
  <si>
    <t>40F0A88D2FD5B48544F4AECE00A0FCE6</t>
  </si>
  <si>
    <t>56774631AE9CE8B121FA7F60302D5580</t>
  </si>
  <si>
    <t>AC85936F108DF8085160C59CB430D58C</t>
  </si>
  <si>
    <t>389D64D0331C3C7C5BD776DE1CC9CDDA</t>
  </si>
  <si>
    <t>8310A5D1CF874D15A95211B719A0BC66</t>
  </si>
  <si>
    <t>1A2A8AFA3D8652553FC823421457A5BB</t>
  </si>
  <si>
    <t>79779E161F058D8AD6686A0A259E8B17</t>
  </si>
  <si>
    <t>FBACDD62947138222478B33E3DA3FD1A</t>
  </si>
  <si>
    <t>1843A66878B9E3BA415F057F353673F1</t>
  </si>
  <si>
    <t>025D696AA3A5ACA3C1C3C5165BAA6414</t>
  </si>
  <si>
    <t>35D654990148CB63580679D0446D7AAC</t>
  </si>
  <si>
    <t>1C0EF5BB27C430A0E6CA280EBD62DF3F</t>
  </si>
  <si>
    <t>09EBA21EA05789652117443D46E69F7C</t>
  </si>
  <si>
    <t>97C98E1A93368A7A62B8A2783097028E</t>
  </si>
  <si>
    <t>D668628D7F225E5AB8D9E8E3EB0AAA43</t>
  </si>
  <si>
    <t>57B241CC59C38B602F70E4786B9FC076</t>
  </si>
  <si>
    <t>4D32AE066048E0FD6CCA7452962DBDD8</t>
  </si>
  <si>
    <t>64DF432F7C67044A825AB4A5299F5358</t>
  </si>
  <si>
    <t>3B716D23C1E650BF03049E6D856AE41E</t>
  </si>
  <si>
    <t>0B4B95FEC1BE787D39326DA11F613E21</t>
  </si>
  <si>
    <t>002CAAD2049373E94669A28AE5C94BA4</t>
  </si>
  <si>
    <t>AD3129987CDEC9EF7998E61C64AA8A48</t>
  </si>
  <si>
    <t>4687F9B68482588FA0B0B18A075DDB24</t>
  </si>
  <si>
    <t>6D8089A5A5A99974FF87021E15C1D6B4</t>
  </si>
  <si>
    <t>B884ED79D792A137885CB661B33D0268</t>
  </si>
  <si>
    <t>B65F632609116673A4CB1B33578E65B2</t>
  </si>
  <si>
    <t>03948E978011DFF69E1EA4E5032EF14B</t>
  </si>
  <si>
    <t>EC1D01F7CF3558C76646A9D5EC7C4F57</t>
  </si>
  <si>
    <t>651AB2A5D9D02D2B17791D7D27EB65E1</t>
  </si>
  <si>
    <t>6262A8D6B8994D03C458F8FBAD6E07FF</t>
  </si>
  <si>
    <t>4E77B3E289768FEE07F7A85D7B110872</t>
  </si>
  <si>
    <t>9EFEE934FF00C5BB94C1FA0CE0B0B21E</t>
  </si>
  <si>
    <t>1C80B2C89D90AB085151B9A873524362</t>
  </si>
  <si>
    <t>DC15754BD819C9F99BC7DEA1215A6427</t>
  </si>
  <si>
    <t>3EAAF3E8D572542CDB0BFF9687533A7E</t>
  </si>
  <si>
    <t>CEFDABC18257222DEDD02825C144D239</t>
  </si>
  <si>
    <t>1F7EF61061030F825B3AF78C08F66EB6</t>
  </si>
  <si>
    <t>949E6F1121D71AA8D51F9493E83DC3EA</t>
  </si>
  <si>
    <t>8123A33EBD5E2077F7C8FE52F803ED70</t>
  </si>
  <si>
    <t>88EF71CECD1061AABCB2FF46BD375EC8</t>
  </si>
  <si>
    <t>3817EEC395764A4CD3691DAE122D304C</t>
  </si>
  <si>
    <t>A256F4380C170CAEE1C60D09182A2FD6</t>
  </si>
  <si>
    <t>82D16DEBE6D6B021F61A07A854946FFE</t>
  </si>
  <si>
    <t>732882102834F97073C6E3BEE5CB994A</t>
  </si>
  <si>
    <t>ED47446EE0990B9D6AB0F8CB87B65905</t>
  </si>
  <si>
    <t>1045AB4F6C0BBDEECB28FC0F008219AF</t>
  </si>
  <si>
    <t>B3048E34E25CB7B5777221F4D5BB5590</t>
  </si>
  <si>
    <t>D201E7DDE7BFC5CDAEA1CF731E178D2C</t>
  </si>
  <si>
    <t>4A2529FEFB338D47BD70CC3002E84C57</t>
  </si>
  <si>
    <t>6BB3D7A311297E9EA88F1FE014655AB9</t>
  </si>
  <si>
    <t>45DAE726946DF43950E0D405970CC316</t>
  </si>
  <si>
    <t>E55C1AD4BEE103C9AC5791C0A4ABC7BA</t>
  </si>
  <si>
    <t>7FE791DDE82B755AFF4B6CA79A6A539D</t>
  </si>
  <si>
    <t>9B07102AC935C82EB03C69FEDF89A485</t>
  </si>
  <si>
    <t>3E07D5D7E99CE8521B87B97D48156471</t>
  </si>
  <si>
    <t>F47B7C9B6D0E2A11755B13CF8458C733</t>
  </si>
  <si>
    <t>FDBE03D413E2B38F48DB8B3C0BCAC5C2</t>
  </si>
  <si>
    <t>E71AC3323B9DDA1DA6811DECAA8EC124</t>
  </si>
  <si>
    <t>830382EBB2B22373FE64D223A18E95E7</t>
  </si>
  <si>
    <t>BA45E1F02BD189676E9B158ED9174081</t>
  </si>
  <si>
    <t>D87ECABB5103D7896381446753AD2901</t>
  </si>
  <si>
    <t>2C53B39835541BA4EB48B7850D2FD50B</t>
  </si>
  <si>
    <t>E2CF0CDAFEAE5E3A5A33D70CA9614922</t>
  </si>
  <si>
    <t>B9AC0B9B82F5D57E872DC59F401466BC</t>
  </si>
  <si>
    <t>BC9A734A62AB8585B156DE171BE9D87B</t>
  </si>
  <si>
    <t>82F45E92924DB6B17A8E0CFBED34E7B0</t>
  </si>
  <si>
    <t>E37F4F415D7F1B525801ADE6C9DF48DE</t>
  </si>
  <si>
    <t>1C38BDB06CC138F819B0E155158382C3</t>
  </si>
  <si>
    <t>A59C6BC4B1C5F693AA7F8D4F8BD0A237</t>
  </si>
  <si>
    <t>0CD16B841056A3611D1C6ACB6D370637</t>
  </si>
  <si>
    <t>959ED12B470CBDC58A77284BCB6CD22B</t>
  </si>
  <si>
    <t>3CD1D8058082CEEA36E1FD74521A680F</t>
  </si>
  <si>
    <t>510E2DEDC75273123DF8A4E24E2112B1</t>
  </si>
  <si>
    <t>BD83A477376A19A4C41858C11BEEF3C9</t>
  </si>
  <si>
    <t>C2245236C66E7355D75CE5BD4CC21AB8</t>
  </si>
  <si>
    <t>7BBAA69F7C83352E9AC37E03E77210FD</t>
  </si>
  <si>
    <t>5F6F8252A584BD01912678CB2CCA8A42</t>
  </si>
  <si>
    <t>BONO PAPÁ</t>
  </si>
  <si>
    <t>4895</t>
  </si>
  <si>
    <t>3850</t>
  </si>
  <si>
    <t>BE412AA6DCCF14289AB227B050B2EAEB</t>
  </si>
  <si>
    <t>6787DC252DAA3C92C587B8CE5190378C</t>
  </si>
  <si>
    <t>040DBAF82693F058734774BA91A20F45</t>
  </si>
  <si>
    <t>5DF9D08A22187DCDF212F18776B75758</t>
  </si>
  <si>
    <t>06BDF5AC6C3E499C1A0284E6B05A8A01</t>
  </si>
  <si>
    <t>0941A9D2F6199FB8689E8665EA809F42</t>
  </si>
  <si>
    <t>B1F4EA3E77BF47164FA5488FED1EDCCA</t>
  </si>
  <si>
    <t>BONO MAMÁ</t>
  </si>
  <si>
    <t>11889</t>
  </si>
  <si>
    <t>9350</t>
  </si>
  <si>
    <t>581AD1D34C0305B2C57F46FE6289B5A1</t>
  </si>
  <si>
    <t>90254FB6C5E7D26FB3B5FFF05AEA33E8</t>
  </si>
  <si>
    <t>E2633B08B40278EAAA505C43F4FB338C</t>
  </si>
  <si>
    <t>92BA76951BE52E9374D8BDA819D9D152</t>
  </si>
  <si>
    <t>B4A4C6F8D03CA82022134EDC07ABEBBE</t>
  </si>
  <si>
    <t>D4F32BF95BB85865A915DF9F2394CBA0</t>
  </si>
  <si>
    <t>FA6C7ECA2AD23156A8DD4B77384CA420</t>
  </si>
  <si>
    <t>DD77B2863FE5F5B3BE1307A8EFA815A9</t>
  </si>
  <si>
    <t>CDC70F3A691E012D8ACEC23F8039726B</t>
  </si>
  <si>
    <t>8CA7C6497FAD0D20063F7B19FD86EFF6</t>
  </si>
  <si>
    <t>F330A6496AFEF7CB1DD1BB13682990DC</t>
  </si>
  <si>
    <t>367AFD5D6224D99628FC1A503D2C7DC2</t>
  </si>
  <si>
    <t>2341C342E5F4CB13955B04A15203E400</t>
  </si>
  <si>
    <t>48B94ED3BC3611D177E198CA1BBC9484</t>
  </si>
  <si>
    <t>A4BF58097F2DC97EFBA7A8E184878BE7</t>
  </si>
  <si>
    <t>F104A4889262077FFAEBC53B6C1AFDFB</t>
  </si>
  <si>
    <t>D15B377C4D38D3555AC304775E0F0EF0</t>
  </si>
  <si>
    <t>6CCCFE72BAA0C06CF548CB251D4C3116</t>
  </si>
  <si>
    <t>6B45CC4F0A9E4430000D6159CB0F58A6</t>
  </si>
  <si>
    <t>09EBB16895C9FA7BB91382EDE6205FF7</t>
  </si>
  <si>
    <t>C4AE93A435EAB27DB776972954515A0A</t>
  </si>
  <si>
    <t>5DC84368166108542163B992F35B4B65</t>
  </si>
  <si>
    <t>D2E0B4815BD84C2A349BDAC4955D5A6D</t>
  </si>
  <si>
    <t>746ED933B72B082C6843DF2B7BCD44B1</t>
  </si>
  <si>
    <t>EA52C613F14A786850FB5B6B20D21B29</t>
  </si>
  <si>
    <t>6B8191ED0BC6454DD8676353FFF0A571</t>
  </si>
  <si>
    <t>DFA24256C0285B288931AEA255CD30E2</t>
  </si>
  <si>
    <t>923368D94B41340A57BCD15C12153B7F</t>
  </si>
  <si>
    <t>B2C684047ED373F6CDF0D0FF44FE1A91</t>
  </si>
  <si>
    <t>862A1FD9A2039805204276A2B31AE228</t>
  </si>
  <si>
    <t>3513</t>
  </si>
  <si>
    <t>2800</t>
  </si>
  <si>
    <t>E428ADDFDA945CAE92DE95CDD84D1BC5</t>
  </si>
  <si>
    <t>581BF90EF4F36B0045B5937CC05B7D6D</t>
  </si>
  <si>
    <t>E996CDFCC6BBB91442CA64552CF09CE2</t>
  </si>
  <si>
    <t>355D329CDCC1E606FF0940B4C30E5018</t>
  </si>
  <si>
    <t>FCF7234CDBE9760AF8F13985DF220A1C</t>
  </si>
  <si>
    <t>45B8BD2ABBDF082ED031426D705098D8</t>
  </si>
  <si>
    <t>F9F984E1DCBC3350A63C5F8CA86E4EDE</t>
  </si>
  <si>
    <t>095856A627B0E9AF9ED18BA5188386CE</t>
  </si>
  <si>
    <t>48C6584AF8194FD69FB8957ECF22A4F3</t>
  </si>
  <si>
    <t>9C9BAB90BD8AAA42EDDD45DCB9F6CBC3</t>
  </si>
  <si>
    <t>CB685473CB381DC764E547ADC1E60D77</t>
  </si>
  <si>
    <t>F89678D58449FE42BC8F5981111BF43F</t>
  </si>
  <si>
    <t>3970599DF3F4FF7ADD99E455B7688681</t>
  </si>
  <si>
    <t>120D1691E9F4545B2B0D4C3C79ECE4F2</t>
  </si>
  <si>
    <t>2E87B4387ACD5C10BB893163133AB8E2</t>
  </si>
  <si>
    <t>56D826A9D9ABF7B620DE81AC855CEE46</t>
  </si>
  <si>
    <t>B3F7025D2E5AA2E4B6CF07FDB7936B4B</t>
  </si>
  <si>
    <t>025E78D08E90F3055DEF18984EA37016</t>
  </si>
  <si>
    <t>86F1BA2884B45E07ADC971B8BF4F1CA0</t>
  </si>
  <si>
    <t>6F0021F624761C9FAC04C9F9ED5D3F58</t>
  </si>
  <si>
    <t>14B8B39587BBB402E7BCDEFAB85C1E84</t>
  </si>
  <si>
    <t>48B1002B45AE879717AB833ADD56886B</t>
  </si>
  <si>
    <t>070E6ECB95D436AEDD2645B5F6523080</t>
  </si>
  <si>
    <t>01541A0946F0A696D5BBCEF78C5CD14A</t>
  </si>
  <si>
    <t>F95636B19314C0454EE2367C7378F606</t>
  </si>
  <si>
    <t>4EF62EF502E2F24856C0256CF27AE9DC</t>
  </si>
  <si>
    <t>27B91056103F14DA6F9CB63BE089E497</t>
  </si>
  <si>
    <t>ACCEC64186A0835CEBD8956CABA8E2F4</t>
  </si>
  <si>
    <t>10C0626C76D1E2515AB6153AE46F5B17</t>
  </si>
  <si>
    <t>F810F19F0892BAA6D38DBECA99BB893A</t>
  </si>
  <si>
    <t>60C85B68865BB72D302BF66CDC1E1CB1</t>
  </si>
  <si>
    <t>6B3A937198AAE20BF09E9337BA4068CF</t>
  </si>
  <si>
    <t>E0A8C5DF80A528E59384DA2BFCA34599</t>
  </si>
  <si>
    <t>75D44350C9B70D8D3340FC649E0D008C</t>
  </si>
  <si>
    <t>7E7B2CF874D0D9029CCF9B03E9E77C5A</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</si>
  <si>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</si>
  <si>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</si>
  <si>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</si>
  <si>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</si>
  <si>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</si>
  <si>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</si>
  <si>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</si>
  <si>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</si>
  <si>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</si>
  <si>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</si>
  <si>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45ED5914B60D8FF443279740D36DF73B</t>
  </si>
  <si>
    <t>8862BEEF377958AB56EC64CBB113D49F</t>
  </si>
  <si>
    <t>6F40BBF30550BE0024B3ED3BB35AEA15</t>
  </si>
  <si>
    <t>EC524F787C504A111AEDCC3F19983E59</t>
  </si>
  <si>
    <t>EEEDCB24C1E88368F6E32054FDD34281</t>
  </si>
  <si>
    <t>DAA7553B056D7D6C636BBDFBA3AC42F4</t>
  </si>
  <si>
    <t>E3E12A5C33222E76F8E4ACAD329447A5</t>
  </si>
  <si>
    <t>23961BDB7080A7047C6428811FD0A18D</t>
  </si>
  <si>
    <t>499C75E6AF5F861D01E2C8777F3383A0</t>
  </si>
  <si>
    <t>B2B2D0A8F5B5319D8DCD62A6613FAC4E</t>
  </si>
  <si>
    <t>B330B0E03484AAA6769FB36DD2903C74</t>
  </si>
  <si>
    <t>6732B74D1AE8C0CB2485AA153C6DA73E</t>
  </si>
  <si>
    <t>34E02665928040B6D818164A036DD65A</t>
  </si>
  <si>
    <t>29904DB68037C7A49212931B7A22CF97</t>
  </si>
  <si>
    <t>F30C746D9F44A65523DCCDC247D7EFA0</t>
  </si>
  <si>
    <t>53B06526F45E417ACE2020FE32E26CEF</t>
  </si>
  <si>
    <t>8AF2E0A1AB95A38E081EE67847E90661</t>
  </si>
  <si>
    <t>398C0CE0898DF18AA3FE5465DA3190FA</t>
  </si>
  <si>
    <t>8EB99806A8425FFA2895D5CD2033B34D</t>
  </si>
  <si>
    <t>7488FB3D0038657DB42C274779B0A8FD</t>
  </si>
  <si>
    <t>3574F9A772623C8375FED12043D748C2</t>
  </si>
  <si>
    <t>435CBF4202D0AF174365B3FE0C45A651</t>
  </si>
  <si>
    <t>B2C020751E88F052654BBC3929B63CB9</t>
  </si>
  <si>
    <t>BE319A2442FCF48CEDD289C3DC7DB942</t>
  </si>
  <si>
    <t>BF45EB618411556E819BB7EA3026F4AC</t>
  </si>
  <si>
    <t>6FCD63CEC4CED390D28E1C131CA8FF8A</t>
  </si>
  <si>
    <t>EE9602D8A6A0AAFE606D2649FBBA06C2</t>
  </si>
  <si>
    <t>D372C082D7B22EA164E817A5DE18E57A</t>
  </si>
  <si>
    <t>A43E0A81875EFEFD93BF9EF139E1419E</t>
  </si>
  <si>
    <t>182E6D7AD3C4A9F79885716834A8D7BC</t>
  </si>
  <si>
    <t>D67568111BFDA991BB779D1C85F7C805</t>
  </si>
  <si>
    <t>84437DA4D1F38D6B65C6989B4FEDECCE</t>
  </si>
  <si>
    <t>EB58C25C3242085ACAE4C9B248D048C4</t>
  </si>
  <si>
    <t>0DFCB69A5F90CBFDD1C9FDD6B7678FA6</t>
  </si>
  <si>
    <t>799081FEB3F67C705B6867F840CC9004</t>
  </si>
  <si>
    <t>CA1BA84C8D01CBBDA02D83D68C429782</t>
  </si>
  <si>
    <t>BE6EFC1159D3D1CB9EFA1E4931C5F9C4</t>
  </si>
  <si>
    <t>566D415629F6099EA9B26E1AEFAA18EF</t>
  </si>
  <si>
    <t>6C79E6531BD8ED59020B7AD85288B381</t>
  </si>
  <si>
    <t>2298E5CA2005B2DE62087830B8F3F198</t>
  </si>
  <si>
    <t>B973858C63BA030FF9DDBC0A8E8744D3</t>
  </si>
  <si>
    <t>6294B2DAB5E318F4B1A655A93B619FB7</t>
  </si>
  <si>
    <t>D748A65FCE94057753EEE64B313EE248</t>
  </si>
  <si>
    <t>A53FE233E5B40A55D76EA6F80188CF64</t>
  </si>
  <si>
    <t>2215E308C2FA036BCC888CA7F91E028A</t>
  </si>
  <si>
    <t>ED2837DE7550EDD486046A2A4FCF4DF5</t>
  </si>
  <si>
    <t>591A68CACB6272637CF322297E438CC4</t>
  </si>
  <si>
    <t>8EE0AF8DA59412E01E3AB8EDA3FCED8E</t>
  </si>
  <si>
    <t>E50CD86EC8F413CDE9443A32D0F6C867</t>
  </si>
  <si>
    <t>6B4D186A885F5120179A7ED371DC40D5</t>
  </si>
  <si>
    <t>813F48DE630FA3D149021185DEA6E7CE</t>
  </si>
  <si>
    <t>9D238AD43A284C4BBC1A00EF3FEF6B9E</t>
  </si>
  <si>
    <t>FCCB601AA5EFBA15B6A0908DA9B13F6E</t>
  </si>
  <si>
    <t>4D7EA85353CEACC456C8CB8B14D9C19B</t>
  </si>
  <si>
    <t>FB485A20B73F8A7AE19F1E8D69309C88</t>
  </si>
  <si>
    <t>F9E21F23F035D73A379B518A52BF84EA</t>
  </si>
  <si>
    <t>E45E2F6306C14C68A12105F99CA3DDAE</t>
  </si>
  <si>
    <t>2823A8E1F5A3EABE89E2BC0A2FF621E6</t>
  </si>
  <si>
    <t>FB63954EA3F4EB9E0319B09C40420FB6</t>
  </si>
  <si>
    <t>39D1AD09CB083B3295085C9BB311D44D</t>
  </si>
  <si>
    <t>EDDA63365D7E401F70486C16DE73BBD0</t>
  </si>
  <si>
    <t>915C8FDC19DFBEC5C0CB6CE13BB1CFC6</t>
  </si>
  <si>
    <t>C8501509B0E30CC72AFD1C9031BA3918</t>
  </si>
  <si>
    <t>A9F00779DE6E7D2B83C5607F24DC3B13</t>
  </si>
  <si>
    <t>5388EE136F774E16A5F002D78992F3F9</t>
  </si>
  <si>
    <t>497F6382CF4652AC58184437BFC2AA44</t>
  </si>
  <si>
    <t>FD14D712D27350799DF2DF3D7F5616F3</t>
  </si>
  <si>
    <t>260DD69726C654B82C976CB106EA5AC1</t>
  </si>
  <si>
    <t>3CBD43648715723A9F23F1362FBB139E</t>
  </si>
  <si>
    <t>D9664F4A10585FFD05424B35E5392A20</t>
  </si>
  <si>
    <t>B3AC8507B786C6EB2E3D3BCBA9AE8E9B</t>
  </si>
  <si>
    <t>217CDCE44860EB355B705D0A0BDC9749</t>
  </si>
  <si>
    <t>F148A64ABA11581DB42913291432FC01</t>
  </si>
  <si>
    <t>DAB742E6030A7AF8B6E2C1CB843E225F</t>
  </si>
  <si>
    <t>354A9A142DC3138A10E817591BEF12DB</t>
  </si>
  <si>
    <t>E9016779FB7DDC66DC5BA15D7F6E647B</t>
  </si>
  <si>
    <t>20D848651891471185C9972AF00B2A07</t>
  </si>
  <si>
    <t>9878BC052EAB9009FC21723BE22281FE</t>
  </si>
  <si>
    <t>41947FCEE8A67EEE0664FB1A950B04E8</t>
  </si>
  <si>
    <t>7D821A50BE4FF19160AF840309A43816</t>
  </si>
  <si>
    <t>1DB7F226AAD5271D65D10116A81BB926</t>
  </si>
  <si>
    <t>050DB9FAE56B231A2D863A17EB0389C8</t>
  </si>
  <si>
    <t>A12A9B74C5B58418244D33E59666251C</t>
  </si>
  <si>
    <t>BCAFB9BB70C7C43BF9AEA46B5B206973</t>
  </si>
  <si>
    <t>3FAC46A6CA480D512FC3A5C639AA15F6</t>
  </si>
  <si>
    <t>0286E4343E3D9C1F21A70BB9605855BB</t>
  </si>
  <si>
    <t>D8A4F5B391B5455136AF1FDFE39FBFEE</t>
  </si>
  <si>
    <t>B7DA61CE38F070456D75AEA2BA675C44</t>
  </si>
  <si>
    <t>920308A25F1EAEADB1769D6048CC855B</t>
  </si>
  <si>
    <t>ABE43B1422A2B19B5C7D6D7B6D2181A3</t>
  </si>
  <si>
    <t>C0D7BD06F6773B5BA7157DAA5CA9D316</t>
  </si>
  <si>
    <t>84589E213241B446C5A0F3DF6D8093E2</t>
  </si>
  <si>
    <t>9F2C66982311650B085BCC12D07BC21A</t>
  </si>
  <si>
    <t>D37F37396F96A6B19D751C470EAE6101</t>
  </si>
  <si>
    <t>D8D8FAD858C8A1D80663A08A1913AFF9</t>
  </si>
  <si>
    <t>B29441D90CA2E3123200AE80BCA7EF95</t>
  </si>
  <si>
    <t>324F758F72611E1C5960F428835FFEA1</t>
  </si>
  <si>
    <t>CC6A02CA94CFA79A61C2EE88DC436705</t>
  </si>
  <si>
    <t>41D079E1D20CDBDA3B0B3F713AD33A88</t>
  </si>
  <si>
    <t>0994FD8AFCFA8CB0BFBA5C0D08A8CC43</t>
  </si>
  <si>
    <t>1E8D54B8AEB39B1C6CB7B21E323D6368</t>
  </si>
  <si>
    <t>54BBF72293FCC5C201937DF6D6AF47C0</t>
  </si>
  <si>
    <t>901CC5B79470520F10DC51E5685E9CE0</t>
  </si>
  <si>
    <t>1EDCE38403D321C901E44D412DC42F60</t>
  </si>
  <si>
    <t>441A327D7E8DD1246C5BC79B21532925</t>
  </si>
  <si>
    <t>8749A0AC151EE1B1F1388308EEAC07C7</t>
  </si>
  <si>
    <t>1587470AFB2CC05185C09C6C75065D9F</t>
  </si>
  <si>
    <t>F15D1E36C0EC3F492AAA4BD3E9682C49</t>
  </si>
  <si>
    <t>E9A459AAC419C1C75CC8D0AA2B93AB9C</t>
  </si>
  <si>
    <t>3EE41D91BF6E5D42993F634A75E7A9A2</t>
  </si>
  <si>
    <t>1C51008669AD6AAA5ED658D5FBD3BD94</t>
  </si>
  <si>
    <t>FB3A07C26383689E7D453BB63A4E152E</t>
  </si>
  <si>
    <t>4EE464758F9213BEA3E038946890D7AE</t>
  </si>
  <si>
    <t>C0BCC999392404F89AF09D1820074A57</t>
  </si>
  <si>
    <t>C2D29AB929FBC78F1A47ED7A06EDC1AA</t>
  </si>
  <si>
    <t>ESTIMULO DE ANTIGÜEDAD 15 AÑOS</t>
  </si>
  <si>
    <t>21268</t>
  </si>
  <si>
    <t>16399</t>
  </si>
  <si>
    <t>CADA AÑO SON DIFERENTES</t>
  </si>
  <si>
    <t>E7D7B25C0612BE5AD46AD058BC9895D8</t>
  </si>
  <si>
    <t>B9CA8274B354DD5B19B55365B0E08751</t>
  </si>
  <si>
    <t>977AA1D38E52D1FF168475F9630FE8AE</t>
  </si>
  <si>
    <t>ESTIMULO DE ANTIGÜEDAD 20 AÑOS</t>
  </si>
  <si>
    <t>49133</t>
  </si>
  <si>
    <t>35564</t>
  </si>
  <si>
    <t>C6B8BC0EB9B1409B454758E955ED7C3A</t>
  </si>
  <si>
    <t>B12A7180EFBBB9A43B430FF82887A63D</t>
  </si>
  <si>
    <t>36888D4F0A69635D611D44B8C2E2DFAE</t>
  </si>
  <si>
    <t>E1F473C4F7FFF2CBC3971F8E4331F096</t>
  </si>
  <si>
    <t>E334D909F5D1530DD5E48328B835444C</t>
  </si>
  <si>
    <t>339BA1727BE69305290B638B4A52ED97</t>
  </si>
  <si>
    <t>95F27CBCD88DDCBC25BC60A0130EC78C</t>
  </si>
  <si>
    <t>F407C4BB399987116C35FCBA04965211</t>
  </si>
  <si>
    <t>3ABA9B86B3EDA8F1BB74AD290DCBB484</t>
  </si>
  <si>
    <t>316A578D92D9063AE7A51A4CB9DB7BC2</t>
  </si>
  <si>
    <t>A9E32A095F203D9AAA133C8AB64BB9F7</t>
  </si>
  <si>
    <t>4F28400586997A67E77230FFD49EB1E4</t>
  </si>
  <si>
    <t>213603A1BC6E63AF2863BD24FB7FE77F</t>
  </si>
  <si>
    <t>D6F53A7673858D5647D764DFBD55ED25</t>
  </si>
  <si>
    <t>AD978712BC66FE8369719648B7FA09DA</t>
  </si>
  <si>
    <t>83959E08B3ACA4292AECD95EDF96232C</t>
  </si>
  <si>
    <t>C5D3B62FAD7E86F093D3AF56C5688B17</t>
  </si>
  <si>
    <t>365CD717C0A97780EA2EA23B235FB084</t>
  </si>
  <si>
    <t>871EB246CC8BA7853FD5F5CEDD0B57B4</t>
  </si>
  <si>
    <t>2253EA5104432B71970BF1A2CE7AFAFC</t>
  </si>
  <si>
    <t>ESTIMULO DE ANTIGÜEDAD 10 AÑOS</t>
  </si>
  <si>
    <t>13749</t>
  </si>
  <si>
    <t>10649</t>
  </si>
  <si>
    <t>5EBFFA4F63852BD35A27A25225CBC933</t>
  </si>
  <si>
    <t>5E514D25DD77D75EF5CEF4A829F9AEE5</t>
  </si>
  <si>
    <t>A7F47D4F4B96CD32F65D13F5CC99D72D</t>
  </si>
  <si>
    <t>CBE009B66F50447D95B41731A9AF95BF</t>
  </si>
  <si>
    <t>BE4DECD564EF1DA9640F66C864BE520F</t>
  </si>
  <si>
    <t>96E22DE506BBDB28A927EA2DD41DAD6E</t>
  </si>
  <si>
    <t>1ABC912270EEFA641B0519BCF7E6EB9B</t>
  </si>
  <si>
    <t>A685A2966B15D0D40861183690C8D440</t>
  </si>
  <si>
    <t>9ED55A3B0AE43014B2D2EAEF0D6A229E</t>
  </si>
  <si>
    <t>99A46A40314C9975DBB8BB5E7081F073</t>
  </si>
  <si>
    <t>0D54C5DE13C61F324E86D38CA7471112</t>
  </si>
  <si>
    <t>B7643D7117B7EC492BEBB50EB30DFD7C</t>
  </si>
  <si>
    <t>68685FA5F8CF97AA1D853ED1A8DD96E5</t>
  </si>
  <si>
    <t>45E79A30688E400BA026E5B57943D035</t>
  </si>
  <si>
    <t>B5EFC73F7F8E9ABA096C614B6A5655B9</t>
  </si>
  <si>
    <t>8545CB39BA9822C183FE565BD0E2047E</t>
  </si>
  <si>
    <t>6BCFBF338C630F8192F3FC82DEBD7364</t>
  </si>
  <si>
    <t>7D7A84677F283717652A52EC84E2D820</t>
  </si>
  <si>
    <t>EE666570AA4EB69348080B21B3263A40</t>
  </si>
  <si>
    <t>41A2AF1454511FFD1D1EDDF100713086</t>
  </si>
  <si>
    <t>4F2EDA6F94B736C284054C834970A5DA</t>
  </si>
  <si>
    <t>00B8E434F757CC6AC2796257B4544615</t>
  </si>
  <si>
    <t>AC29BA66AE429FA0252F6C2073F99A78</t>
  </si>
  <si>
    <t>129FF0B51D2C9E984824307A66B99E97</t>
  </si>
  <si>
    <t>04C13C0BE765D6117F8FC4439B0C18E4</t>
  </si>
  <si>
    <t>14488B5063F2D68FAE36F42A6EF3587F</t>
  </si>
  <si>
    <t>A1177191C731DD2674E4524AEE6A5FC8</t>
  </si>
  <si>
    <t>D1AF20CA6ACD6C2DF73DCFC7855DFCBF</t>
  </si>
  <si>
    <t>A80CD73423B9E59CEE44AE45F79A5DA1</t>
  </si>
  <si>
    <t>19A660FE3517EB577EB95C3DDBCEA810</t>
  </si>
  <si>
    <t>046D1E3B80CB6B8C86D01BBBCF4D30D7</t>
  </si>
  <si>
    <t>36CFB3AB10EF8A1BAE9EF48390A43128</t>
  </si>
  <si>
    <t>92FD4B2B1494E440B8EDDC65F721C478</t>
  </si>
  <si>
    <t>F9F1FE04F085D0244BDCA3784A068B5E</t>
  </si>
  <si>
    <t>936B6803AEF649D0F7625BF97BC07B02</t>
  </si>
  <si>
    <t>F3A9ED04377A5C1ED991EEFD1B55B2A8</t>
  </si>
  <si>
    <t>8FD95545CCA49FA46D8F25D48670BA13</t>
  </si>
  <si>
    <t>C1B18F79311711842C8B6059E7B1B067</t>
  </si>
  <si>
    <t>FD903550ECCDA603F200B7748B985EF5</t>
  </si>
  <si>
    <t>6D54A6D6E8A79C3F22AA63205EFAA89E</t>
  </si>
  <si>
    <t>BED0E251055CE2246908FFF07CEB9159</t>
  </si>
  <si>
    <t>F0C67DD06B6912D8DC6AD05C132A692D</t>
  </si>
  <si>
    <t>A79769BEDF37D48B31347564AA9BF506</t>
  </si>
  <si>
    <t>377C27C36ED7222B81EACA86CDF76A00</t>
  </si>
  <si>
    <t>EC6393FD57EE1ACBAE06E97163177ABF</t>
  </si>
  <si>
    <t>7DB196492CC8A65FD1896A19C6A6A1E1</t>
  </si>
  <si>
    <t>1C6EB4614C636F3E22A751DEA9BBB404</t>
  </si>
  <si>
    <t>405C3F982A69714152CBEDF7B4405BF7</t>
  </si>
  <si>
    <t>ED1C549AD1C092CAF1FF0E0535CF11A5</t>
  </si>
  <si>
    <t>CCDF11308D38EF354E795F425A6BD751</t>
  </si>
  <si>
    <t>25EAAC117996A87A16EF1C772544B6E9</t>
  </si>
  <si>
    <t>1010E2A6CF97B561068AA6B501E4F58D</t>
  </si>
  <si>
    <t>EEB959806E5DA9E03D25A740177AB710</t>
  </si>
  <si>
    <t>9406DD9F6E7A013EAFD6E36D4B46A4FF</t>
  </si>
  <si>
    <t>D8B3D7E38322595A50CA0827B01845EC</t>
  </si>
  <si>
    <t>7DC660C698BC9FFA8317BC999F5C6C37</t>
  </si>
  <si>
    <t>4BEADC4B17177BE33733911DAEC12C23</t>
  </si>
  <si>
    <t>C9A0D214DAF0E60A46EA260F10D4A3EB</t>
  </si>
  <si>
    <t>E421CC53D391B63C2BC59F8A0A6D844D</t>
  </si>
  <si>
    <t>DC6A2BDC4AF798B70D88EFF5E51A2A04</t>
  </si>
  <si>
    <t>D0A38E295106A5242763FF3BB60CD98A</t>
  </si>
  <si>
    <t>58AD375FF4B21D91F15B18705535523B</t>
  </si>
  <si>
    <t>CCE01710112F9064AAEEF23043F72A08</t>
  </si>
  <si>
    <t>B04569004A002949E36D1D924D73BA2E</t>
  </si>
  <si>
    <t>127847DD8255213DA9535E0528B5CFE0</t>
  </si>
  <si>
    <t>463AD444E4F531C95635408554BBFB1E</t>
  </si>
  <si>
    <t>6B70E6C1332056695DC9F864F9A53CB4</t>
  </si>
  <si>
    <t>D9B1A0382E56C2DC0158C33953A3FF38</t>
  </si>
  <si>
    <t>DC637879781ED2B16CB4064075A6686F</t>
  </si>
  <si>
    <t>F7A863B75FF4C9D5485D0E5949F325B0</t>
  </si>
  <si>
    <t>95AD8827CCCD216F888DC47F6A2DB5C9</t>
  </si>
  <si>
    <t>324060B83DDAB082A434155467FBEAF9</t>
  </si>
  <si>
    <t>EB554D7AC96EDEC88D6FBCFD7590F745</t>
  </si>
  <si>
    <t>81EBC2B4EB031E0281A9DEB0DA19BB3D</t>
  </si>
  <si>
    <t>976B891DC75D0F449DF4F8699BA4672C</t>
  </si>
  <si>
    <t>1D1FB9CB02A4C83DCBBEC490598FFCF6</t>
  </si>
  <si>
    <t>F5482822AC1AFE27C6521BCD1660172C</t>
  </si>
  <si>
    <t>2CC7420E5E04394F2D04EB4F9CB9EABC</t>
  </si>
  <si>
    <t>A819AF416D3B2344E64B8E803E20AF5B</t>
  </si>
  <si>
    <t>965CDD1CC4A81419AAE263A7072B2530</t>
  </si>
  <si>
    <t>338A168C4F173AD01A22A8FE93118E13</t>
  </si>
  <si>
    <t>54CB3EE61BE156076E306B77876B18A4</t>
  </si>
  <si>
    <t>9DFD1F51DB4EE1E7E5DF89CAC71E4950</t>
  </si>
  <si>
    <t>A3E4796DB8C8D823674E36F953C1C113</t>
  </si>
  <si>
    <t>48E1EF6EDDE299352C94A278702887B7</t>
  </si>
  <si>
    <t>8C36FD8D6C7BFEE77B67C6478B1981AB</t>
  </si>
  <si>
    <t>CE7D4C5B8E48311E40E4906C34732B7D</t>
  </si>
  <si>
    <t>145561C35BF7DA95EA3FE3C6BE8B9B96</t>
  </si>
  <si>
    <t>BEE529E368A6DB89ACD166DDAF9B6761</t>
  </si>
  <si>
    <t>414BD6E7D51F448715C60B7639803C3A</t>
  </si>
  <si>
    <t>257971DBBE2094DFAB2F0DB1B5A250A6</t>
  </si>
  <si>
    <t>455A126C45E4E7E36BDA19905ED85602</t>
  </si>
  <si>
    <t>2EA40205103D7F7198DD76E2255BABD9</t>
  </si>
  <si>
    <t>E3A8015244642CCC43B2456DE07AAFD4</t>
  </si>
  <si>
    <t>C52C9FF442FA759B2DBE2D9A8670880D</t>
  </si>
  <si>
    <t>544C522D00D353A80138A38FD671CBE8</t>
  </si>
  <si>
    <t>C1DDA861BD203027A5431F58DECD248D</t>
  </si>
  <si>
    <t>00B72E070E2E0FF4769E22535515C4C5</t>
  </si>
  <si>
    <t>3195908E2653F6840D0CC378080E9CBE</t>
  </si>
  <si>
    <t>D487D93CCAB73A92C58A85AA5E493172</t>
  </si>
  <si>
    <t>28BF3E9B1A81617FA60D4C8F4D0FD337</t>
  </si>
  <si>
    <t>36948EF8386CE9A30326F4927017F367</t>
  </si>
  <si>
    <t>3A39E87BC60F9A8663170C6508718726</t>
  </si>
  <si>
    <t>E04485776666D2BF993628F065C6D90A</t>
  </si>
  <si>
    <t>EAF91B044D22664E6652739E36D6AF40</t>
  </si>
  <si>
    <t>B82A836A2B71F893381A5CEF3B310591</t>
  </si>
  <si>
    <t>31E8E46E86C890D0BF0806DDFD77757D</t>
  </si>
  <si>
    <t>3984D213DC994DD2FFED644F1A61A2BC</t>
  </si>
  <si>
    <t>21444B9097F5FE758387D298B86D038F</t>
  </si>
  <si>
    <t>54ADC514BCBB45E238746B42DA248196</t>
  </si>
  <si>
    <t>93ED93E1010D2E4A66018A674515D995</t>
  </si>
  <si>
    <t>DCE9C15F1E5462FEA38F4B5D5562F4D3</t>
  </si>
  <si>
    <t>AFDA6CBE8836B069BBC90F9CA951FA54</t>
  </si>
  <si>
    <t>C5C309FB0675BA71B9B73E43C0A5EC41</t>
  </si>
  <si>
    <t>9E675154975A81B2AB0F36AE8B53D67B</t>
  </si>
  <si>
    <t>D9C9A01282328AE28E1164E7DC4EAA93</t>
  </si>
  <si>
    <t>B2178348F88DA0C898B1FC44A646CAE5</t>
  </si>
  <si>
    <t>3ED92385D3F567E69D276CD9638D7ACF</t>
  </si>
  <si>
    <t>AF0AD680BF77CC05E56F87CF3E8E224B</t>
  </si>
  <si>
    <t>8413D3BF50F7A5641F3607A206031EF4</t>
  </si>
  <si>
    <t>93A6E7DA7391EB6272997258309CF39D</t>
  </si>
  <si>
    <t>32767B961D82B79A80B650A012C37DC7</t>
  </si>
  <si>
    <t>E8F9F41AE73D9121F5015155CA0F9864</t>
  </si>
  <si>
    <t>4BC6040F8CD87A803F202C3C72C3A8C0</t>
  </si>
  <si>
    <t>61A2747C620C817A1900CCA55481887E</t>
  </si>
  <si>
    <t>829413A34F3B619BAAFE27D4C46F100F</t>
  </si>
  <si>
    <t>FBE473A1D895B1D2200FDBE6897A4131</t>
  </si>
  <si>
    <t>EA9F2369C71BB1510CDE54FC4EF63CBA</t>
  </si>
  <si>
    <t>D5DBEF28C89AD7B6FDECC9999A77274E</t>
  </si>
  <si>
    <t>C3F4192E53F8C1F32BF2AB552E43D905</t>
  </si>
  <si>
    <t>4EE2AB85DAC50666CC3B3AD0A3E1B916</t>
  </si>
  <si>
    <t>AAFF9B17F35A7978FCCDE58CF85502CE</t>
  </si>
  <si>
    <t>1446763FB953D632C433506F3FEE3124</t>
  </si>
  <si>
    <t>93567968B2DB2924E29A7DB7A3551876</t>
  </si>
  <si>
    <t>37DFEC318551D7348552795FFF6F4EB9</t>
  </si>
  <si>
    <t>C53A96D774F9EF487BDB8308300EC9F4</t>
  </si>
  <si>
    <t>AB9BAFBFA78A4B63A43C30EA2057B96B</t>
  </si>
  <si>
    <t>2CE8C3BB2C9B588ECCAA337DA860F2D4</t>
  </si>
  <si>
    <t>B6D1B60129AA9264B676BDFBBE42A0F0</t>
  </si>
  <si>
    <t>CF0A4DEF085E915AC5977605DE3754FC</t>
  </si>
  <si>
    <t>809262BABF5D1ED9BF2B57561790A73F</t>
  </si>
  <si>
    <t>104A369FC80CE5D340FA8D41739B6FF6</t>
  </si>
  <si>
    <t>D7D9EED767914204995E842185434809</t>
  </si>
  <si>
    <t>17B4882F0712D7A202C0AD4A9EA4EA5B</t>
  </si>
  <si>
    <t>F4BD5443123EF3CC4C6651D9B7C106C4</t>
  </si>
  <si>
    <t>98828342957792FC1347849F1B3CF004</t>
  </si>
  <si>
    <t>6383F655ED05BA0454B8CAF13FE6FDE2</t>
  </si>
  <si>
    <t>46133E6AD2E43C572D2A8AF26889AF36</t>
  </si>
  <si>
    <t>598017C9CBB33D2CF4ED2AA4BB925609</t>
  </si>
  <si>
    <t>48116BA4A1A512FDC690787F8FFB3306</t>
  </si>
  <si>
    <t>D411DD9B312D4108D44716ACE2DF0CDA</t>
  </si>
  <si>
    <t>47558CB3BA90F27122B4A33B3160A23E</t>
  </si>
  <si>
    <t>B4183DCD4B9363D29F1B26B909B6C474</t>
  </si>
  <si>
    <t>B3C4F40EA6BA5B12671EF54309319C63</t>
  </si>
  <si>
    <t>ADE7170E90239F47AF1F17657348D61A</t>
  </si>
  <si>
    <t>A802A8085AEA731AF023681B0B57D6F2</t>
  </si>
  <si>
    <t>F62D868E7A42B7F1C184EB4D39B893B1</t>
  </si>
  <si>
    <t>0B0561B823EBF283B9EB1EDE2C855A1B</t>
  </si>
  <si>
    <t>0DBFA467CFB7E864E49BB46FC808DFB4</t>
  </si>
  <si>
    <t>53BF0BEFF3EC0545A1098F8B001B6122</t>
  </si>
  <si>
    <t>439196536A38D231A617DE4760995222</t>
  </si>
  <si>
    <t>E1F81F0B9F6F86440B7BAEE4A8732623</t>
  </si>
  <si>
    <t>D1672BF8BCD9F1D81C0A3B16A347FD07</t>
  </si>
  <si>
    <t>EB30B3C1581546EBA9FDE1D2A0D69D5A</t>
  </si>
  <si>
    <t>0B682F964BD7BEE52FDE942DFF8EEB6C</t>
  </si>
  <si>
    <t>9084AA41FE200A262E6D53137A9D7CD1</t>
  </si>
  <si>
    <t>DB6935076378D41000A1F543B75FCAF2</t>
  </si>
  <si>
    <t>B72E0D676C0A02A1F5831A6B8FE38AE2</t>
  </si>
  <si>
    <t>431A80058C4E2BF1864360368F05FEAB</t>
  </si>
  <si>
    <t>D57C62CF297774D5299BDA067CD3D120</t>
  </si>
  <si>
    <t>D4B5E875B60A9AB8A443F1DB8FE64B3C</t>
  </si>
  <si>
    <t>AF88CFB2BCE66A660B6098DBCCA26F56</t>
  </si>
  <si>
    <t>9A63F72A9689D1E1F4E4C612479BE0FF</t>
  </si>
  <si>
    <t>7061F395E7ADA86BED8AED134B764B94</t>
  </si>
  <si>
    <t>8D50128185112B8C3B183D6BB62CC28B</t>
  </si>
  <si>
    <t>08983A445A8B61575D2BC7ACD01BBBD7</t>
  </si>
  <si>
    <t>7BB2CFF095F066A552D61388C0F382A8</t>
  </si>
  <si>
    <t>DFFBD23C52B97609F65E6EFA580C898B</t>
  </si>
  <si>
    <t>50F6F41170B7AC461C00A7227B429B57</t>
  </si>
  <si>
    <t>2876CF9F59E52C6535D1CF0CD48111FD</t>
  </si>
  <si>
    <t>929A6C851E71456EA72A48EF2E5D30DC</t>
  </si>
  <si>
    <t>CE7EB3E456E406B38C7A7C8EE1F25B1F</t>
  </si>
  <si>
    <t>2D772B4C95082AD71CD7717E567BE34E</t>
  </si>
  <si>
    <t>3422A6DEFDE0C0C0C1DF8CEBAB2AC141</t>
  </si>
  <si>
    <t>336D860F3B02DE8FE89488ACA2BD82ED</t>
  </si>
  <si>
    <t>E63D8C00B523FEEE00A5848730B99C19</t>
  </si>
  <si>
    <t>E60ADF8A9ECFA4DD98019EF208D1E6B4</t>
  </si>
  <si>
    <t>EB3FE153F2B18BFF3AF8F9D123B700C8</t>
  </si>
  <si>
    <t>FC20F25AA633BBDFA845E09F5EDCD4C6</t>
  </si>
  <si>
    <t>65E93EE41F264667BF9973F0E56B6288</t>
  </si>
  <si>
    <t>9D5003421DDA0D6B636C19315F2B963E</t>
  </si>
  <si>
    <t>2F40991924726030CCE28C06C75278CE</t>
  </si>
  <si>
    <t>DA329753941F49C7997C6384B046AC03</t>
  </si>
  <si>
    <t>7A1C306835A1A14772023F9809249885</t>
  </si>
  <si>
    <t>EB494F819B9987BF011A6CE4A5109CB2</t>
  </si>
  <si>
    <t>17F50C47F5C33928BBBF4ADD1EF1F262</t>
  </si>
  <si>
    <t>12567D839807C0D578D1F8885F518D9F</t>
  </si>
  <si>
    <t>EC6DD5678B4E77F0212F7675BF04E504</t>
  </si>
  <si>
    <t>1999B506FF7E12A5CDA482A59DD1E003</t>
  </si>
  <si>
    <t>01194CF2C974D4CDB3C2651CBD0FB197</t>
  </si>
  <si>
    <t>8F47D448B867A023823F7446FE561436</t>
  </si>
  <si>
    <t>1BC51B55641DD78DD1E41632C396FA49</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</si>
  <si>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</si>
  <si>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</si>
  <si>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</si>
  <si>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</si>
  <si>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</si>
  <si>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</si>
  <si>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</si>
  <si>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</si>
  <si>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</si>
  <si>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</si>
  <si>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0B11F70EA61A5A17864AEFB38D5C4224</t>
  </si>
  <si>
    <t>APOYO DE TRANSPORTE</t>
  </si>
  <si>
    <t>168</t>
  </si>
  <si>
    <t>QUINCENAL</t>
  </si>
  <si>
    <t>43C554A8020B52087EC2C26E47F8F1F8</t>
  </si>
  <si>
    <t>D2EA58BA10A52632B7BBC9E5A6EC5FB0</t>
  </si>
  <si>
    <t>AB795165151EDC0DF3FAC2E77A8577B8</t>
  </si>
  <si>
    <t>81E2BCCEFF6BDA9FB48BB6EB40E7DD18</t>
  </si>
  <si>
    <t>2A074D50226219EB743D70708CF66B82</t>
  </si>
  <si>
    <t>AF1DAE7BB839AFBFD9C32431127D58AF</t>
  </si>
  <si>
    <t>F63DE2F541540B46B6EF3797C9AD244F</t>
  </si>
  <si>
    <t>B0E30B07C1AC520B376186CB3248AD2F</t>
  </si>
  <si>
    <t>0B84E0B84A92CDE8BD31C4926D5093E0</t>
  </si>
  <si>
    <t>0E82B8B9DE701FD4992477930AF33F38</t>
  </si>
  <si>
    <t>A561EF4B01377FF9E70D02A6B85E7D97</t>
  </si>
  <si>
    <t>8E7D8ABB7FA97A29165BB6F0AF5E6998</t>
  </si>
  <si>
    <t>4313EEA5DCBC3784E494B29C6DADF5C1</t>
  </si>
  <si>
    <t>F2E6B575A0E759BCBAE0820BAF96CD75</t>
  </si>
  <si>
    <t>4AE70B38565BF468678F2AFF16C54B45</t>
  </si>
  <si>
    <t>EA1C7A8DEF7CA2C3FCDC7BA11FF376BE</t>
  </si>
  <si>
    <t>67FCF8FBF919D64C82AD3DBA08D92DEE</t>
  </si>
  <si>
    <t>49855FFF7BC8C8ECF818A5137BC93DA1</t>
  </si>
  <si>
    <t>2D3C8E8DCE47816B07D881CA9DF60B39</t>
  </si>
  <si>
    <t>196A552DC9A82C9297C75255D60E763A</t>
  </si>
  <si>
    <t>7C7DAC8F2908E8FB0D56D1AFDDCB15D0</t>
  </si>
  <si>
    <t>E3EBC74CD72DDF6E600D2AC1853326C8</t>
  </si>
  <si>
    <t>8B3BDD48D4115750BCADCC57CA2BC86A</t>
  </si>
  <si>
    <t>231E8E3A172B0AA26B9189C5182F9DA1</t>
  </si>
  <si>
    <t>C67235F7C61291C90D8D5B7556453E37</t>
  </si>
  <si>
    <t>2A703AE6993BDFE7CA192D73155EBC8A</t>
  </si>
  <si>
    <t>ACF6B29A176AB1E995A1C1CD4FF0F326</t>
  </si>
  <si>
    <t>37F7CCF208B7182A973BD3706DFBFBA3</t>
  </si>
  <si>
    <t>95506185AAE64547F3998725EAB538C5</t>
  </si>
  <si>
    <t>6068928092D7F027620E5B1A23CA46EE</t>
  </si>
  <si>
    <t>8B76CFCFE100CF868B7D2C2F6216B77F</t>
  </si>
  <si>
    <t>20C38AF05B463E97C022197F3C26B16E</t>
  </si>
  <si>
    <t>BDA97EDEE3C0276AF26595A805C912A6</t>
  </si>
  <si>
    <t>BECAS</t>
  </si>
  <si>
    <t>1800</t>
  </si>
  <si>
    <t>CADA 6 MESES</t>
  </si>
  <si>
    <t>FBB96838822627E7CA64BA14520FDA99</t>
  </si>
  <si>
    <t>BA8A8CB2FD2C56ECF8787527F9057938</t>
  </si>
  <si>
    <t>7DE771D578D0B5321EC546B26D360EE0</t>
  </si>
  <si>
    <t>2EE60B656CB3C225F4C4FBC9A47C3452</t>
  </si>
  <si>
    <t>040111D35F2690A5017F112C0CBE38AA</t>
  </si>
  <si>
    <t>01A88354A71535DF72E7DCF385F44C2B</t>
  </si>
  <si>
    <t>F482BA9B613719435E82A8C19DFBDFA8</t>
  </si>
  <si>
    <t>981707A85563B5B419E32828B7A689B1</t>
  </si>
  <si>
    <t>2014C492ED9B7118F9228078105A5669</t>
  </si>
  <si>
    <t>76622A4CA809590CE38C7B25A6EB4A60</t>
  </si>
  <si>
    <t>EC0A6F814EB6923432B4CD081E40D7B2</t>
  </si>
  <si>
    <t>4CC10D26A84DD5DCE7C5B5197B5BED95</t>
  </si>
  <si>
    <t>67A1F07997A392B0A0351B1F6489455B</t>
  </si>
  <si>
    <t>9D575C9FD94F24C3EC1BEE3EEB92631B</t>
  </si>
  <si>
    <t>3D1FB8CB91DFFE06D8FE2BFE9B43CFC4</t>
  </si>
  <si>
    <t>0CD3FDE59457C1359235160A64BB0AB8</t>
  </si>
  <si>
    <t>1561D12F03F4F523464D0F1469AFC2F3</t>
  </si>
  <si>
    <t>98F8419EAEF118E6F1FC2AE7EFCA69B7</t>
  </si>
  <si>
    <t>D671DB6F69561D970025400DE11C714A</t>
  </si>
  <si>
    <t>472CD9C617D6210220047AB93944D688</t>
  </si>
  <si>
    <t>DE55829DCBE9F1CBFE0D3FC45E4912B4</t>
  </si>
  <si>
    <t>BFF8E876B4664495F44D66C79052D6F6</t>
  </si>
  <si>
    <t>1872D7CE60E32A8D2338AE3686FEA1D6</t>
  </si>
  <si>
    <t>E0B2699698D4704A606F73CA7138BABF</t>
  </si>
  <si>
    <t>A89CFB94A81F5CF63B799F3FD3DD7CD3</t>
  </si>
  <si>
    <t>00E1E7B997E6A9665B7310A992754854</t>
  </si>
  <si>
    <t>B85881510457826E783E6BA372A742B8</t>
  </si>
  <si>
    <t>4AE5D43B3D46DFEB41AEFCBDBA5282C2</t>
  </si>
  <si>
    <t>56D1102B91B341CF36E28548C7E1379B</t>
  </si>
  <si>
    <t>86780301A4B461F4328ABA14ABB90D44</t>
  </si>
  <si>
    <t>E430A685B27AEBAB205EC70D7BE89FA6</t>
  </si>
  <si>
    <t>EFF1B730A27BB8FDD6A25516B9CEF404</t>
  </si>
  <si>
    <t>B1A8C244EA3FACD60AD9E15D449E6B62</t>
  </si>
  <si>
    <t>9B9651FF236A3F3E66826066F8A8F2AE</t>
  </si>
  <si>
    <t>523846B8CAF870EF63124F265AA123F8</t>
  </si>
  <si>
    <t>C9607EE9373935738BECDFF086E677D1</t>
  </si>
  <si>
    <t>CEBCAEC18AF281C2A7A1177D9349D99B</t>
  </si>
  <si>
    <t>421E19DBA9B45C3CCBAE98D4F8711048</t>
  </si>
  <si>
    <t>7FD302C73D093E25021F1CA424A50042</t>
  </si>
  <si>
    <t>18F4F75BD88836C3AEBAE1DA92455977</t>
  </si>
  <si>
    <t>06756A123C48DBF4198FC0676E4E68E5</t>
  </si>
  <si>
    <t>D9DDB73F54813244D492CDF40A88D01C</t>
  </si>
  <si>
    <t>22D5D2C1FFA4D9FDA4B9F1DDAADDC57C</t>
  </si>
  <si>
    <t>4C8D8BAD2BA12DE2694645C6928934D7</t>
  </si>
  <si>
    <t>CF851AD7A0692034F966A5241F44DADC</t>
  </si>
  <si>
    <t>BDA07B9E12043B6F6F80D3CA8DA44752</t>
  </si>
  <si>
    <t>69652FB22380906042E79357E171DF54</t>
  </si>
  <si>
    <t>83F03CDA7C6278C937D9ADA825CF9B94</t>
  </si>
  <si>
    <t>E5AF31E59CB8FE25B8FBAFCD3E2DB208</t>
  </si>
  <si>
    <t>7BDF6778F0FF0FD1DC79A46C910B3343</t>
  </si>
  <si>
    <t>32FCB8A24F4FDC0092482078804B1265</t>
  </si>
  <si>
    <t>F398A24A16D1B97DE4F53B2E99F4AB06</t>
  </si>
  <si>
    <t>ABAFC1D030158BD53704453759385DF8</t>
  </si>
  <si>
    <t>F3FEA8CE833949F5171F2951B762AA5B</t>
  </si>
  <si>
    <t>3FE410EE1191AAC1FD93B751D3A39849</t>
  </si>
  <si>
    <t>A0B35D8A97DEF190069E6F8F5FC63B59</t>
  </si>
  <si>
    <t>4962C1A00485EEC195BFF43DE70EACDB</t>
  </si>
  <si>
    <t>907B53A840AC24A9F25340E0AE2687CC</t>
  </si>
  <si>
    <t>2469E614280A36E61DFF46ADA32B0458</t>
  </si>
  <si>
    <t>3E450D90F01D98E0196A216AAACD847E</t>
  </si>
  <si>
    <t>E34BE005DA3FB0BEBCD35F53ED447674</t>
  </si>
  <si>
    <t>356EC6605A0EF81FA594ACCC4A89B116</t>
  </si>
  <si>
    <t>654394D690774BCF635ECF5CC15A405E</t>
  </si>
  <si>
    <t>87CC7EC91176DE2067B26BD55AEDC9B4</t>
  </si>
  <si>
    <t>FDD02F3F963DED549568101F3657071A</t>
  </si>
  <si>
    <t>67218A43FBD0E86ED74C1DFD22617F44</t>
  </si>
  <si>
    <t>549F29C240E2D8F0659EEC9FADCDCDCC</t>
  </si>
  <si>
    <t>70EA688A987433C15A148C2CFF64B716</t>
  </si>
  <si>
    <t>A433D17ADA40B845D2B615F29ED1E709</t>
  </si>
  <si>
    <t>F39014A6D89FA672F2F54990AC95C91B</t>
  </si>
  <si>
    <t>2B2C74FA712F6C4C54A44BD053FFBBB5</t>
  </si>
  <si>
    <t>B17BA04A01100F5B8F00C7FBB59EC9DB</t>
  </si>
  <si>
    <t>C8798419BBCBCEF9917C39B1B9E6281C</t>
  </si>
  <si>
    <t>1CC5AD4962F50C21F3C99A4AA949A4FD</t>
  </si>
  <si>
    <t>EA8BE75B1D075B6A5D341AD4EBC67498</t>
  </si>
  <si>
    <t>8224ED0C5B3A989BD2BCA09A3536E989</t>
  </si>
  <si>
    <t>60CB2B65EB70A8313A12C56BBD0E7D82</t>
  </si>
  <si>
    <t>B1B489C1A2C2AB2259C04335B62A5E92</t>
  </si>
  <si>
    <t>BF40CB46CBB8D1822DE78F1258896E0E</t>
  </si>
  <si>
    <t>BB10AD2485F7F2EDFC656A3135D94AEF</t>
  </si>
  <si>
    <t>7FB75A6A2BD620247FCEA406929D4A4D</t>
  </si>
  <si>
    <t>F50E66F6B7A350F94E829A14E001AE17</t>
  </si>
  <si>
    <t>373F89E7621BF497F037F16759A1683C</t>
  </si>
  <si>
    <t>9C0AD80E7353FF725E4ADF8BB7D9AE48</t>
  </si>
  <si>
    <t>56BFD0CC1BD7673D6DED9BA6D5EE31DA</t>
  </si>
  <si>
    <t>EFEF8683237F8C51C2EA09F33CE1759A</t>
  </si>
  <si>
    <t>C67B41C6393D882B2FA2E59BCF675BD5</t>
  </si>
  <si>
    <t>2E4B2B3B5A5F91CF9304A465A4563DA6</t>
  </si>
  <si>
    <t>C897FC2A5BA84EEE2C1C8531FB16147C</t>
  </si>
  <si>
    <t>075FC699A780756D8B0E5637415AA7B9</t>
  </si>
  <si>
    <t>3A53529BBB4D97C2D710EE67173AB0ED</t>
  </si>
  <si>
    <t>45C13F704FBC6BAF5E3B7701A61C1BCB</t>
  </si>
  <si>
    <t>1DC20A06B85AD935BEFCFABBCC02B5E3</t>
  </si>
  <si>
    <t>DF6B05D6487A8EC9A2662AEF3276FA7F</t>
  </si>
  <si>
    <t>8D3D002F25EB895A277CEBE0560293FE</t>
  </si>
  <si>
    <t>C9BB1219579A9F8E98E2334EFC4489BC</t>
  </si>
  <si>
    <t>FE58686477867C2630A76D0FC2BE9C06</t>
  </si>
  <si>
    <t>CFCD83171EF87863F5E2CF8146CE626B</t>
  </si>
  <si>
    <t>F484D54C1852D3D8F67AF3C29614FE2B</t>
  </si>
  <si>
    <t>4993D4F3C51535A3C7D0490C29C08881</t>
  </si>
  <si>
    <t>047222069E05DF856447BB06F04EA915</t>
  </si>
  <si>
    <t>01D7574F891617867879E667888581A1</t>
  </si>
  <si>
    <t>0361BF4E947E953EF723FBBE0CFEA30E</t>
  </si>
  <si>
    <t>3E7E14D5F70F1C7EBC4217BBE55AD9F1</t>
  </si>
  <si>
    <t>EBFD63F2739D4483298BFF8C003934AB</t>
  </si>
  <si>
    <t>587B4318810703A070A6825588A8DFDE</t>
  </si>
  <si>
    <t>B34F638E51071BC681EAB18F3799C607</t>
  </si>
  <si>
    <t>1941977F0DE775AFB50CFEE10939EFC0</t>
  </si>
  <si>
    <t>FDC773A01FA9EAEBF13287893A795F28</t>
  </si>
  <si>
    <t>C495D746EF22204DBC59C3FB9FE0D1A6</t>
  </si>
  <si>
    <t>BEF566591167F62F4682A8E188D50900</t>
  </si>
  <si>
    <t>6AF89ADCDD95A5EE2DEC5E2B0876CDA6</t>
  </si>
  <si>
    <t>E9277D16D2D19F6D0C2F5746D74D59BB</t>
  </si>
  <si>
    <t>D45311785298BDC3F72F77C4334BE727</t>
  </si>
  <si>
    <t>CA16C7DFBA9E79F2EC57E7942D45A49F</t>
  </si>
  <si>
    <t>ABAA8C67582C6E561C74AC2EE824E526</t>
  </si>
  <si>
    <t>40368DAF59D87B18E49194193D718EF6</t>
  </si>
  <si>
    <t>D13F55ED34F5CA6A8E01DB177D65E8F1</t>
  </si>
  <si>
    <t>7ACCE9577AB5DAF536B77A7CA4048D75</t>
  </si>
  <si>
    <t>7BF5007B9974FE3B1151B00330AE424E</t>
  </si>
  <si>
    <t>756ABA02BB07CB269D0799734F123AF2</t>
  </si>
  <si>
    <t>7C69EA908C48E2478E5877A3B069CFD0</t>
  </si>
  <si>
    <t>6427A262FA5D09D8CD68B81AC19A214B</t>
  </si>
  <si>
    <t>CBF9E807A860A2D53E3C0235CB377BEF</t>
  </si>
  <si>
    <t>A11DB4503FAAF85EE362287B7E8DD0A0</t>
  </si>
  <si>
    <t>C53C1799D3B96454B74A6662C508CABA</t>
  </si>
  <si>
    <t>FABEDC64670C7D77C08927FEBDCD556F</t>
  </si>
  <si>
    <t>14767D64BD4D27871566A6D4BAB34FAF</t>
  </si>
  <si>
    <t>EE19A8C23075A8BCCD184E569BC71FBE</t>
  </si>
  <si>
    <t>D4C85CCF15A5729A49603DC90276575E</t>
  </si>
  <si>
    <t>D2FA6EFEC35D90693528DE3244D7966C</t>
  </si>
  <si>
    <t>50BEECB817DBD5B5FF52A0C8B26E9D46</t>
  </si>
  <si>
    <t>07BE31DE2494CAFCDF140759EAC54EAC</t>
  </si>
  <si>
    <t>F6E753828882C896F7F0CE75C57B1CD8</t>
  </si>
  <si>
    <t>6A052DEA53B9489492C042BB1969FD2D</t>
  </si>
  <si>
    <t>763F22D6EBC3C3C886015D5B8D5ACCBE</t>
  </si>
  <si>
    <t>1714236BD36E3E7D2B2B2F577D532DA5</t>
  </si>
  <si>
    <t>8F726C604AEBE3AAD9244892C4481713</t>
  </si>
  <si>
    <t>09A0D3F866DC4A36F4C81FC31AEB8407</t>
  </si>
  <si>
    <t>22F983F48E08FC263BDB6A768D791CF8</t>
  </si>
  <si>
    <t>B155B545BFCD75D9FA19484BD00A23DD</t>
  </si>
  <si>
    <t>51FD10ADB051C1A6FC27869DA7B9670E</t>
  </si>
  <si>
    <t>4A5C4C62E7AF85097F0BA67CF5B72630</t>
  </si>
  <si>
    <t>96DAE3AC178725B2D0072F31CAC2395A</t>
  </si>
  <si>
    <t>A88C2103C97A1BA912E6B2D67929CC28</t>
  </si>
  <si>
    <t>29226B14647B74C4E4CE225588BB148F</t>
  </si>
  <si>
    <t>349028AE427382612DA5BBB9C510DC22</t>
  </si>
  <si>
    <t>B3400FD35A4661D052DEB763827166C0</t>
  </si>
  <si>
    <t>B693867DB09B0119EB2E179F04373405</t>
  </si>
  <si>
    <t>3B20AA1318A1AE4087D5DBDF24E71EEA</t>
  </si>
  <si>
    <t>E29992108734A00ACA3F36DEC996B78F</t>
  </si>
  <si>
    <t>6E63DEB9ADEA50C8667F28B1F2D1676C</t>
  </si>
  <si>
    <t>ADB8D94AC85EF0ED96DC7A8086CDC93B</t>
  </si>
  <si>
    <t>9B6964AAA4476D2B1E5B9572572268C2</t>
  </si>
  <si>
    <t>73A8527E64DDC93CE2E68DDEDDA09A66</t>
  </si>
  <si>
    <t>45E9B78BD4477FD97520B3B384EDE14C</t>
  </si>
  <si>
    <t>D5607E68694EA8E7C2C640FC58664B2F</t>
  </si>
  <si>
    <t>83E28F96A557FCC6A0AEFA55A25D5BB9</t>
  </si>
  <si>
    <t>08E67B44BE33FA969AD4B296AA886A64</t>
  </si>
  <si>
    <t>EE3180F4B224A03CB586FE282A5640BC</t>
  </si>
  <si>
    <t>9D39ECC5494E30FCBE81DF9D302A759C</t>
  </si>
  <si>
    <t>BF3706CD5AF20B6DF47C443C0E5968B8</t>
  </si>
  <si>
    <t>8EEF13FEAF686FD3AA6DA15182D2C377</t>
  </si>
  <si>
    <t>31766B6EEA0CADB16E521750A2DC7D44</t>
  </si>
  <si>
    <t>2AAD263F0D22FE941CAB46F747DD6AF1</t>
  </si>
  <si>
    <t>4B7DAB9733ACA3B73BF34CD123502B61</t>
  </si>
  <si>
    <t>CE6C2DCBFFC13E0D4AD99D0F7D7C7026</t>
  </si>
  <si>
    <t>3D0147A14C9B038F84A55D748055653C</t>
  </si>
  <si>
    <t>4141FE73094F5E22065BFE5C6915EC5D</t>
  </si>
  <si>
    <t>A91DFFF10672F0BDC12C562CF353038B</t>
  </si>
  <si>
    <t>BB5A9CCCEA652B9C012BCECEF722B92C</t>
  </si>
  <si>
    <t>3C888716E4B1D62060743765EA5F10BC</t>
  </si>
  <si>
    <t>B102B0B5A2E5C5B2505AD4AAE40DB6D8</t>
  </si>
  <si>
    <t>C4BE8EF9E4C9D9F2E3695EDDBF7BF6F4</t>
  </si>
  <si>
    <t>D5C2260AC753BEF768C725F7B852CB7D</t>
  </si>
  <si>
    <t>D5FF818003955D4F136D93B7BE51DE1B</t>
  </si>
  <si>
    <t>62A80D1F21C671BA343957FC2C905A99</t>
  </si>
  <si>
    <t>E7CB60219A32CF305A624EDC64B31DCA</t>
  </si>
  <si>
    <t>EA702CE32E9959BAF2F3358C44063A9F</t>
  </si>
  <si>
    <t>62B3409E0DB2302052A5C82C2B1AC8BC</t>
  </si>
  <si>
    <t>B43275F9D8D7D4F4E6802AE904A3C976</t>
  </si>
  <si>
    <t>C1F80445DA748807FB0D5EF92E5FBB74</t>
  </si>
  <si>
    <t>666C25F544054AE77A9FEB13AC3A30BF</t>
  </si>
  <si>
    <t>CCE23C952DDB5CB94C15F88FC80EB89B</t>
  </si>
  <si>
    <t>DA25181E83947B569C0BFC97AC80ED62</t>
  </si>
  <si>
    <t>BC0E3C02D761271C75E060B8DC243BC2</t>
  </si>
  <si>
    <t>AD08F016FC7A17BDC49BDC9457FE9A29</t>
  </si>
  <si>
    <t>EB7124756A1213685C2789300228AA80</t>
  </si>
  <si>
    <t>C9A2BE8FA04D016170AEB7F23AAF135A</t>
  </si>
  <si>
    <t>0F2562FBEB5BF9FDF3F0806DFB2E6020</t>
  </si>
  <si>
    <t>3C868FCF5C2E9197CEA72274A9B8294A</t>
  </si>
  <si>
    <t>155F076BE78FEACF24DF87D25A31EADF</t>
  </si>
  <si>
    <t>1867E34125AFC596B5B8951E82D057A9</t>
  </si>
  <si>
    <t>E4E81B5931763AE0058F62880512E106</t>
  </si>
  <si>
    <t>B5B3261D3478FC986DF094AE282FFE5C</t>
  </si>
  <si>
    <t>1D7C848923A0651923B85E2402902541</t>
  </si>
  <si>
    <t>0C5A784A15D89CDB211ABB32539B5AFF</t>
  </si>
  <si>
    <t>D8C706D3AF2910192A8C0A2CE7C9739F</t>
  </si>
  <si>
    <t>BB084CA078B0B86C251EA109733D25B9</t>
  </si>
  <si>
    <t>263F7921165E93EAEC5FF78ADFC156E9</t>
  </si>
  <si>
    <t>37D1C393A7514C94BEE0AF469CACA313</t>
  </si>
  <si>
    <t>79B763C9164DD5F3FB49C7D5FFDD11AA</t>
  </si>
  <si>
    <t>7EB99745A8C27EBF8BC5F4CB41D0970A</t>
  </si>
  <si>
    <t>9F0690F65B0357E155706AB5F59A620E</t>
  </si>
  <si>
    <t>4D46236D1093F845659936A28DA35830</t>
  </si>
  <si>
    <t>AA915D13D7169995296ECDB1CE8B8A43</t>
  </si>
  <si>
    <t>21149BE577F0CBAD0A9D421A70B488C2</t>
  </si>
  <si>
    <t>647EA1689E3EBF494B528D49BB97C153</t>
  </si>
  <si>
    <t>8A741F73696DFDE787DC311593A5E701</t>
  </si>
  <si>
    <t>AA43C07042A1E5428A7C7CE28DEAD4AC</t>
  </si>
  <si>
    <t>7CC5F5AC6CAD72CDC7650BB6920B305F</t>
  </si>
  <si>
    <t>9F5902E6DE1C2766F8B8F746846B528E</t>
  </si>
  <si>
    <t>7BF19CAC9B51D4729B6186D7000654E2</t>
  </si>
  <si>
    <t>05C90330614E7F029E9773F4E74F21CA</t>
  </si>
  <si>
    <t>8F39CFF347A7B23904F862971CED1EAC</t>
  </si>
  <si>
    <t>EE3F7304CB6A223BE733537EE9696F36</t>
  </si>
  <si>
    <t>700017F9FA59F9CFE2AF2310B02A80CB</t>
  </si>
  <si>
    <t>D0AFAE8A83F6412AC4B31982590E75B9</t>
  </si>
  <si>
    <t>F843188F162C1E0CE7A0FAA1E9958407</t>
  </si>
  <si>
    <t>E1B9EBB9CAE707E100AA6DA92C07DD4E</t>
  </si>
  <si>
    <t>44C8498F1C811B1A0A50F0CFFF15903C</t>
  </si>
  <si>
    <t>2FA7F9D8A969CF1B441B0570A5F7191D</t>
  </si>
  <si>
    <t>C74EBAA050CA4AB011FEB4F4777F687B</t>
  </si>
  <si>
    <t>3C9DCB51087D927C3486065763714A84</t>
  </si>
  <si>
    <t>4942C80C4241098EE0E99B8157A0D16D</t>
  </si>
  <si>
    <t>3226BE3AF6EBB7CBAD4C9F6161C2FD72</t>
  </si>
  <si>
    <t>5DF2D5449FDB6A9EB1977F452C50EB6C</t>
  </si>
  <si>
    <t>767BD32F520E0EF0A80558E43B0B9BBA</t>
  </si>
  <si>
    <t>0D1362137C1CBA6A0D795AD23C590A3B</t>
  </si>
  <si>
    <t>4C1443DCC7239F9D675BE9427A9AFAA4</t>
  </si>
  <si>
    <t>8ED602E741FDE2D6532D8AB497A6E85A</t>
  </si>
  <si>
    <t>1DA9931BB710ADFD7648F59B773AAEE9</t>
  </si>
  <si>
    <t>5FF658712C2213E5834F0E252A740657</t>
  </si>
  <si>
    <t>F328D322AF5EE097731CB8C305BEA9EC</t>
  </si>
  <si>
    <t>3912CA121CCC95346369AB4C1C9CD9CE</t>
  </si>
  <si>
    <t>0E2CEB84212F5030EFD2DBBFA5BA4357</t>
  </si>
  <si>
    <t>595442BF564368AAC662A1BC72334220</t>
  </si>
  <si>
    <t>73F7995D4F6B04762499BC65D7DFCE37</t>
  </si>
  <si>
    <t>8DFE097DF0F13072A20E5ED5521D13E8</t>
  </si>
  <si>
    <t>CD035488236C96A3160B753D133BCFDE</t>
  </si>
  <si>
    <t>3C33A7EE0F15CA7A4C5D8D35AFEA0EA4</t>
  </si>
  <si>
    <t>E2D9259A50114EACE0B7EADD584AD35A</t>
  </si>
  <si>
    <t>A20ABCF8E6D052BC9ED6434CF2C1DBAF</t>
  </si>
  <si>
    <t>3B71B1116619931FC3F8DFF72FFEF447</t>
  </si>
  <si>
    <t>35B247C520E7D8BFCED5040FE8D434D9</t>
  </si>
  <si>
    <t>40BFBB9FC4D1A91EAD6EB42EAE5F1FF6</t>
  </si>
  <si>
    <t>E125DE155D1F2BB99BB564292C85DC32</t>
  </si>
  <si>
    <t>F69BC579377FA62A653A4842260AFDA0</t>
  </si>
  <si>
    <t>DFA0BFD2D30F38BB53A8A352491BE0E2</t>
  </si>
  <si>
    <t>922D86B431E91438F8CBED76EB095F0D</t>
  </si>
  <si>
    <t>0F45EF82077CE83D34455A3C989BAF4D</t>
  </si>
  <si>
    <t>19D334E5FF866C88DF0752C6A4CE0F40</t>
  </si>
  <si>
    <t>F8848B37E3DA4EE02F9E4EBC7F6E8905</t>
  </si>
  <si>
    <t>6A2355F9EA9DE708A83B146B85DF8797</t>
  </si>
  <si>
    <t>64CD02154EC47903020CD2A0078BE7EF</t>
  </si>
  <si>
    <t>D77EE2CE23FD572BB1AD25A0270B7C42</t>
  </si>
  <si>
    <t>E5CE3DD893CB9C222C5DC390D7C8721E</t>
  </si>
  <si>
    <t>258AE9CFD518EC3EB579C3EC942F466A</t>
  </si>
  <si>
    <t>1782F549E096536E5AB2CA629C497E36</t>
  </si>
  <si>
    <t>5138435B5A1CF3712DB862BFD6F161A3</t>
  </si>
  <si>
    <t>1C3C63FE85ED4A7C6CF25A8501C2F2B6</t>
  </si>
  <si>
    <t>C4D41F704338CA14AF1B35D19B16DD13</t>
  </si>
  <si>
    <t>8FAAFB6AD013D8C0185BD121762CD5F6</t>
  </si>
  <si>
    <t>6EABF67968D3BAF06F3838DE61CB3387</t>
  </si>
  <si>
    <t>775604BAF44DD337171051268286DA4D</t>
  </si>
  <si>
    <t>A9A5B0860D92DEBCE660E0635B6B7368</t>
  </si>
  <si>
    <t>2E9884E9D5AB3AF2A84683BCA69ADB42</t>
  </si>
  <si>
    <t>3FABF1AB2B5B043C58996F97EC49B403</t>
  </si>
  <si>
    <t>769F6E97F11E18FA6107594F64B10C29</t>
  </si>
  <si>
    <t>71D16B62F804234883E2716258CD2988</t>
  </si>
  <si>
    <t>4A4445DEDDFA659DBD81B4EB687A751A</t>
  </si>
  <si>
    <t>91DC39186C8B0F0E3AF6AD4D642DD090</t>
  </si>
  <si>
    <t>40FC3EB8F2940E34CFF61F0A66417BED</t>
  </si>
  <si>
    <t>6F9AD1F04289D9EF33200E7AB93AB954</t>
  </si>
  <si>
    <t>68FD5988A505EC0A63A40885A7EC05A3</t>
  </si>
  <si>
    <t>46CF90FA2A4CF562A071A8FB4D77D2F2</t>
  </si>
  <si>
    <t>A10D21A5982CEA3E0A0ACE7F21A9CEA0</t>
  </si>
  <si>
    <t>398124C1569237CA9ECC6D7BD4323171</t>
  </si>
  <si>
    <t>6166604065F0953B7844D91CA41E4566</t>
  </si>
  <si>
    <t>BB82712B93E3CEBA6518FCEE9974C98B</t>
  </si>
  <si>
    <t>66896A8F2CCDC96AAA91A0E9EFE6A11C</t>
  </si>
  <si>
    <t>55F60238862A1CDAC2D1EE09A6EDBFCE</t>
  </si>
  <si>
    <t>30A150C3BC5EB0A5272799BDC25282A9</t>
  </si>
  <si>
    <t>ACE53E12162DE007C4F8F1BE02FE8808</t>
  </si>
  <si>
    <t>E2B3123FFA25590CE20C2D6E46A2EFCB</t>
  </si>
  <si>
    <t>E2C3BB797BD983EE7B7E60037D7ECF48</t>
  </si>
  <si>
    <t>11F942146341555B464B0F765378122B</t>
  </si>
  <si>
    <t>0A909D723C4C37BF280A231DCC07CD22</t>
  </si>
  <si>
    <t>4D98FBEE8B5955EF1457B9EB89C4DF81</t>
  </si>
  <si>
    <t>65AD3492FE37031B884DD919DC2097FA</t>
  </si>
  <si>
    <t>07A9390DCDAF3D6DA9FD6A82CEAFDD48</t>
  </si>
  <si>
    <t>044808165F2BA0072A2DE519FE2E2A59</t>
  </si>
  <si>
    <t>EC7C0A2B7A2A6558F5E3AB9E5D851054</t>
  </si>
  <si>
    <t>002C82EF8F30D76C2CB9B562365C163B</t>
  </si>
  <si>
    <t>ED368358136B179325E79C64BCD6DD69</t>
  </si>
  <si>
    <t>A176061966ACBA997576E27C624D7120</t>
  </si>
  <si>
    <t>22A715577D697AE66F362601AD99B050</t>
  </si>
  <si>
    <t>4EF5808E882E64362CC1867FE8AB0168</t>
  </si>
  <si>
    <t>C40CA0004BCF0DB54961DB9D6A7F9A71</t>
  </si>
  <si>
    <t>E7BB85338626A175D8681173C0C12AFB</t>
  </si>
  <si>
    <t>62B16EA76A9F776DC2E21B20F840C487</t>
  </si>
  <si>
    <t>213BAC989E6DA6F834502D9534AAAAF2</t>
  </si>
  <si>
    <t>4776EB5C8D8A061DF0B3A43A8D0D78DB</t>
  </si>
  <si>
    <t>6301F1ECA5EE342306D2A7B8B804F875</t>
  </si>
  <si>
    <t>332BD5B141B182B929CEB09A5CDD58E9</t>
  </si>
  <si>
    <t>CDEE84294DF06474F9624BD75DFAF965</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</si>
  <si>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</si>
  <si>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</si>
  <si>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</si>
  <si>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</si>
  <si>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</si>
  <si>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</si>
  <si>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</si>
  <si>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</si>
  <si>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</si>
  <si>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</si>
  <si>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F9417A49CDD9D6FB492C2B50B7C12442</t>
  </si>
  <si>
    <t>455D0BDA8192FB430C0F88C9A8F3EF58</t>
  </si>
  <si>
    <t>PLAN FLEXIBLE</t>
  </si>
  <si>
    <t>1945</t>
  </si>
  <si>
    <t>CADA VEZ QUE LO SOLICITE</t>
  </si>
  <si>
    <t>5F0B6F92B97993E179AB2E8BEA5340E0</t>
  </si>
  <si>
    <t>59A771762F972219CCB8B64440EA7A0E</t>
  </si>
  <si>
    <t>70207FD2F88AC4C742712E39C6BFDE24</t>
  </si>
  <si>
    <t>2E8BE9C270B3029851548AECA53B53C3</t>
  </si>
  <si>
    <t>B9E9A72E85C505F42C648BA1D00F40EA</t>
  </si>
  <si>
    <t>D5CE94FF39E600D1DF98281BA8C17ED1</t>
  </si>
  <si>
    <t>83A6F9882BF845C5985F5D1A48C53E98</t>
  </si>
  <si>
    <t>6C3A67E2ACA78B6E8B5534D40B08B510</t>
  </si>
  <si>
    <t>88E0CB9A706E6544097F4A2F0E6D7278</t>
  </si>
  <si>
    <t>320255928D807373385982BB9D7F1C8D</t>
  </si>
  <si>
    <t>8EEDF24A2E8D87AAEE6B699A1EAEC88C</t>
  </si>
  <si>
    <t>6BCCB7028F8383230F0EF9FB8AED8E53</t>
  </si>
  <si>
    <t>7E4B3A5F9C2365A85808FCA15A47B572</t>
  </si>
  <si>
    <t>2CE8687B83A6889E6DE55B89EA4A6D2B</t>
  </si>
  <si>
    <t>03D9D5FAB4CBB4A9654545080115651E</t>
  </si>
  <si>
    <t>AD40C661500809969C76C572E28C236D</t>
  </si>
  <si>
    <t>0A842FAAE60FA04DFB20314F583D14F7</t>
  </si>
  <si>
    <t>05E109EE9ABD78396D8DEF88BD6B97FC</t>
  </si>
  <si>
    <t>50A3D6E704C474624655010534A547F9</t>
  </si>
  <si>
    <t>5876AFEA578C930C1AEF283F8EFBC08F</t>
  </si>
  <si>
    <t>204379A18147BB1BC6A5A7CAAE36B8F6</t>
  </si>
  <si>
    <t>EA43A59A9F2CAC858B547334008E040C</t>
  </si>
  <si>
    <t>244C570AFD414D827357BD20D3D5B511</t>
  </si>
  <si>
    <t>C96603E06546CCC7AD77A92A6AD83713</t>
  </si>
  <si>
    <t>8D7180ED9B2F06B483AD56509060F01D</t>
  </si>
  <si>
    <t>858FE6BC1FB36D32645FCFC47376D2C6</t>
  </si>
  <si>
    <t>76DE12A06797ACD44E3CBA7FD2C0901F</t>
  </si>
  <si>
    <t>20168E8475D25155CE087937D3AE592E</t>
  </si>
  <si>
    <t>E94F4A3B834F97B55D76E4057774123E</t>
  </si>
  <si>
    <t>8496027BCC91A73A8C2CD3F9FF1E2B26</t>
  </si>
  <si>
    <t>F390DD686230851DD336DEFA42283EA7</t>
  </si>
  <si>
    <t>1E871CF3F497C768D3841F7CC52AC8A9</t>
  </si>
  <si>
    <t>348FD21CF1FEF8642958E3C6D056FD31</t>
  </si>
  <si>
    <t>C4249432C122053D4C56D324E5DF27E6</t>
  </si>
  <si>
    <t>7F95AF7B3215BF62F4A8D84C4C044CDD</t>
  </si>
  <si>
    <t>7C0010657D7E61F4E4BBC588A84D210A</t>
  </si>
  <si>
    <t>6F35B9E562D76543E53B1486E6A9379E</t>
  </si>
  <si>
    <t>79EFAF471A78D71897F0B36175BA5D07</t>
  </si>
  <si>
    <t>D768D936B3B78B8E837EB4D6FE4CAE6E</t>
  </si>
  <si>
    <t>3BE5C64C7DD30A450ACC168A94142E53</t>
  </si>
  <si>
    <t>047EA05B625F46FFA44DA5039196872B</t>
  </si>
  <si>
    <t>76C37DBFBD742BB9D1738907CEAB409A</t>
  </si>
  <si>
    <t>C5D02120C8CEFD8078FAFB99653088D3</t>
  </si>
  <si>
    <t>AE6BBFC474622209E1C4EC74DA466AFE</t>
  </si>
  <si>
    <t>63C7AE8FF62BC818BD4B220A11AB5CDF</t>
  </si>
  <si>
    <t>A16FF67D6881AF443D9597216FB875CC</t>
  </si>
  <si>
    <t>5C4186A97196D251B5380897ECF71945</t>
  </si>
  <si>
    <t>0BFC193AFD89063071E8F0C5856CB4FD</t>
  </si>
  <si>
    <t>703EAEE79F2E70186E10A414441C4F35</t>
  </si>
  <si>
    <t>9CD2D9B835E258C62D2D45D15BB01E9F</t>
  </si>
  <si>
    <t>509A6A6193DB2F35BEE77BA8CAC0442F</t>
  </si>
  <si>
    <t>F0662D69CF6D4A3D00255A5031C24B42</t>
  </si>
  <si>
    <t>EC7035B94AF4928DBD21089E2E10E7E2</t>
  </si>
  <si>
    <t>DA2C8F6139B5190167C259E1BFEB6D96</t>
  </si>
  <si>
    <t>38AA64569EE83DAFF07FB09021FA0B08</t>
  </si>
  <si>
    <t>A544C07A83E8EEC4D01D3BA6BEA1AC1B</t>
  </si>
  <si>
    <t>4CB11DDD5D621997D564BEC96D170383</t>
  </si>
  <si>
    <t>766C04223C9B1E6E34697505EEE0B9EA</t>
  </si>
  <si>
    <t>060D3907F931CB623781BFA5A3A70F4A</t>
  </si>
  <si>
    <t>E1C9462C6299B1B888D2155D97AA0729</t>
  </si>
  <si>
    <t>5284180E68853F32B7FE997515D2A4FF</t>
  </si>
  <si>
    <t>1D2F234D7657FFE82F34CE1AFFA5070B</t>
  </si>
  <si>
    <t>DCE4AEDF51759878F636BC0A1BA30E41</t>
  </si>
  <si>
    <t>611D9D2E32F9DE3D5CB76FC360701EA7</t>
  </si>
  <si>
    <t>0CB059AE0A158EBA88D8FFBADC565B3D</t>
  </si>
  <si>
    <t>820D2723A1E2F96CE176A5ECE513EF63</t>
  </si>
  <si>
    <t>4208149A1E432F72CF20B044CA466F8B</t>
  </si>
  <si>
    <t>92E979F4DB8F0B4853C8FB28B599EE33</t>
  </si>
  <si>
    <t>46572D9E09819A36AFDEE57E28CB777D</t>
  </si>
  <si>
    <t>9FB8AA6918212E3EAA891644F1B700FD</t>
  </si>
  <si>
    <t>DB4FF1259EB8AECF653736CA2ED60FC2</t>
  </si>
  <si>
    <t>626041BD9AF83E05A825B3BBAB935473</t>
  </si>
  <si>
    <t>9D0EA9E52FE40D665AE11073DD58419D</t>
  </si>
  <si>
    <t>B41ECC760D3F9870EC0014F6C31E3362</t>
  </si>
  <si>
    <t>C8F370E0BE4F17D5A1A93A8977098BA1</t>
  </si>
  <si>
    <t>537F47184DE042EAE4870B6EA7117197</t>
  </si>
  <si>
    <t>F8F96EB64879A3D30DBB67B19686C9B2</t>
  </si>
  <si>
    <t>9582AA56F29CC4B4AC50C80FA43D5280</t>
  </si>
  <si>
    <t>B08FBF47DBFED01542FFCDD68680442B</t>
  </si>
  <si>
    <t>11876E3FCC921B25BD877F074310CC03</t>
  </si>
  <si>
    <t>263B180DF74EFFFD624825420D90F6ED</t>
  </si>
  <si>
    <t>B3DA1AC78FBC56946A695F6BF19A696D</t>
  </si>
  <si>
    <t>8BDE192B60BF8406EF940AD933FF6312</t>
  </si>
  <si>
    <t>36AAF58A1AEFA1DD2E0A3D72CA337A0B</t>
  </si>
  <si>
    <t>CB24450BD6A5E8A09626FCC525656FDB</t>
  </si>
  <si>
    <t>8C76068292793E163900BF515AFAC0F6</t>
  </si>
  <si>
    <t>FC102046451E348B1140A88554175EF1</t>
  </si>
  <si>
    <t>B7CC4B57FDCB9ACC0835E47B1330EFFC</t>
  </si>
  <si>
    <t>772D7655BEBCF5F2CACECC4F4D8CC63D</t>
  </si>
  <si>
    <t>0230BFE585F3D93816209EDA53CFE30E</t>
  </si>
  <si>
    <t>9E3C6C69EC33B80E05E17930906101B6</t>
  </si>
  <si>
    <t>92F7DDB12B27647AB6D683E90738ACCD</t>
  </si>
  <si>
    <t>1C7B68E5D191EEE2E417A0D5786C0A37</t>
  </si>
  <si>
    <t>98B17C1707A2D5BF76925F2BC3CE8962</t>
  </si>
  <si>
    <t>ED4F0AF0C7DC226F07E4FA85DBB98149</t>
  </si>
  <si>
    <t>FFA2F44A860438F847B522E0FCE0FC58</t>
  </si>
  <si>
    <t>904EF94695DD0619ADB7F1FB43C4C50A</t>
  </si>
  <si>
    <t>0CBF1DF747A89BCA7C29552CB4F56F50</t>
  </si>
  <si>
    <t>459A3035DC9040894C523C3E47805B17</t>
  </si>
  <si>
    <t>D935E5A2D523C2D1266A46241D79251C</t>
  </si>
  <si>
    <t>B1D120EC4E10C67CF14EEB65197B4FA3</t>
  </si>
  <si>
    <t>8FD06D0040678E047B16761CEAFB53E1</t>
  </si>
  <si>
    <t>CD469E9883972D85BFA52B86FCCE0059</t>
  </si>
  <si>
    <t>D238C5920AF0D7303AF1EDF9256D226F</t>
  </si>
  <si>
    <t>BE63E9691A8DF2092CF008801A82BD41</t>
  </si>
  <si>
    <t>CFA978222247EBFB7FF8B0AFBFC531AE</t>
  </si>
  <si>
    <t>06E02358408B3AF418FDA8C1886E35AC</t>
  </si>
  <si>
    <t>B74E960782EEE598DD0A6D9BA09186A1</t>
  </si>
  <si>
    <t>F73E5FD17DF835F16F89476855C8599F</t>
  </si>
  <si>
    <t>3EFA378100EB00A37F089EDEE9371B23</t>
  </si>
  <si>
    <t>FBC242652CFD65D4B5F4354E1D2E160F</t>
  </si>
  <si>
    <t>A1C7C2C9469B4C45F0608504FA1A588E</t>
  </si>
  <si>
    <t>679C6C2CA17292E1A5672EE18114EB17</t>
  </si>
  <si>
    <t>BB1CE561A6D3D249BABEB7468440A657</t>
  </si>
  <si>
    <t>B9552E8CB4AFC430CBC732462CCEFF82</t>
  </si>
  <si>
    <t>971C8660645A69CC786955FEDE19247B</t>
  </si>
  <si>
    <t>D1E1BB786D8765DA0C11E88310A660EB</t>
  </si>
  <si>
    <t>58B0B5B766BD6C679535DA5441C21250</t>
  </si>
  <si>
    <t>DF294F9D21A642BE7155E13E13BFAED1</t>
  </si>
  <si>
    <t>06F77FE0D5F1D4B296836F3916DAA288</t>
  </si>
  <si>
    <t>A33E0158A2D9577039A296B12ABDF93F</t>
  </si>
  <si>
    <t>EDBE49D138CBEF29B00B3546B9C93B59</t>
  </si>
  <si>
    <t>57BBCD66F0FE519BE8D2286CB11B664F</t>
  </si>
  <si>
    <t>7CA9AB0853FD96E07F51179A48368122</t>
  </si>
  <si>
    <t>C92EDC2704A226B8E4BA23D6CAE3F42F</t>
  </si>
  <si>
    <t>12A2B3AE632283230548B392949B37BF</t>
  </si>
  <si>
    <t>55CE67888E859EFC63F4890199B1AE92</t>
  </si>
  <si>
    <t>45F125812496036E43C8F08A56D5F95A</t>
  </si>
  <si>
    <t>C72D0032EAAA50A36AC8825841478F1C</t>
  </si>
  <si>
    <t>DA34C6C38ACA46C3A46FDEF3A32D7C4B</t>
  </si>
  <si>
    <t>79A21E0FF15F84E66B504974805CDE2D</t>
  </si>
  <si>
    <t>B90C9537219F1B315F2DC76A7296553C</t>
  </si>
  <si>
    <t>BF76EA86F9E3C5DFB6C6C7C1CF9D9B14</t>
  </si>
  <si>
    <t>2FAF785E80E41169690D5159190D42E5</t>
  </si>
  <si>
    <t>E106FF52B47BF820FE46DFE100101C4B</t>
  </si>
  <si>
    <t>C9FB721F8B51D3D403177F519CC6A7C2</t>
  </si>
  <si>
    <t>CE7A81BF8297CF1CDFEDB9554AF3CF9B</t>
  </si>
  <si>
    <t>1DA85C89BB7BDE2B203E55DBCA8B7061</t>
  </si>
  <si>
    <t>BD14372274666BA74636E68236C2CD53</t>
  </si>
  <si>
    <t>78AEF480D551C051E1F536DE6B50C42D</t>
  </si>
  <si>
    <t>4FBAF859B5057EBB00D7E1B24D32C511</t>
  </si>
  <si>
    <t>F4C4F8CA41F001CB29381CC715617ACA</t>
  </si>
  <si>
    <t>57B2584D49DC05DDEA7324DA473A1050</t>
  </si>
  <si>
    <t>EBB6D6E7E5A2B96C7EFA7BB5F3DCBD50</t>
  </si>
  <si>
    <t>746E2D63AF93A2DCAD31001574850DC5</t>
  </si>
  <si>
    <t>4CB7BB36E8B4E3CFD99E849A36F0FD82</t>
  </si>
  <si>
    <t>C18A63D743CE90F0435D1BBF4915D0E3</t>
  </si>
  <si>
    <t>F1A0122B76277AF78D19747FDA090EA8</t>
  </si>
  <si>
    <t>6E839B6A2C6883496ACA61200FDA73F1</t>
  </si>
  <si>
    <t>7292223B68ED9206C636EBFA761198AC</t>
  </si>
  <si>
    <t>CA7C47DCD2AA00CD5F80A41ACA28BCA3</t>
  </si>
  <si>
    <t>242642A79A6EC549ADD77BE0FB0B53F2</t>
  </si>
  <si>
    <t>B2BE470070EC59655E299C2776E5B174</t>
  </si>
  <si>
    <t>AD4A2DE19C7CA9590B1358F8784C5D23</t>
  </si>
  <si>
    <t>89B033B894821D19BA9D2643CEFF87FA</t>
  </si>
  <si>
    <t>C6FE2CFCC8DD0788C088415DC2757767</t>
  </si>
  <si>
    <t>727CB0B4A947FFE54C5CD25458A6D85D</t>
  </si>
  <si>
    <t>A19846E1F836B8B84AC21C6DCA0F68E7</t>
  </si>
  <si>
    <t>FDCD677646DF21B3327B7611FB00D771</t>
  </si>
  <si>
    <t>5976C8BC5382AA93A78896946AAA65A2</t>
  </si>
  <si>
    <t>AEB75E3110196A2DD681B1826AC4BE8D</t>
  </si>
  <si>
    <t>1EFECB7F1134A1FE5B10615DD57124B4</t>
  </si>
  <si>
    <t>51EB6BFCA52F4C15A28BE940E3506E61</t>
  </si>
  <si>
    <t>C625CDF344F10C305DECFD15DAE44218</t>
  </si>
  <si>
    <t>5126AD7F0E7A4A050C50BB87F9336071</t>
  </si>
  <si>
    <t>1145DD028040AFE15E1C85B5E32069C5</t>
  </si>
  <si>
    <t>E0CA14649B857945019DA623A776F0F3</t>
  </si>
  <si>
    <t>43E52A014F1A9F9BE01ED1BD21BFC10C</t>
  </si>
  <si>
    <t>79BF90AA9099D3136D514A612E7B2755</t>
  </si>
  <si>
    <t>18281FBBC8BA96B3770E7C1B641B7115</t>
  </si>
  <si>
    <t>D9E5A6D63E6DB4E99B944203865EACF7</t>
  </si>
  <si>
    <t>19479C35F138B2C52796CC3814D6C50B</t>
  </si>
  <si>
    <t>F54F24EB74A5BF8A06839DD070DB96EC</t>
  </si>
  <si>
    <t>F17C60D637BB9C892AE7ABBE3D23B3AC</t>
  </si>
  <si>
    <t>4169752539CCD99F82350302A0FF4357</t>
  </si>
  <si>
    <t>F456DE87D340D2F322F1FD8BF072F27F</t>
  </si>
  <si>
    <t>F183D5C73865A00EBB5F96D4F9E70BB7</t>
  </si>
  <si>
    <t>DE0D790F0135284F9751352913B6C514</t>
  </si>
  <si>
    <t>03CD7320B71F7321CF9D7DB82BC62029</t>
  </si>
  <si>
    <t>67CA9DD4D8B554205D8EA76A82CF2892</t>
  </si>
  <si>
    <t>63385752AB901E13AFD35B18904619AB</t>
  </si>
  <si>
    <t>7EFC2EA5A36AAC1DAABE9DE81894D9AA</t>
  </si>
  <si>
    <t>A5D15F1C194DB05B7C3A3DB2CCD211B8</t>
  </si>
  <si>
    <t>410B2421429DBF351A95F20EC0F4E101</t>
  </si>
  <si>
    <t>61974EA68A123697C4439546EB74C5A1</t>
  </si>
  <si>
    <t>781803017D357920F2B39A2594603775</t>
  </si>
  <si>
    <t>5AF6DB984395E27D35118846B5AEDD0F</t>
  </si>
  <si>
    <t>DE4E80761CFF544A6748127214488685</t>
  </si>
  <si>
    <t>4FF4D6885C6AC0B8B763901896B8F31D</t>
  </si>
  <si>
    <t>AE705AA5DE45E65815BEF03983D0DC84</t>
  </si>
  <si>
    <t>27AFDC3F7D6FD24E14A53976480B5814</t>
  </si>
  <si>
    <t>6B82C21BA50AC5E40628F09C8B32A10A</t>
  </si>
  <si>
    <t>691C03BAE7046811706368EC585C5AB1</t>
  </si>
  <si>
    <t>C2FC37A82558DD71CA40BF319E83A5DC</t>
  </si>
  <si>
    <t>C6984D1760E2E1904D2A4E8167AAE9BD</t>
  </si>
  <si>
    <t>4570F67381D907575F217723EBD14341</t>
  </si>
  <si>
    <t>8B5FA5D4083799042DF73DACA1772A1C</t>
  </si>
  <si>
    <t>3AC9CF6A6FFD762416A40016F9E1BC76</t>
  </si>
  <si>
    <t>98F63FE2415481C2CE878E49FF477970</t>
  </si>
  <si>
    <t>2F1D722E636F52C1034CC118AD32CB1B</t>
  </si>
  <si>
    <t>4F1D850F4340527BB76629E7AA633CAD</t>
  </si>
  <si>
    <t>6E4572796BC1705E3B78338961BCE33D</t>
  </si>
  <si>
    <t>1A4FD7B0DAEAE5E0A001F8E5AD98624B</t>
  </si>
  <si>
    <t>DB0077D5AC271D6C28401EAD4334419A</t>
  </si>
  <si>
    <t>216F6650C6BDF91A2E824E6CA08243E2</t>
  </si>
  <si>
    <t>560FD13E66EC72A6F5924BF325141101</t>
  </si>
  <si>
    <t>C29DD037DC5FD3723D68EFD8D973201C</t>
  </si>
  <si>
    <t>9CFAE1A02080B9813BE5323F6F203664</t>
  </si>
  <si>
    <t>EA52F965D4A5FC828F9F8312F5EED382</t>
  </si>
  <si>
    <t>337E7899F8DD7801ECC87C02CE9E4F0D</t>
  </si>
  <si>
    <t>DB9091C40FEE43B3BF3093CD389F7B65</t>
  </si>
  <si>
    <t>5C239894019AFCC11263C925F53CBA6C</t>
  </si>
  <si>
    <t>D6E871305A30DF06EDF8B67B08BEEC4E</t>
  </si>
  <si>
    <t>6C1AEAA57D43814A807997F10376231A</t>
  </si>
  <si>
    <t>641B88679B4025550365F026A35F7318</t>
  </si>
  <si>
    <t>116B00954746F9DBDAD463935188F25D</t>
  </si>
  <si>
    <t>43B0AF0C6FB8A4F4C3DA8D5A406B8643</t>
  </si>
  <si>
    <t>1B5C1AE7C31DF27670BEE8DD742A88F0</t>
  </si>
  <si>
    <t>5CD9437AD4C2D2771AB04CEC6B9DF95E</t>
  </si>
  <si>
    <t>5673EB3FD629A9A40319C16453C8BD93</t>
  </si>
  <si>
    <t>C28B996E7F60877707CFDF2D1ECC4F77</t>
  </si>
  <si>
    <t>D17DCEC7DD35DA40419C42E80A647AAE</t>
  </si>
  <si>
    <t>F137B66C5EE578883AA0E45B5F029498</t>
  </si>
  <si>
    <t>D1E30C53EF1D42A2861BE14059C7470D</t>
  </si>
  <si>
    <t>5726BE2ECFB4E6A6D49273E343327231</t>
  </si>
  <si>
    <t>08EDA465463E19E498F4ADD9EEC0C6C1</t>
  </si>
  <si>
    <t>F460EFBF4F2A692D048B90E1D39B7AA4</t>
  </si>
  <si>
    <t>D5F2F5D474E379EC80BC51E3527EC5DB</t>
  </si>
  <si>
    <t>734F665581819AA1B2F06FC1A1408084</t>
  </si>
  <si>
    <t>B25CE5C760B35953FDDDE302641DC221</t>
  </si>
  <si>
    <t>8C298D564CCAF0305C84B1F70D4AA32A</t>
  </si>
  <si>
    <t>81042DFF00B2AC64250126BD8B5BE3FB</t>
  </si>
  <si>
    <t>381499DB7B7F31DA8E841A948B83D1C2</t>
  </si>
  <si>
    <t>63206B19A3FA13369AFBFDC972E1F1F9</t>
  </si>
  <si>
    <t>AA60A563A67ED886D51168A20FCD0D41</t>
  </si>
  <si>
    <t>ED2530C85858AA8827226DD76B83A15C</t>
  </si>
  <si>
    <t>F3F55D8E7428B2957266F510B2C23B3A</t>
  </si>
  <si>
    <t>27E963782F24535A5274EFD87EB0145E</t>
  </si>
  <si>
    <t>1304ED27AF197127BC7C2A415F0FAB05</t>
  </si>
  <si>
    <t>DB1B40FA2A10200B0CBB52436CB66E4B</t>
  </si>
  <si>
    <t>8ACC058D5F9DF98F287E41DB16D07E4C</t>
  </si>
  <si>
    <t>A7F93716ADDBB4A5DA803884A2492BB6</t>
  </si>
  <si>
    <t>07F2ED2EDCA0648E935D046A2C531AB4</t>
  </si>
  <si>
    <t>6015E7DAE2FB48AD1555ACA96CED2422</t>
  </si>
  <si>
    <t>E43899003DB7EF8AF5204231FCD59505</t>
  </si>
  <si>
    <t>68AA7C3BC9BF430FE245F1B2708E0A48</t>
  </si>
  <si>
    <t>4B36E3A871A40ECF7A34B5D06142B19F</t>
  </si>
  <si>
    <t>3443A263CB1E075D6EBB7D678133A8A4</t>
  </si>
  <si>
    <t>8B0699F664B73264B3438A0DBA9D358D</t>
  </si>
  <si>
    <t>C1000E7FCAD70CEF173D89DF86111875</t>
  </si>
  <si>
    <t>7CDE89CC0F35F44BC8A7F480872E2103</t>
  </si>
  <si>
    <t>89DE41954640A8FB6852B55B9D4E1B7F</t>
  </si>
  <si>
    <t>99D4531AB62693908F0EF2AF1A84E2FC</t>
  </si>
  <si>
    <t>D19FA8F1073622671AFB9D83A4FC0528</t>
  </si>
  <si>
    <t>D8B77F5574D276B35DBF7E6D59811417</t>
  </si>
  <si>
    <t>00166529051A5F9234F2900EDFC9E82D</t>
  </si>
  <si>
    <t>7C63E6C9EFD8EE8CE51EB7438229F8A0</t>
  </si>
  <si>
    <t>E306E68115932D0B965DA34F549A8DF9</t>
  </si>
  <si>
    <t>ADA4517AF519770A9F9C4982F947B0A4</t>
  </si>
  <si>
    <t>236320C351A530898D7F63519C2C04BF</t>
  </si>
  <si>
    <t>4CE385FF928BC1D76C7B34F805917177</t>
  </si>
  <si>
    <t>CA39801068244FC053222E7F6A3DDED1</t>
  </si>
  <si>
    <t>648A2BBA66689906C160D38ACA5DA69C</t>
  </si>
  <si>
    <t>C8A01A03627461887DC580107185B219</t>
  </si>
  <si>
    <t>7F136E835267736B76A23CC5510EEEB1</t>
  </si>
  <si>
    <t>AA71B38532B8F5F295BDB9F760A33A4D</t>
  </si>
  <si>
    <t>E892ADF738C529BB5DB50B90E583FCAA</t>
  </si>
  <si>
    <t>B8BC8B276FE7388A28E1867955AB081B</t>
  </si>
  <si>
    <t>9AC8075D06E5B8132C927B37537193FC</t>
  </si>
  <si>
    <t>31E357D2C0322E37EF61F418FDA66304</t>
  </si>
  <si>
    <t>B2EE0F21AA51368D17196DD53BDA367A</t>
  </si>
  <si>
    <t>0CBBB4F550BAA2F2554E2268F0E04E80</t>
  </si>
  <si>
    <t>6010918B8F26B0CEC3A3526B2F07AAE2</t>
  </si>
  <si>
    <t>9C85AA7EB5D4E1DC214B72DBCB605E33</t>
  </si>
  <si>
    <t>54D62CA5A8EA15F5ABC5D7FA1FD0962E</t>
  </si>
  <si>
    <t>F80F7CE78207EE30528BB163FC7262C6</t>
  </si>
  <si>
    <t>1121B49E44C10ACA8234B4D5A4E456FA</t>
  </si>
  <si>
    <t>A217F3696F95BF200D49AF08E5FC6F4F</t>
  </si>
  <si>
    <t>08B7BB039FB39A8B90D84363E80DC6B4</t>
  </si>
  <si>
    <t>0780EADFAA1A310B84C5227E50C5E4C2</t>
  </si>
  <si>
    <t>C9041B3C9A7E7A19D96211524E2BAC92</t>
  </si>
  <si>
    <t>61BF8D75BA0F18BC86D1B6ECF1FA6155</t>
  </si>
  <si>
    <t>63125CE98D9E35AD98BBEE3539D25FE8</t>
  </si>
  <si>
    <t>DE9DAC4B7FDEB73CD33A53BDE60AB5A3</t>
  </si>
  <si>
    <t>D9CFF346ED5E3C4402C2328C87EF99D9</t>
  </si>
  <si>
    <t>D18CFCCBD54E0391CE619376E089FDEC</t>
  </si>
  <si>
    <t>EA0EDDFDA87BD8F4BB634E510E823D76</t>
  </si>
  <si>
    <t>F4B640D6A13DA623DE3DE6E618BC8BDE</t>
  </si>
  <si>
    <t>BF1537A3B1EA4611972A212AA3F681C0</t>
  </si>
  <si>
    <t>ADD322644E961CD587037D80C51D3730</t>
  </si>
  <si>
    <t>B51147060D636FFC1487AEF048CA0C3B</t>
  </si>
  <si>
    <t>9DAF18B86A1C029D909EEDCE1CA82733</t>
  </si>
  <si>
    <t>778A555892264117C8003C9C1B9B1395</t>
  </si>
  <si>
    <t>72641D014F272D6FD63E9FFA5A5908B4</t>
  </si>
  <si>
    <t>B35D7E831BBA892A9B622D4B2044D2EC</t>
  </si>
  <si>
    <t>C0B4AA03D48589F475A567AF0F1C8DC0</t>
  </si>
  <si>
    <t>D033109AFA0B7EC50F5B4AF368B3A152</t>
  </si>
  <si>
    <t>62017A16504CE1E1239B497A17F94EFD</t>
  </si>
  <si>
    <t>96E4FD0E6841FDDF553BA3D95FD71472</t>
  </si>
  <si>
    <t>DEF8743D135B2D5CB96D5764B1E25E0A</t>
  </si>
  <si>
    <t>C7F97ACB5EF4F89DA4096C53ECD0B733</t>
  </si>
  <si>
    <t>A8B3949232AD3335D49FED6B026CE69F</t>
  </si>
  <si>
    <t>0708D8DD505AD19A45B083A7C67D2938</t>
  </si>
  <si>
    <t>DC0A0B67CAA774A08EF158EA5F52908B</t>
  </si>
  <si>
    <t>9A7EF676A31A7E7F3227D83EA2F9A51A</t>
  </si>
  <si>
    <t>CED926B5B6980F48025CF16F113FF949</t>
  </si>
  <si>
    <t>03E8B532A7AF420F69491497C51AE066</t>
  </si>
  <si>
    <t>75767E800F933DDA7D3F6F97B3203E07</t>
  </si>
  <si>
    <t>5717DC417FEEB7ADBF56B880B5CF334A</t>
  </si>
  <si>
    <t>75746D3CBF888CE6F838D0B9DFC85FD3</t>
  </si>
  <si>
    <t>F2BAFBD2321CD7910AD7BAFF4D01A7AC</t>
  </si>
  <si>
    <t>1C705501EA2EC2FEA450902B0BC2C7B9</t>
  </si>
  <si>
    <t>303C9A169FB6D73D9A98496D65000AA1</t>
  </si>
  <si>
    <t>02A7C89D6B80466D1E1F79687BFEFF1A</t>
  </si>
  <si>
    <t>C7DD0C06CFF79FA6EBDC28E869B93E0B</t>
  </si>
  <si>
    <t>50EF2FFBBB05E3108720D0359DDAEC86</t>
  </si>
  <si>
    <t>426C3D4103988BDC9E18A4256A5C9653</t>
  </si>
  <si>
    <t>EB17FF6B14135FD2158706610DE41B0F</t>
  </si>
  <si>
    <t>4081DE7553AE94789F0EDC8E0645ECA5</t>
  </si>
  <si>
    <t>C2311F6CDFB30F296946A59702B75BA9</t>
  </si>
  <si>
    <t>47EB690791F5DEAFA3305983953FFF8E</t>
  </si>
  <si>
    <t>435CE83C144A3CF9234F81F461143C7D</t>
  </si>
  <si>
    <t>FA0A3EC31DB5FA49659D11288B72F688</t>
  </si>
  <si>
    <t>FA125F535C43760A144EFB50DA049EAE</t>
  </si>
  <si>
    <t>224A60EF8F0BAF1EEB22842319134AEF</t>
  </si>
  <si>
    <t>4EC7BF1F1798D79E925DA4C628BA023E</t>
  </si>
  <si>
    <t>6CD7F7C6510DC63F50E69557F7BFFD36</t>
  </si>
  <si>
    <t>884FF876318BD13EFB11C18F0BC18AA5</t>
  </si>
  <si>
    <t>3F6E444A0C4D906108943001DAFB234F</t>
  </si>
  <si>
    <t>DC1060FF6C42A52CDB51A0CE0BB75FE6</t>
  </si>
  <si>
    <t>AF8FD38F6D96B24AD93D50A00541ABEC</t>
  </si>
  <si>
    <t>DA1B31DE68017878812E7D6AFE3C8DDC</t>
  </si>
  <si>
    <t>5148684F9ECD6EC17D7B4104A3D12610</t>
  </si>
  <si>
    <t>759E78A9E9E4AC850D01AE475ABA2992</t>
  </si>
  <si>
    <t>14047DCD3E20E160CD66DBFCED553A0B</t>
  </si>
  <si>
    <t>1CE86A8A9EAE603ED106C23AD8D085CE</t>
  </si>
  <si>
    <t>8EC45BB19D19C0859D04FA5ED387D660</t>
  </si>
  <si>
    <t>EE82E5686461E18C092CBD1359808D4A</t>
  </si>
  <si>
    <t>59625</t>
  </si>
  <si>
    <t>59626</t>
  </si>
  <si>
    <t>Descripción de las prestaciones en especie</t>
  </si>
  <si>
    <t>Periodicidad de las prestaciones en especie</t>
  </si>
  <si>
    <t>74897454B27446CCC92A3555B59B2D7A</t>
  </si>
  <si>
    <t>3F40D652D6A9C41E705BF678B19677B1</t>
  </si>
  <si>
    <t>2253A02D6BAB4AE55FB2CC298BA81CCB</t>
  </si>
  <si>
    <t>6458C1C94879E61097BF6A50E0F1D159</t>
  </si>
  <si>
    <t>F04E3E54BD780B82841FD666FCF1DCA5</t>
  </si>
  <si>
    <t>76BA483CAED4EE1C9DFDA19A1862CBE3</t>
  </si>
  <si>
    <t>61999C9BEDB17FFDFCA6484D50268BCD</t>
  </si>
  <si>
    <t>9CD420BA2028B82EC1F6D9417DD9D0A2</t>
  </si>
  <si>
    <t>DD6E99C3B5F39BE1ABB83A501F5CED23</t>
  </si>
  <si>
    <t>F89D290D0BC0DB9FE54B64FE5A808F2E</t>
  </si>
  <si>
    <t>C507EE7D9FE7B17DB125594DC6E1F746</t>
  </si>
  <si>
    <t>4D33CECF1CCDAE461253FCF8950D956A</t>
  </si>
  <si>
    <t>17FE442C6E8A25E01CC30E551FC7EEC2</t>
  </si>
  <si>
    <t>4229E58B87D9BBAD793F0D7A271DBAF4</t>
  </si>
  <si>
    <t>D0C12202994E0230ED06949B5A863472</t>
  </si>
  <si>
    <t>270E709313E14466970E6ABC36963A22</t>
  </si>
  <si>
    <t>FFDDD9BB5ACD69775333FD273AD36562</t>
  </si>
  <si>
    <t>909091A7BC29F0410D2EAEB3D763F0EF</t>
  </si>
  <si>
    <t>580F06F6CA62BFC41C76B8DEC6A264E5</t>
  </si>
  <si>
    <t>E2EF85C2BCEAE2FA3D83944B680B9003</t>
  </si>
  <si>
    <t>674CDF5ED77FBFFFF81CD496F4F8A546</t>
  </si>
  <si>
    <t>CCCF4A0F5777180C351A1AB61620D52F</t>
  </si>
  <si>
    <t>27A4A6264AEBA6C46466AF42C2A5FA18</t>
  </si>
  <si>
    <t>AAAD850E1934A9C9CBA9F9485DB0B358</t>
  </si>
  <si>
    <t>3ED8CC994FAE79477ED6D58C0BAE658C</t>
  </si>
  <si>
    <t>94F869B16B05E2FA1469A6102E841B89</t>
  </si>
  <si>
    <t>A2796D098EADDB935F68D0D1D48A162A</t>
  </si>
  <si>
    <t>ACF955CF3C3351154DFA29E6809DD6AB</t>
  </si>
  <si>
    <t>5878B13E0ECE9DF4516E0FB440588B0F</t>
  </si>
  <si>
    <t>D97A431EF0ADC93CD041595C328EACDC</t>
  </si>
  <si>
    <t>FE0D110F4C86E968FCC2C3703D932252</t>
  </si>
  <si>
    <t>FEB7E7E0EB7533F9F70A5D7C5A54374E</t>
  </si>
  <si>
    <t>6CE715BFF1843D5879FC1889126A7425</t>
  </si>
  <si>
    <t>DCA40CE9766CF5AA5F082F7F9260F8E3</t>
  </si>
  <si>
    <t>13612F0317E3FE705C4DFB8F92771468</t>
  </si>
  <si>
    <t>0BEDE023157199CA5953FDBE8BAB5087</t>
  </si>
  <si>
    <t>BEFC90F99624D125630C3FE5A4D3509C</t>
  </si>
  <si>
    <t>EAD7E54A1B528D8D64913EDDA617A9AA</t>
  </si>
  <si>
    <t>4968BC3A37CE5851EF1B3749EA879537</t>
  </si>
  <si>
    <t>62500B7B6ADE535D7DAF142F2A2417E0</t>
  </si>
  <si>
    <t>C1F701797E650DB7076677DEC37C0EB8</t>
  </si>
  <si>
    <t>76EBBCEF6EDB8AD58A23F9D4F151E77C</t>
  </si>
  <si>
    <t>7D6B5424E96D0E2D7326871013C87B1B</t>
  </si>
  <si>
    <t>25CA728EF10B74C74856C51694CD455C</t>
  </si>
  <si>
    <t>F4DE2E9FD1A97DC3F8B7B9CF08008DCA</t>
  </si>
  <si>
    <t>D1DE18E3EBA0DF5374AFC62286F1F297</t>
  </si>
  <si>
    <t>256325FABC65067DF608DC38FAB16E28</t>
  </si>
  <si>
    <t>A0B68FA60F81C1471F044E3BC7D6A1E9</t>
  </si>
  <si>
    <t>E7E61443D89D02AFA0C5E7D259E3CC37</t>
  </si>
  <si>
    <t>4B53D94871A7779E5176C71A06B1F466</t>
  </si>
  <si>
    <t>146CBC8EA030D1B114F864F14351FFAF</t>
  </si>
  <si>
    <t>2167C58A16D4156587BC369A556DD1F9</t>
  </si>
  <si>
    <t>91F14F85222A83EED2B901A77B8E6C1B</t>
  </si>
  <si>
    <t>54D8798700AC9603838EAB61EE8BE168</t>
  </si>
  <si>
    <t>F200F1B460C0CA3A0B1151C4514F1985</t>
  </si>
  <si>
    <t>2DBCE2565BECF6A9851F107917809E54</t>
  </si>
  <si>
    <t>2051B2701AD93B7E69B5482950201549</t>
  </si>
  <si>
    <t>4CA4DE6FBF802A17A6B390B534CFA7D3</t>
  </si>
  <si>
    <t>ABFA076E4A0498C9178ECAA1D230C3D3</t>
  </si>
  <si>
    <t>B27D6D88514D325421ED52EFA15D5201</t>
  </si>
  <si>
    <t>2540071028D71B340683BB38D2094E32</t>
  </si>
  <si>
    <t>AFFB0A6C33664373549955B90E28DEBE</t>
  </si>
  <si>
    <t>E8B5EEB87C531C6E612BF857E3721173</t>
  </si>
  <si>
    <t>09663E218492CCDB6E5A575079BAE124</t>
  </si>
  <si>
    <t>6E19095233988DA42F230581E9D711C8</t>
  </si>
  <si>
    <t>6292CC10FD619250FF588F65E8905B1D</t>
  </si>
  <si>
    <t>F973FE302954528421AC4B19342B4824</t>
  </si>
  <si>
    <t>2485D0588BD1B2C64712BDA3124A2FF2</t>
  </si>
  <si>
    <t>F47E96AE9B49FDF8F72DC63DE6F134F6</t>
  </si>
  <si>
    <t>6F6F11700BCF83EC01C7B498B8FF68E6</t>
  </si>
  <si>
    <t>D8AE9D649A3F4647AAEF2640F423BFC5</t>
  </si>
  <si>
    <t>C303E3AA6C9D27F90285922C353E2C33</t>
  </si>
  <si>
    <t>18375C3E9584F307362F667FBA1E2A7B</t>
  </si>
  <si>
    <t>67AF452DBAC8F9A9FBFF7D255AF6A66E</t>
  </si>
  <si>
    <t>9BB2495826CF612BCB4B6CE455F5D0C1</t>
  </si>
  <si>
    <t>70DCA612FD4C1EBC187BBD9310DE9FF5</t>
  </si>
  <si>
    <t>9BB5A9CD28CAC62FD95259E5B51E23C1</t>
  </si>
  <si>
    <t>74732CAC0B4D49DF83DE29A18CD462F2</t>
  </si>
  <si>
    <t>9B319FD872D8D574235F12E667BAAD5F</t>
  </si>
  <si>
    <t>74BAD2B4322CF55497A6721D347B06D5</t>
  </si>
  <si>
    <t>AFA217D3F6CFCA3903BACC877EC229CD</t>
  </si>
  <si>
    <t>32937CCC9F75BA117599D0F338A9DA9A</t>
  </si>
  <si>
    <t>936D2D4FBF89C6C960AB8B14A85FBBDE</t>
  </si>
  <si>
    <t>42C3C927CD69A3F452C2D34F5383508C</t>
  </si>
  <si>
    <t>FE325D1C0B5E19A6ED5DCBE84DE42485</t>
  </si>
  <si>
    <t>5F7859A7B2F43B4365A57D3314EE503C</t>
  </si>
  <si>
    <t>ED8D77828173FD6CC284E2233A36E5D4</t>
  </si>
  <si>
    <t>A911BEA024C303DEE2FEFA55F343394F</t>
  </si>
  <si>
    <t>974A6E30C3B69A2C82DFBB7EB28001BB</t>
  </si>
  <si>
    <t>5C552065D05ECB80F7A9F6173FBF1805</t>
  </si>
  <si>
    <t>62DC2A891A7362B66FC16F9419BE71D9</t>
  </si>
  <si>
    <t>280D7628514A4EA26C0204798B29CE20</t>
  </si>
  <si>
    <t>94179D086001711BE20BD04E6BB96CBC</t>
  </si>
  <si>
    <t>9DF894FA4D1B19F12860DCE35C839361</t>
  </si>
  <si>
    <t>D3DAC146D478DD02F61CEA4CCAF4DD28</t>
  </si>
  <si>
    <t>5FE917FDD0F26B85EB4F139BC5835979</t>
  </si>
  <si>
    <t>1F4705F02ED6AE49DC8E24692C847812</t>
  </si>
  <si>
    <t>499F6DCB4181391727ABAE32CC4AFFCA</t>
  </si>
  <si>
    <t>A53524C7AB1B363345E09F3E7957870C</t>
  </si>
  <si>
    <t>C9DAD1612B9691D7FE8468011321A2C8</t>
  </si>
  <si>
    <t>B8F768B94B5E76F68A5FA7BFD63ACA88</t>
  </si>
  <si>
    <t>1D05E7143A92DAD10110C9180F601F68</t>
  </si>
  <si>
    <t>F3F26C6311D02E51E0467F9F594BEBC3</t>
  </si>
  <si>
    <t>DF9704E1A06B01CBA14797480C57C575</t>
  </si>
  <si>
    <t>D6BCBF7BFBD9699DE83819F54923F0B7</t>
  </si>
  <si>
    <t>ABC466EAE1CE96C56D7636441FEBF9DA</t>
  </si>
  <si>
    <t>C6E719AFD66822CB09AB9D1D4044C8D9</t>
  </si>
  <si>
    <t>E75FCBEE2C7A958D383BA66ED6EF6003</t>
  </si>
  <si>
    <t>179028D4C34A0AFD42A34629165643FC</t>
  </si>
  <si>
    <t>6B1302F1D745C7FB2877BFCBE19535F7</t>
  </si>
  <si>
    <t>4C5A7810B15D15404DFD05AE32AD0466</t>
  </si>
  <si>
    <t>6576713DDF3A3099C44032AADECD6E98</t>
  </si>
  <si>
    <t>55BF9ECA225B4ED931E1EE831C01EA8F</t>
  </si>
  <si>
    <t>F27B8924756A72B6CC1AED9C9EAAAC90</t>
  </si>
  <si>
    <t>FB69F72896659985D524057A03F83F74</t>
  </si>
  <si>
    <t>06847912B3195CD2190283C58904203B</t>
  </si>
  <si>
    <t>257C701CECBECD5D223F55A32E5B035D</t>
  </si>
  <si>
    <t>5488A4303ACD525E8FF505DA097F2092</t>
  </si>
  <si>
    <t>C5F7ADF07B932C441CF36FF6FDBFCB8A</t>
  </si>
  <si>
    <t>83A2F68FB065E95C62242FA367D9CFF4</t>
  </si>
  <si>
    <t>BE53A7514E74D967F6BDDD0B96462D4D</t>
  </si>
  <si>
    <t>0C668628E4246479E16A1AB75EBD0FEA</t>
  </si>
  <si>
    <t>51A5C305E222B839DD0394D3E78B7BBB</t>
  </si>
  <si>
    <t>023DAF0DB3AEEF42F0D7729A5747B6DA</t>
  </si>
  <si>
    <t>A7D80DF634743651BBBEFF63F38220B4</t>
  </si>
  <si>
    <t>BCE52AD3257A0B2C9FDB02F492F12F27</t>
  </si>
  <si>
    <t>104A06DE023B363FC398E4A5801F8349</t>
  </si>
  <si>
    <t>B32F3513BA85D41EF32FFDE677722633</t>
  </si>
  <si>
    <t>572DB0A6081945869BED996669DC4277</t>
  </si>
  <si>
    <t>F63F9BA64049828270AFA1F6520C21E8</t>
  </si>
  <si>
    <t>54C1137C6CA55CADFBE5DFC41E13F5F6</t>
  </si>
  <si>
    <t>51083756FF6A233713D70971B0E03A62</t>
  </si>
  <si>
    <t>0BE057A2E7C482CECE3AE2BF3AA8B590</t>
  </si>
  <si>
    <t>65AA25B6A720E639C5B0155CE6F6DE84</t>
  </si>
  <si>
    <t>9F3E2A5C1128FCCA0839CD6A076EFA18</t>
  </si>
  <si>
    <t>94319C4930371893958794FE85731785</t>
  </si>
  <si>
    <t>1C0D2FB4870536BE2B3A6DA9A2549FD9</t>
  </si>
  <si>
    <t>6D0EF949D059DA12B2405F3C505951A4</t>
  </si>
  <si>
    <t>F183F95BE4C573861A2C6626B0E17BF2</t>
  </si>
  <si>
    <t>8B22DD82CFE9B212E74B2AF2BADF121B</t>
  </si>
  <si>
    <t>17E6862B18DAB718AD61A962735FFBE0</t>
  </si>
  <si>
    <t>5433C79009DDA51462FF40EC3038203E</t>
  </si>
  <si>
    <t>B1F83E164734115D73A77EF54001B479</t>
  </si>
  <si>
    <t>F943EAC83F8DFF9C5BA0D8FC3FCA97C8</t>
  </si>
  <si>
    <t>94EF4D85D49A6624381A81F03395065D</t>
  </si>
  <si>
    <t>C2C3E245CA0053B5D8E0D2E0F8FEF11E</t>
  </si>
  <si>
    <t>8DAEF9E74BD71F3A4D011985D25AA7E6</t>
  </si>
  <si>
    <t>A3C9CC9258D5C4B33EC37A038096210B</t>
  </si>
  <si>
    <t>E9C10D60F21103E34A410AAEDDE778E3</t>
  </si>
  <si>
    <t>9197AC12A772A8A19E2C2AFB7B47F463</t>
  </si>
  <si>
    <t>9326200F6D6690B50256FAFEEC2FBAFE</t>
  </si>
  <si>
    <t>0BDC9CB48EBA2EE39EFA52331468C42C</t>
  </si>
  <si>
    <t>095BB4D0D0D07508D2EEBFE9384DC381</t>
  </si>
  <si>
    <t>7E9184E587BA0BC7DD0E22791221135D</t>
  </si>
  <si>
    <t>DD87CA446A49192D425F9C4C0B0B8A04</t>
  </si>
  <si>
    <t>901C00A8726FF0DE615FADC233B23491</t>
  </si>
  <si>
    <t>3F6277E8428FAF3598829C1DC19776F2</t>
  </si>
  <si>
    <t>6CC7690B63EE3FB73175FFFF84B8E669</t>
  </si>
  <si>
    <t>9197141EAEBE4C08094A87B0289E53FD</t>
  </si>
  <si>
    <t>106831883F469B4F988A94CE173FAE9B</t>
  </si>
  <si>
    <t>05F2B3C6EF9347349A2F388F32738E4D</t>
  </si>
  <si>
    <t>23F72443A8D6D2E34E0BCCFEF7A8F784</t>
  </si>
  <si>
    <t>C1C378BDE7D0007332D1A14ECF11C75A</t>
  </si>
  <si>
    <t>725FFCBF28E69B76CD8219862BFE52BA</t>
  </si>
  <si>
    <t>637849864FA604A20C0751108BE8E21F</t>
  </si>
  <si>
    <t>B370434F8A2026E5434227BFBDCEF708</t>
  </si>
  <si>
    <t>5E8CE4A9CC66655409F648BAC5485C30</t>
  </si>
  <si>
    <t>F59E487ACD8FD1889F5920057BD66502</t>
  </si>
  <si>
    <t>F69550E6B19796170CAFC0DA51411C3D</t>
  </si>
  <si>
    <t>32E87A58E44436BFC3029CB91EE8E29E</t>
  </si>
  <si>
    <t>B65320860B8CCE63A0DA47F8E8824C3D</t>
  </si>
  <si>
    <t>B112F1697E5B72240A511F730CEC3D0E</t>
  </si>
  <si>
    <t>37C39BD06933C287EE005DA63F2CCBB5</t>
  </si>
  <si>
    <t>76670761D25ACE4F3123316028A57183</t>
  </si>
  <si>
    <t>2115B6671D9C1E4313C45EA8A3FA2386</t>
  </si>
  <si>
    <t>DE728E7A6A818160235CEE6ED7C08255</t>
  </si>
  <si>
    <t>1216C8E554EF05BCC09AAAAD7EB68AC8</t>
  </si>
  <si>
    <t>9F50759D909DF8C17AF42F4605A774B1</t>
  </si>
  <si>
    <t>8672A75B0FDA832D136DD22D562ECA31</t>
  </si>
  <si>
    <t>8A1B072B5454AF6B672F6C8CC6CE71A1</t>
  </si>
  <si>
    <t>E8620D7921644CF5DA909E01E4AA1541</t>
  </si>
  <si>
    <t>3E998381A24249458B380831FF667BB6</t>
  </si>
  <si>
    <t>49A0CF099E8CED3E5B730896DE506ED2</t>
  </si>
  <si>
    <t>6B846A12E97EC8528A19B10BA7D909F3</t>
  </si>
  <si>
    <t>63B6E634CE8586A87D8BC0E1403A5522</t>
  </si>
  <si>
    <t>52781E04A5DA7ADC5544F3A606B031FC</t>
  </si>
  <si>
    <t>B768E6B98E5E4A556559DBB3ABC6F063</t>
  </si>
  <si>
    <t>975E0390D151C4F00604C0A7B3325A3A</t>
  </si>
  <si>
    <t>2D583048A804CA0CE141071BB50077C7</t>
  </si>
  <si>
    <t>77C9367BD20A2B44DD5F9DCD49AA2334</t>
  </si>
  <si>
    <t>8088D21483395D00B07923EA6E9CCAA8</t>
  </si>
  <si>
    <t>34F01C61952F6A3A86DADE62B58A6024</t>
  </si>
  <si>
    <t>589AF6A3151F957243ACACD12B2A7E0A</t>
  </si>
  <si>
    <t>CF637449CCBD198F988C051FFF4A8540</t>
  </si>
  <si>
    <t>0207C0FE0F9DA980D43655B5241DF10F</t>
  </si>
  <si>
    <t>723929C683D9B74DD85588DFCF64FA81</t>
  </si>
  <si>
    <t>5A0759A8941A8919BEB51107BCAFEEC4</t>
  </si>
  <si>
    <t>EEBD8C062FDA23468777AA6CF600284C</t>
  </si>
  <si>
    <t>C7B9C006C1AA6EB4DFD39108EC119994</t>
  </si>
  <si>
    <t>8DC11D35D3BF4A910032147CBD26021D</t>
  </si>
  <si>
    <t>CD43E1B29603B61550A777F1443B178B</t>
  </si>
  <si>
    <t>BB9B985AE082FCE5EBB712A0D039E02B</t>
  </si>
  <si>
    <t>090A7272C818F347066D8E0250C5626D</t>
  </si>
  <si>
    <t>4CE511AE016EA73C73B514E2A9B90E53</t>
  </si>
  <si>
    <t>85C03452C3E6DF377251D3597C58B451</t>
  </si>
  <si>
    <t>56C85F07875FA2DF81E583789DFE0CF3</t>
  </si>
  <si>
    <t>55F2DCA3571A9E758A929A828C5234E2</t>
  </si>
  <si>
    <t>06108644FCE1ECCFC401C19F208539F2</t>
  </si>
  <si>
    <t>37D5DDF85D133E150AEB1AF356DDCCB8</t>
  </si>
  <si>
    <t>AA8FD3B20826D880A49DDF890BE01FD9</t>
  </si>
  <si>
    <t>C9B047B7A87349C7A0A30E60D0F3607F</t>
  </si>
  <si>
    <t>DCE7536859E44DEA1BEB3A2F11A506F5</t>
  </si>
  <si>
    <t>364FC4EF417C97A463C4C66931142267</t>
  </si>
  <si>
    <t>4B91E870EBFF58AD4DF6F5DF88BCFE70</t>
  </si>
  <si>
    <t>F5C730522DCFC3D4F50FC1210ED2A798</t>
  </si>
  <si>
    <t>F0C14C402EF0A7773D82CFEB00E1A5CC</t>
  </si>
  <si>
    <t>DC235F515F2A88951BA60F7230BDAA49</t>
  </si>
  <si>
    <t>39B018F57ACC20A52ABB96E6DA654174</t>
  </si>
  <si>
    <t>1338E7A0B0D7964AE21700095980CD8B</t>
  </si>
  <si>
    <t>65BEE174E7DD886B9DDD465F4EC00893</t>
  </si>
  <si>
    <t>998170DFE7A84EB15BFAF12CC0FA948A</t>
  </si>
  <si>
    <t>86CBFCA2031496DBB916DB8ABF0921B1</t>
  </si>
  <si>
    <t>8F142D6D99897DC4788D4E5F095CD09F</t>
  </si>
  <si>
    <t>66D83836B2AF2F98914A8477A26C5A23</t>
  </si>
  <si>
    <t>825950472EFF2E5D9FB17D25F9FB7362</t>
  </si>
  <si>
    <t>AC479B0EB3EA609F358098136EF0A16E</t>
  </si>
  <si>
    <t>D698FC1662FE05F2964BE569696E8509</t>
  </si>
  <si>
    <t>F495DCB89F7571D14CC794D986E5CF53</t>
  </si>
  <si>
    <t>5B90A52183B0988A5E44DD14BC056685</t>
  </si>
  <si>
    <t>E6DB080243090D9B4D368BB5B4F3712C</t>
  </si>
  <si>
    <t>6627359A2EDEB1AF1955722E892004B9</t>
  </si>
  <si>
    <t>688DFA02A7ECA23F12D6741BE8201F8D</t>
  </si>
  <si>
    <t>A0596B2FF46F238CBA360D0A33B10999</t>
  </si>
  <si>
    <t>BDD324D752A1A2B64A65D64C13410606</t>
  </si>
  <si>
    <t>71C50E7BA7CE0F0D21950A87F5B86CF7</t>
  </si>
  <si>
    <t>7D25A57F97A71AF86229B79526F6D79D</t>
  </si>
  <si>
    <t>F42CA72DAF8BEDFECD0F955AC4FCE290</t>
  </si>
  <si>
    <t>28F91DEB9DC7B2707541F62393673A22</t>
  </si>
  <si>
    <t>4F263B5981F47979C885150FA0E017E8</t>
  </si>
  <si>
    <t>7F148F6DFEB39A46A9B797A7C3425A56</t>
  </si>
  <si>
    <t>0D1E609925CE8F726126CA269B5D033F</t>
  </si>
  <si>
    <t>58F14DC983B1C49D5D6148B7546505B1</t>
  </si>
  <si>
    <t>2561C0B20F1FB25B4A9DD8092C191B6D</t>
  </si>
  <si>
    <t>AB8E89301B8C2DD23DFFD0492E02A868</t>
  </si>
  <si>
    <t>CC539729D011BFF5A0FF0C5499316FA3</t>
  </si>
  <si>
    <t>EA3E1A86BA89E4003F6651AC12FB0D77</t>
  </si>
  <si>
    <t>367E87B0B3BE99224B1AF104B48E13EF</t>
  </si>
  <si>
    <t>DBF459446D35B10D86769F1CCBE72FDE</t>
  </si>
  <si>
    <t>8D094845D2CFC888916716B528BBED49</t>
  </si>
  <si>
    <t>CCFE3576AF5DB3C7042F40F8D7C1189A</t>
  </si>
  <si>
    <t>8DA455CBFA7706337315E18BE4BB9184</t>
  </si>
  <si>
    <t>94C9982F71A70BCD85C085A6A339E460</t>
  </si>
  <si>
    <t>8D5BEC07C46100B2A0881AB30BA871BD</t>
  </si>
  <si>
    <t>8BBB5D16E56B1EFCFF9966411C1023F9</t>
  </si>
  <si>
    <t>0850C1828F57B24F487C3204F892205B</t>
  </si>
  <si>
    <t>A35D76247F7AAAF72210DA71A22C074B</t>
  </si>
  <si>
    <t>FB6B56B33931C7126986E96926669777</t>
  </si>
  <si>
    <t>CB02D66047682F2403425446D687EA2E</t>
  </si>
  <si>
    <t>4DD207746FE3A5196B19777B175D76C6</t>
  </si>
  <si>
    <t>1C036CC7E1DF24B0179DDC231B0E07F3</t>
  </si>
  <si>
    <t>1E9F5F61E90C33A294C999C1707A8FFF</t>
  </si>
  <si>
    <t>951262C2D49DB0E89312CF74ECC87FDB</t>
  </si>
  <si>
    <t>52B50B0C267B3BBD060795382AD9E186</t>
  </si>
  <si>
    <t>452B085FDDB3E9ABF8DAE9BE97633A48</t>
  </si>
  <si>
    <t>5B295833E4C02BF51BF66278E397128C</t>
  </si>
  <si>
    <t>CEE9559C5DB5E4388BBC62B1A8CF71A9</t>
  </si>
  <si>
    <t>6896EC148B744B7CFE9DFCF36AFDE0D8</t>
  </si>
  <si>
    <t>741F6A842C1C8795F61E886EBFE19116</t>
  </si>
  <si>
    <t>D307D38719D69652FB0774EA34CD5CC1</t>
  </si>
  <si>
    <t>F98144B5C40FDA9949B5152D6A17CA77</t>
  </si>
  <si>
    <t>0E9E07C4F57AA1C3D544A1716B434E67</t>
  </si>
  <si>
    <t>8559D63FC16C981D3AE76111A38A7060</t>
  </si>
  <si>
    <t>6618B5C33D63B38791B3A71DCD7C00CA</t>
  </si>
  <si>
    <t>C0BF1D2AC32ADE0B681FB2B491EC3B2C</t>
  </si>
  <si>
    <t>323A2F8A6C0DBEE1B466BDFDC71BDA4D</t>
  </si>
  <si>
    <t>E73D2585DEECA4D5EDF353CF2D162243</t>
  </si>
  <si>
    <t>69C53EB95FD0B9A21DDEB797206FBC07</t>
  </si>
  <si>
    <t>2ABEF3BFF5A056C51F46611431DB3BEE</t>
  </si>
  <si>
    <t>2F2118FE2C254E6FD45343B0D92E6891</t>
  </si>
  <si>
    <t>1653F79EA37A2F48E1B3266FFF459EC0</t>
  </si>
  <si>
    <t>C4C0C33BCEDDC832867F4B3D49018D2A</t>
  </si>
  <si>
    <t>DD50930EE96312505A5490A5BF2B4BAB</t>
  </si>
  <si>
    <t>0D2B6FE404CE483EC802C879D4985CBD</t>
  </si>
  <si>
    <t>F281E9CDADA50B773948862EDB885281</t>
  </si>
  <si>
    <t>4C02617CD643ECD28B05D52AD6E750B4</t>
  </si>
  <si>
    <t>B1B3D001909F978C6BAA3C02ABCDD757</t>
  </si>
  <si>
    <t>E1062BDD6B3E2A272AAF08E2D010648F</t>
  </si>
  <si>
    <t>F503416FC98A407BB28D24DE8EAC41A2</t>
  </si>
  <si>
    <t>75D1BE6C2BE515408F53BFB9C3851E60</t>
  </si>
  <si>
    <t>CD4DCAD0B240EE116687C3B13E83DB27</t>
  </si>
  <si>
    <t>5FD0AD5E7DF2721974F24DA7D6A4E7D1</t>
  </si>
  <si>
    <t>4139AA66007376B4EE3D39EC02882846</t>
  </si>
  <si>
    <t>21FAA814C3B538CD83BA35C8025B8776</t>
  </si>
  <si>
    <t>391FBC747A55D218FD70FFDDA2265BB9</t>
  </si>
  <si>
    <t>E5B0ACF8D8392CB0B1A42E16391BEFBA</t>
  </si>
  <si>
    <t>F5C749EDEF7844BFF6DE48F1F3C6BFF3</t>
  </si>
  <si>
    <t>A26CBE146992BA88281FB2CA77EF3B08</t>
  </si>
  <si>
    <t>18788280818224071EE7DFE3AD96FCF4</t>
  </si>
  <si>
    <t>BB9C5FC1BA136E54404EC21240954749</t>
  </si>
  <si>
    <t>E61C001E71EF174D9D108CB3E74D28DC</t>
  </si>
  <si>
    <t>F53210DEB1D81CDC50BE03A87CB0A0D2</t>
  </si>
  <si>
    <t>EFC3415DD82AF7DC884BCB6C75B6C262</t>
  </si>
  <si>
    <t>ECE046DA19C6D3B4905A799742483A97</t>
  </si>
  <si>
    <t>02105E8AC016A860537EDDBEE9473971</t>
  </si>
  <si>
    <t>6F265DEC8BAD47B9C9818AC1118585DD</t>
  </si>
  <si>
    <t>FE8B8FA30F804359C241940A97F8B4BA</t>
  </si>
  <si>
    <t>A217A47235D5771D5FFBB785C7A04D54</t>
  </si>
  <si>
    <t>2D4C0F702CC84BA3E09AD6FD532790B8</t>
  </si>
  <si>
    <t>80D40296510D076049A526AE149402DD</t>
  </si>
  <si>
    <t>517AC309B3753BA541881B85104D83E3</t>
  </si>
  <si>
    <t>830EADD1DA233BEE31F7AC6EC20F27DD</t>
  </si>
  <si>
    <t>495172B2746A5D8185ECCCF45B4BB830</t>
  </si>
  <si>
    <t>DC502EEAB0DB1852E7439BBC661CAEAF</t>
  </si>
  <si>
    <t>3BD3269F3ECDF9A64600822E4EBE4D92</t>
  </si>
  <si>
    <t>C5F92018BD621AF22E4575005B7C122F</t>
  </si>
  <si>
    <t>432250F5F8B847695A304B62D50B5F56</t>
  </si>
  <si>
    <t>D0308099718F2D5153E53C1831B540E6</t>
  </si>
  <si>
    <t>D1842B3FC7B0B56DC28A82EDB7234182</t>
  </si>
  <si>
    <t>44065556156ED5B84F9205BED0AB8A98</t>
  </si>
  <si>
    <t>EAE6C4D0C2D9618ABA5411CDC1DB36AD</t>
  </si>
  <si>
    <t>055D298524EBC0413DB7C98CF2702BA3</t>
  </si>
  <si>
    <t>4FC4F710C5F35A117969D3D223CF8861</t>
  </si>
  <si>
    <t>955327B72CDE3F2019343F82C5BEECC3</t>
  </si>
  <si>
    <t>7866D3CEB3E6D03A3DE3891127F5AC0D</t>
  </si>
  <si>
    <t>98D732DC2E8FD62439BB258CEF9171F9</t>
  </si>
  <si>
    <t>F28FFF1B5376E6AA2C927C96368B3A24</t>
  </si>
  <si>
    <t>E15632995888F791017BBF68E6E048D7</t>
  </si>
  <si>
    <t>CDE6125606EF8532F1AEB08E839E4FC9</t>
  </si>
  <si>
    <t>622E932D41E24D1C284C7443A5ACE3FA</t>
  </si>
  <si>
    <t>095B707291B53DCD745BCA3B95E1C96F</t>
  </si>
  <si>
    <t>393DCEA8DAF742FAB21BC48E85251BE2</t>
  </si>
  <si>
    <t>59FAC8F5916807A9983B501CB44022A3</t>
  </si>
  <si>
    <t>4FDD34EEAFA9C65C77B7BE9C11550B42</t>
  </si>
  <si>
    <t>50F703F836A67F9FAA01B9139580DBE7</t>
  </si>
  <si>
    <t>36A367D19A37D235EEA6CA2E60221446</t>
  </si>
  <si>
    <t>54AA416E9754BD3063852C0870A5F3C3</t>
  </si>
  <si>
    <t>279A1852F7B87A1F317E9C5DB7548DEC</t>
  </si>
  <si>
    <t>BFA2ADA625E479F26A58DC5CC4D8B845</t>
  </si>
  <si>
    <t>6DCF74D8C35D695F14ED98F535EAF4E1</t>
  </si>
  <si>
    <t>6F1B5A119D01E23477C92F3EC3102148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</si>
</sst>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0"/>
  <sheetViews>
    <sheetView tabSelected="1" topLeftCell="A2" workbookViewId="0">
      <selection activeCell="D9" sqref="D9:D120"/>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41.7109375" bestFit="1" customWidth="1"/>
    <col min="6" max="6" width="25.28515625" bestFit="1" customWidth="1"/>
    <col min="7" max="7" width="46.140625" bestFit="1" customWidth="1"/>
    <col min="8" max="8" width="47.140625" bestFit="1" customWidth="1"/>
    <col min="9" max="9" width="17.42578125" bestFit="1" customWidth="1"/>
    <col min="10" max="10" width="16.28515625" bestFit="1" customWidth="1"/>
    <col min="11" max="11" width="13.5703125" bestFit="1" customWidth="1"/>
    <col min="12" max="12" width="16" bestFit="1" customWidth="1"/>
    <col min="13" max="13" width="14"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73.140625" bestFit="1" customWidth="1"/>
    <col min="32" max="32" width="17.5703125" bestFit="1" customWidth="1"/>
    <col min="33" max="33" width="20.140625"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7">
        <v>44561</v>
      </c>
      <c r="E8" s="3" t="s">
        <v>85</v>
      </c>
      <c r="F8" s="3" t="s">
        <v>86</v>
      </c>
      <c r="G8" s="3" t="s">
        <v>87</v>
      </c>
      <c r="H8" s="3" t="s">
        <v>88</v>
      </c>
      <c r="I8" s="3" t="s">
        <v>89</v>
      </c>
      <c r="J8" s="3" t="s">
        <v>90</v>
      </c>
      <c r="K8" s="3" t="s">
        <v>91</v>
      </c>
      <c r="L8" s="3" t="s">
        <v>92</v>
      </c>
      <c r="M8" s="3" t="s">
        <v>93</v>
      </c>
      <c r="N8" s="3" t="s">
        <v>94</v>
      </c>
      <c r="O8" s="3" t="s">
        <v>95</v>
      </c>
      <c r="P8" s="3" t="s">
        <v>96</v>
      </c>
      <c r="Q8" s="3" t="s">
        <v>95</v>
      </c>
      <c r="R8" s="3" t="s">
        <v>97</v>
      </c>
      <c r="S8" s="3" t="s">
        <v>97</v>
      </c>
      <c r="T8" s="3" t="s">
        <v>97</v>
      </c>
      <c r="U8" s="3" t="s">
        <v>97</v>
      </c>
      <c r="V8" s="3" t="s">
        <v>97</v>
      </c>
      <c r="W8" s="3" t="s">
        <v>97</v>
      </c>
      <c r="X8" s="3" t="s">
        <v>97</v>
      </c>
      <c r="Y8" s="3" t="s">
        <v>97</v>
      </c>
      <c r="Z8" s="3" t="s">
        <v>97</v>
      </c>
      <c r="AA8" s="3" t="s">
        <v>97</v>
      </c>
      <c r="AB8" s="3" t="s">
        <v>97</v>
      </c>
      <c r="AC8" s="3" t="s">
        <v>97</v>
      </c>
      <c r="AD8" s="3" t="s">
        <v>97</v>
      </c>
      <c r="AE8" s="3" t="s">
        <v>98</v>
      </c>
      <c r="AF8" s="3" t="s">
        <v>84</v>
      </c>
      <c r="AG8" s="3" t="s">
        <v>84</v>
      </c>
      <c r="AH8" s="3" t="s">
        <v>99</v>
      </c>
    </row>
    <row r="9" spans="1:34" ht="45" customHeight="1" x14ac:dyDescent="0.25">
      <c r="A9" s="3" t="s">
        <v>100</v>
      </c>
      <c r="B9" s="3" t="s">
        <v>82</v>
      </c>
      <c r="C9" s="3" t="s">
        <v>83</v>
      </c>
      <c r="D9" s="7">
        <v>44561</v>
      </c>
      <c r="E9" s="3" t="s">
        <v>85</v>
      </c>
      <c r="F9" s="3" t="s">
        <v>101</v>
      </c>
      <c r="G9" s="3" t="s">
        <v>102</v>
      </c>
      <c r="H9" s="3" t="s">
        <v>103</v>
      </c>
      <c r="I9" s="3" t="s">
        <v>104</v>
      </c>
      <c r="J9" s="3" t="s">
        <v>105</v>
      </c>
      <c r="K9" s="3" t="s">
        <v>106</v>
      </c>
      <c r="L9" s="3" t="s">
        <v>107</v>
      </c>
      <c r="M9" s="3" t="s">
        <v>108</v>
      </c>
      <c r="N9" s="3" t="s">
        <v>109</v>
      </c>
      <c r="O9" s="3" t="s">
        <v>95</v>
      </c>
      <c r="P9" s="3" t="s">
        <v>110</v>
      </c>
      <c r="Q9" s="3" t="s">
        <v>95</v>
      </c>
      <c r="R9" s="3" t="s">
        <v>111</v>
      </c>
      <c r="S9" s="3" t="s">
        <v>111</v>
      </c>
      <c r="T9" s="3" t="s">
        <v>111</v>
      </c>
      <c r="U9" s="3" t="s">
        <v>111</v>
      </c>
      <c r="V9" s="3" t="s">
        <v>111</v>
      </c>
      <c r="W9" s="3" t="s">
        <v>111</v>
      </c>
      <c r="X9" s="3" t="s">
        <v>111</v>
      </c>
      <c r="Y9" s="3" t="s">
        <v>111</v>
      </c>
      <c r="Z9" s="3" t="s">
        <v>111</v>
      </c>
      <c r="AA9" s="3" t="s">
        <v>111</v>
      </c>
      <c r="AB9" s="3" t="s">
        <v>111</v>
      </c>
      <c r="AC9" s="3" t="s">
        <v>111</v>
      </c>
      <c r="AD9" s="3" t="s">
        <v>111</v>
      </c>
      <c r="AE9" s="3" t="s">
        <v>98</v>
      </c>
      <c r="AF9" s="3" t="s">
        <v>84</v>
      </c>
      <c r="AG9" s="3" t="s">
        <v>84</v>
      </c>
      <c r="AH9" s="3" t="s">
        <v>99</v>
      </c>
    </row>
    <row r="10" spans="1:34" ht="45" customHeight="1" x14ac:dyDescent="0.25">
      <c r="A10" s="3" t="s">
        <v>112</v>
      </c>
      <c r="B10" s="3" t="s">
        <v>82</v>
      </c>
      <c r="C10" s="3" t="s">
        <v>83</v>
      </c>
      <c r="D10" s="7">
        <v>44561</v>
      </c>
      <c r="E10" s="3" t="s">
        <v>85</v>
      </c>
      <c r="F10" s="3" t="s">
        <v>113</v>
      </c>
      <c r="G10" s="3" t="s">
        <v>114</v>
      </c>
      <c r="H10" s="3" t="s">
        <v>115</v>
      </c>
      <c r="I10" s="3" t="s">
        <v>89</v>
      </c>
      <c r="J10" s="3" t="s">
        <v>116</v>
      </c>
      <c r="K10" s="3" t="s">
        <v>117</v>
      </c>
      <c r="L10" s="3" t="s">
        <v>118</v>
      </c>
      <c r="M10" s="3" t="s">
        <v>108</v>
      </c>
      <c r="N10" s="3" t="s">
        <v>119</v>
      </c>
      <c r="O10" s="3" t="s">
        <v>95</v>
      </c>
      <c r="P10" s="3" t="s">
        <v>120</v>
      </c>
      <c r="Q10" s="3" t="s">
        <v>95</v>
      </c>
      <c r="R10" s="3" t="s">
        <v>121</v>
      </c>
      <c r="S10" s="3" t="s">
        <v>121</v>
      </c>
      <c r="T10" s="3" t="s">
        <v>121</v>
      </c>
      <c r="U10" s="3" t="s">
        <v>121</v>
      </c>
      <c r="V10" s="3" t="s">
        <v>121</v>
      </c>
      <c r="W10" s="3" t="s">
        <v>121</v>
      </c>
      <c r="X10" s="3" t="s">
        <v>121</v>
      </c>
      <c r="Y10" s="3" t="s">
        <v>121</v>
      </c>
      <c r="Z10" s="3" t="s">
        <v>121</v>
      </c>
      <c r="AA10" s="3" t="s">
        <v>121</v>
      </c>
      <c r="AB10" s="3" t="s">
        <v>121</v>
      </c>
      <c r="AC10" s="3" t="s">
        <v>121</v>
      </c>
      <c r="AD10" s="3" t="s">
        <v>121</v>
      </c>
      <c r="AE10" s="3" t="s">
        <v>98</v>
      </c>
      <c r="AF10" s="3" t="s">
        <v>84</v>
      </c>
      <c r="AG10" s="3" t="s">
        <v>84</v>
      </c>
      <c r="AH10" s="3" t="s">
        <v>99</v>
      </c>
    </row>
    <row r="11" spans="1:34" ht="45" customHeight="1" x14ac:dyDescent="0.25">
      <c r="A11" s="3" t="s">
        <v>122</v>
      </c>
      <c r="B11" s="3" t="s">
        <v>82</v>
      </c>
      <c r="C11" s="3" t="s">
        <v>83</v>
      </c>
      <c r="D11" s="7">
        <v>44561</v>
      </c>
      <c r="E11" s="3" t="s">
        <v>85</v>
      </c>
      <c r="F11" s="3" t="s">
        <v>123</v>
      </c>
      <c r="G11" s="3" t="s">
        <v>124</v>
      </c>
      <c r="H11" s="3" t="s">
        <v>125</v>
      </c>
      <c r="I11" s="3" t="s">
        <v>104</v>
      </c>
      <c r="J11" s="3" t="s">
        <v>126</v>
      </c>
      <c r="K11" s="3" t="s">
        <v>127</v>
      </c>
      <c r="L11" s="3" t="s">
        <v>128</v>
      </c>
      <c r="M11" s="3" t="s">
        <v>93</v>
      </c>
      <c r="N11" s="3" t="s">
        <v>129</v>
      </c>
      <c r="O11" s="3" t="s">
        <v>95</v>
      </c>
      <c r="P11" s="3" t="s">
        <v>130</v>
      </c>
      <c r="Q11" s="3" t="s">
        <v>95</v>
      </c>
      <c r="R11" s="3" t="s">
        <v>131</v>
      </c>
      <c r="S11" s="3" t="s">
        <v>131</v>
      </c>
      <c r="T11" s="3" t="s">
        <v>131</v>
      </c>
      <c r="U11" s="3" t="s">
        <v>131</v>
      </c>
      <c r="V11" s="3" t="s">
        <v>131</v>
      </c>
      <c r="W11" s="3" t="s">
        <v>131</v>
      </c>
      <c r="X11" s="3" t="s">
        <v>131</v>
      </c>
      <c r="Y11" s="3" t="s">
        <v>131</v>
      </c>
      <c r="Z11" s="3" t="s">
        <v>131</v>
      </c>
      <c r="AA11" s="3" t="s">
        <v>131</v>
      </c>
      <c r="AB11" s="3" t="s">
        <v>131</v>
      </c>
      <c r="AC11" s="3" t="s">
        <v>131</v>
      </c>
      <c r="AD11" s="3" t="s">
        <v>131</v>
      </c>
      <c r="AE11" s="3" t="s">
        <v>98</v>
      </c>
      <c r="AF11" s="3" t="s">
        <v>84</v>
      </c>
      <c r="AG11" s="3" t="s">
        <v>84</v>
      </c>
      <c r="AH11" s="3" t="s">
        <v>99</v>
      </c>
    </row>
    <row r="12" spans="1:34" ht="45" customHeight="1" x14ac:dyDescent="0.25">
      <c r="A12" s="3" t="s">
        <v>132</v>
      </c>
      <c r="B12" s="3" t="s">
        <v>82</v>
      </c>
      <c r="C12" s="3" t="s">
        <v>83</v>
      </c>
      <c r="D12" s="7">
        <v>44561</v>
      </c>
      <c r="E12" s="3" t="s">
        <v>133</v>
      </c>
      <c r="F12" s="3" t="s">
        <v>134</v>
      </c>
      <c r="G12" s="3" t="s">
        <v>135</v>
      </c>
      <c r="H12" s="3" t="s">
        <v>136</v>
      </c>
      <c r="I12" s="3" t="s">
        <v>104</v>
      </c>
      <c r="J12" s="3" t="s">
        <v>137</v>
      </c>
      <c r="K12" s="3" t="s">
        <v>138</v>
      </c>
      <c r="L12" s="3" t="s">
        <v>139</v>
      </c>
      <c r="M12" s="3" t="s">
        <v>108</v>
      </c>
      <c r="N12" s="3" t="s">
        <v>140</v>
      </c>
      <c r="O12" s="3" t="s">
        <v>95</v>
      </c>
      <c r="P12" s="3" t="s">
        <v>141</v>
      </c>
      <c r="Q12" s="3" t="s">
        <v>95</v>
      </c>
      <c r="R12" s="3" t="s">
        <v>142</v>
      </c>
      <c r="S12" s="3" t="s">
        <v>142</v>
      </c>
      <c r="T12" s="3" t="s">
        <v>142</v>
      </c>
      <c r="U12" s="3" t="s">
        <v>142</v>
      </c>
      <c r="V12" s="3" t="s">
        <v>142</v>
      </c>
      <c r="W12" s="3" t="s">
        <v>142</v>
      </c>
      <c r="X12" s="3" t="s">
        <v>142</v>
      </c>
      <c r="Y12" s="3" t="s">
        <v>142</v>
      </c>
      <c r="Z12" s="3" t="s">
        <v>142</v>
      </c>
      <c r="AA12" s="3" t="s">
        <v>142</v>
      </c>
      <c r="AB12" s="3" t="s">
        <v>142</v>
      </c>
      <c r="AC12" s="3" t="s">
        <v>142</v>
      </c>
      <c r="AD12" s="3" t="s">
        <v>142</v>
      </c>
      <c r="AE12" s="3" t="s">
        <v>98</v>
      </c>
      <c r="AF12" s="3" t="s">
        <v>84</v>
      </c>
      <c r="AG12" s="3" t="s">
        <v>84</v>
      </c>
      <c r="AH12" s="3" t="s">
        <v>99</v>
      </c>
    </row>
    <row r="13" spans="1:34" ht="45" customHeight="1" x14ac:dyDescent="0.25">
      <c r="A13" s="3" t="s">
        <v>143</v>
      </c>
      <c r="B13" s="3" t="s">
        <v>82</v>
      </c>
      <c r="C13" s="3" t="s">
        <v>83</v>
      </c>
      <c r="D13" s="7">
        <v>44561</v>
      </c>
      <c r="E13" s="3" t="s">
        <v>133</v>
      </c>
      <c r="F13" s="3" t="s">
        <v>134</v>
      </c>
      <c r="G13" s="3" t="s">
        <v>135</v>
      </c>
      <c r="H13" s="3" t="s">
        <v>136</v>
      </c>
      <c r="I13" s="3" t="s">
        <v>144</v>
      </c>
      <c r="J13" s="3" t="s">
        <v>145</v>
      </c>
      <c r="K13" s="3" t="s">
        <v>146</v>
      </c>
      <c r="L13" s="3" t="s">
        <v>147</v>
      </c>
      <c r="M13" s="3" t="s">
        <v>108</v>
      </c>
      <c r="N13" s="3" t="s">
        <v>140</v>
      </c>
      <c r="O13" s="3" t="s">
        <v>95</v>
      </c>
      <c r="P13" s="3" t="s">
        <v>141</v>
      </c>
      <c r="Q13" s="3" t="s">
        <v>95</v>
      </c>
      <c r="R13" s="3" t="s">
        <v>148</v>
      </c>
      <c r="S13" s="3" t="s">
        <v>148</v>
      </c>
      <c r="T13" s="3" t="s">
        <v>148</v>
      </c>
      <c r="U13" s="3" t="s">
        <v>148</v>
      </c>
      <c r="V13" s="3" t="s">
        <v>148</v>
      </c>
      <c r="W13" s="3" t="s">
        <v>148</v>
      </c>
      <c r="X13" s="3" t="s">
        <v>148</v>
      </c>
      <c r="Y13" s="3" t="s">
        <v>148</v>
      </c>
      <c r="Z13" s="3" t="s">
        <v>148</v>
      </c>
      <c r="AA13" s="3" t="s">
        <v>148</v>
      </c>
      <c r="AB13" s="3" t="s">
        <v>148</v>
      </c>
      <c r="AC13" s="3" t="s">
        <v>148</v>
      </c>
      <c r="AD13" s="3" t="s">
        <v>148</v>
      </c>
      <c r="AE13" s="3" t="s">
        <v>98</v>
      </c>
      <c r="AF13" s="3" t="s">
        <v>84</v>
      </c>
      <c r="AG13" s="3" t="s">
        <v>84</v>
      </c>
      <c r="AH13" s="3" t="s">
        <v>99</v>
      </c>
    </row>
    <row r="14" spans="1:34" ht="45" customHeight="1" x14ac:dyDescent="0.25">
      <c r="A14" s="3" t="s">
        <v>149</v>
      </c>
      <c r="B14" s="3" t="s">
        <v>82</v>
      </c>
      <c r="C14" s="3" t="s">
        <v>83</v>
      </c>
      <c r="D14" s="7">
        <v>44561</v>
      </c>
      <c r="E14" s="3" t="s">
        <v>133</v>
      </c>
      <c r="F14" s="3" t="s">
        <v>134</v>
      </c>
      <c r="G14" s="3" t="s">
        <v>135</v>
      </c>
      <c r="H14" s="3" t="s">
        <v>136</v>
      </c>
      <c r="I14" s="3" t="s">
        <v>144</v>
      </c>
      <c r="J14" s="3" t="s">
        <v>150</v>
      </c>
      <c r="K14" s="3" t="s">
        <v>151</v>
      </c>
      <c r="L14" s="3" t="s">
        <v>152</v>
      </c>
      <c r="M14" s="3" t="s">
        <v>93</v>
      </c>
      <c r="N14" s="3" t="s">
        <v>140</v>
      </c>
      <c r="O14" s="3" t="s">
        <v>95</v>
      </c>
      <c r="P14" s="3" t="s">
        <v>141</v>
      </c>
      <c r="Q14" s="3" t="s">
        <v>95</v>
      </c>
      <c r="R14" s="3" t="s">
        <v>153</v>
      </c>
      <c r="S14" s="3" t="s">
        <v>153</v>
      </c>
      <c r="T14" s="3" t="s">
        <v>153</v>
      </c>
      <c r="U14" s="3" t="s">
        <v>153</v>
      </c>
      <c r="V14" s="3" t="s">
        <v>153</v>
      </c>
      <c r="W14" s="3" t="s">
        <v>153</v>
      </c>
      <c r="X14" s="3" t="s">
        <v>153</v>
      </c>
      <c r="Y14" s="3" t="s">
        <v>153</v>
      </c>
      <c r="Z14" s="3" t="s">
        <v>153</v>
      </c>
      <c r="AA14" s="3" t="s">
        <v>153</v>
      </c>
      <c r="AB14" s="3" t="s">
        <v>153</v>
      </c>
      <c r="AC14" s="3" t="s">
        <v>153</v>
      </c>
      <c r="AD14" s="3" t="s">
        <v>153</v>
      </c>
      <c r="AE14" s="3" t="s">
        <v>98</v>
      </c>
      <c r="AF14" s="3" t="s">
        <v>84</v>
      </c>
      <c r="AG14" s="3" t="s">
        <v>84</v>
      </c>
      <c r="AH14" s="3" t="s">
        <v>99</v>
      </c>
    </row>
    <row r="15" spans="1:34" ht="45" customHeight="1" x14ac:dyDescent="0.25">
      <c r="A15" s="3" t="s">
        <v>154</v>
      </c>
      <c r="B15" s="3" t="s">
        <v>82</v>
      </c>
      <c r="C15" s="3" t="s">
        <v>83</v>
      </c>
      <c r="D15" s="7">
        <v>44561</v>
      </c>
      <c r="E15" s="3" t="s">
        <v>133</v>
      </c>
      <c r="F15" s="3" t="s">
        <v>134</v>
      </c>
      <c r="G15" s="3" t="s">
        <v>135</v>
      </c>
      <c r="H15" s="3" t="s">
        <v>136</v>
      </c>
      <c r="I15" s="3" t="s">
        <v>144</v>
      </c>
      <c r="J15" s="3" t="s">
        <v>155</v>
      </c>
      <c r="K15" s="3" t="s">
        <v>156</v>
      </c>
      <c r="L15" s="3" t="s">
        <v>157</v>
      </c>
      <c r="M15" s="3" t="s">
        <v>108</v>
      </c>
      <c r="N15" s="3" t="s">
        <v>140</v>
      </c>
      <c r="O15" s="3" t="s">
        <v>95</v>
      </c>
      <c r="P15" s="3" t="s">
        <v>141</v>
      </c>
      <c r="Q15" s="3" t="s">
        <v>95</v>
      </c>
      <c r="R15" s="3" t="s">
        <v>158</v>
      </c>
      <c r="S15" s="3" t="s">
        <v>158</v>
      </c>
      <c r="T15" s="3" t="s">
        <v>158</v>
      </c>
      <c r="U15" s="3" t="s">
        <v>158</v>
      </c>
      <c r="V15" s="3" t="s">
        <v>158</v>
      </c>
      <c r="W15" s="3" t="s">
        <v>158</v>
      </c>
      <c r="X15" s="3" t="s">
        <v>158</v>
      </c>
      <c r="Y15" s="3" t="s">
        <v>158</v>
      </c>
      <c r="Z15" s="3" t="s">
        <v>158</v>
      </c>
      <c r="AA15" s="3" t="s">
        <v>158</v>
      </c>
      <c r="AB15" s="3" t="s">
        <v>158</v>
      </c>
      <c r="AC15" s="3" t="s">
        <v>158</v>
      </c>
      <c r="AD15" s="3" t="s">
        <v>158</v>
      </c>
      <c r="AE15" s="3" t="s">
        <v>98</v>
      </c>
      <c r="AF15" s="3" t="s">
        <v>84</v>
      </c>
      <c r="AG15" s="3" t="s">
        <v>84</v>
      </c>
      <c r="AH15" s="3" t="s">
        <v>99</v>
      </c>
    </row>
    <row r="16" spans="1:34" ht="45" customHeight="1" x14ac:dyDescent="0.25">
      <c r="A16" s="3" t="s">
        <v>159</v>
      </c>
      <c r="B16" s="3" t="s">
        <v>82</v>
      </c>
      <c r="C16" s="3" t="s">
        <v>83</v>
      </c>
      <c r="D16" s="7">
        <v>44561</v>
      </c>
      <c r="E16" s="3" t="s">
        <v>133</v>
      </c>
      <c r="F16" s="3" t="s">
        <v>160</v>
      </c>
      <c r="G16" s="3" t="s">
        <v>161</v>
      </c>
      <c r="H16" s="3" t="s">
        <v>136</v>
      </c>
      <c r="I16" s="3" t="s">
        <v>144</v>
      </c>
      <c r="J16" s="3" t="s">
        <v>162</v>
      </c>
      <c r="K16" s="3" t="s">
        <v>163</v>
      </c>
      <c r="L16" s="3" t="s">
        <v>164</v>
      </c>
      <c r="M16" s="3" t="s">
        <v>108</v>
      </c>
      <c r="N16" s="3" t="s">
        <v>165</v>
      </c>
      <c r="O16" s="3" t="s">
        <v>95</v>
      </c>
      <c r="P16" s="3" t="s">
        <v>166</v>
      </c>
      <c r="Q16" s="3" t="s">
        <v>95</v>
      </c>
      <c r="R16" s="3" t="s">
        <v>167</v>
      </c>
      <c r="S16" s="3" t="s">
        <v>167</v>
      </c>
      <c r="T16" s="3" t="s">
        <v>167</v>
      </c>
      <c r="U16" s="3" t="s">
        <v>167</v>
      </c>
      <c r="V16" s="3" t="s">
        <v>167</v>
      </c>
      <c r="W16" s="3" t="s">
        <v>167</v>
      </c>
      <c r="X16" s="3" t="s">
        <v>167</v>
      </c>
      <c r="Y16" s="3" t="s">
        <v>167</v>
      </c>
      <c r="Z16" s="3" t="s">
        <v>167</v>
      </c>
      <c r="AA16" s="3" t="s">
        <v>167</v>
      </c>
      <c r="AB16" s="3" t="s">
        <v>167</v>
      </c>
      <c r="AC16" s="3" t="s">
        <v>167</v>
      </c>
      <c r="AD16" s="3" t="s">
        <v>167</v>
      </c>
      <c r="AE16" s="3" t="s">
        <v>98</v>
      </c>
      <c r="AF16" s="3" t="s">
        <v>84</v>
      </c>
      <c r="AG16" s="3" t="s">
        <v>84</v>
      </c>
      <c r="AH16" s="3" t="s">
        <v>99</v>
      </c>
    </row>
    <row r="17" spans="1:34" ht="45" customHeight="1" x14ac:dyDescent="0.25">
      <c r="A17" s="3" t="s">
        <v>168</v>
      </c>
      <c r="B17" s="3" t="s">
        <v>82</v>
      </c>
      <c r="C17" s="3" t="s">
        <v>83</v>
      </c>
      <c r="D17" s="7">
        <v>44561</v>
      </c>
      <c r="E17" s="3" t="s">
        <v>133</v>
      </c>
      <c r="F17" s="3" t="s">
        <v>169</v>
      </c>
      <c r="G17" s="3" t="s">
        <v>170</v>
      </c>
      <c r="H17" s="3" t="s">
        <v>136</v>
      </c>
      <c r="I17" s="3" t="s">
        <v>144</v>
      </c>
      <c r="J17" s="3" t="s">
        <v>171</v>
      </c>
      <c r="K17" s="3" t="s">
        <v>172</v>
      </c>
      <c r="L17" s="3" t="s">
        <v>173</v>
      </c>
      <c r="M17" s="3" t="s">
        <v>108</v>
      </c>
      <c r="N17" s="3" t="s">
        <v>174</v>
      </c>
      <c r="O17" s="3" t="s">
        <v>95</v>
      </c>
      <c r="P17" s="3" t="s">
        <v>166</v>
      </c>
      <c r="Q17" s="3" t="s">
        <v>95</v>
      </c>
      <c r="R17" s="3" t="s">
        <v>175</v>
      </c>
      <c r="S17" s="3" t="s">
        <v>175</v>
      </c>
      <c r="T17" s="3" t="s">
        <v>175</v>
      </c>
      <c r="U17" s="3" t="s">
        <v>175</v>
      </c>
      <c r="V17" s="3" t="s">
        <v>175</v>
      </c>
      <c r="W17" s="3" t="s">
        <v>175</v>
      </c>
      <c r="X17" s="3" t="s">
        <v>175</v>
      </c>
      <c r="Y17" s="3" t="s">
        <v>175</v>
      </c>
      <c r="Z17" s="3" t="s">
        <v>175</v>
      </c>
      <c r="AA17" s="3" t="s">
        <v>175</v>
      </c>
      <c r="AB17" s="3" t="s">
        <v>175</v>
      </c>
      <c r="AC17" s="3" t="s">
        <v>175</v>
      </c>
      <c r="AD17" s="3" t="s">
        <v>175</v>
      </c>
      <c r="AE17" s="3" t="s">
        <v>98</v>
      </c>
      <c r="AF17" s="3" t="s">
        <v>84</v>
      </c>
      <c r="AG17" s="3" t="s">
        <v>84</v>
      </c>
      <c r="AH17" s="3" t="s">
        <v>99</v>
      </c>
    </row>
    <row r="18" spans="1:34" ht="45" customHeight="1" x14ac:dyDescent="0.25">
      <c r="A18" s="3" t="s">
        <v>176</v>
      </c>
      <c r="B18" s="3" t="s">
        <v>82</v>
      </c>
      <c r="C18" s="3" t="s">
        <v>83</v>
      </c>
      <c r="D18" s="7">
        <v>44561</v>
      </c>
      <c r="E18" s="3" t="s">
        <v>133</v>
      </c>
      <c r="F18" s="3" t="s">
        <v>169</v>
      </c>
      <c r="G18" s="3" t="s">
        <v>170</v>
      </c>
      <c r="H18" s="3" t="s">
        <v>136</v>
      </c>
      <c r="I18" s="3" t="s">
        <v>144</v>
      </c>
      <c r="J18" s="3" t="s">
        <v>177</v>
      </c>
      <c r="K18" s="3" t="s">
        <v>178</v>
      </c>
      <c r="L18" s="3" t="s">
        <v>164</v>
      </c>
      <c r="M18" s="3" t="s">
        <v>108</v>
      </c>
      <c r="N18" s="3" t="s">
        <v>174</v>
      </c>
      <c r="O18" s="3" t="s">
        <v>95</v>
      </c>
      <c r="P18" s="3" t="s">
        <v>166</v>
      </c>
      <c r="Q18" s="3" t="s">
        <v>95</v>
      </c>
      <c r="R18" s="3" t="s">
        <v>179</v>
      </c>
      <c r="S18" s="3" t="s">
        <v>179</v>
      </c>
      <c r="T18" s="3" t="s">
        <v>179</v>
      </c>
      <c r="U18" s="3" t="s">
        <v>179</v>
      </c>
      <c r="V18" s="3" t="s">
        <v>179</v>
      </c>
      <c r="W18" s="3" t="s">
        <v>179</v>
      </c>
      <c r="X18" s="3" t="s">
        <v>179</v>
      </c>
      <c r="Y18" s="3" t="s">
        <v>179</v>
      </c>
      <c r="Z18" s="3" t="s">
        <v>179</v>
      </c>
      <c r="AA18" s="3" t="s">
        <v>179</v>
      </c>
      <c r="AB18" s="3" t="s">
        <v>179</v>
      </c>
      <c r="AC18" s="3" t="s">
        <v>179</v>
      </c>
      <c r="AD18" s="3" t="s">
        <v>179</v>
      </c>
      <c r="AE18" s="3" t="s">
        <v>98</v>
      </c>
      <c r="AF18" s="3" t="s">
        <v>84</v>
      </c>
      <c r="AG18" s="3" t="s">
        <v>84</v>
      </c>
      <c r="AH18" s="3" t="s">
        <v>99</v>
      </c>
    </row>
    <row r="19" spans="1:34" ht="45" customHeight="1" x14ac:dyDescent="0.25">
      <c r="A19" s="3" t="s">
        <v>180</v>
      </c>
      <c r="B19" s="3" t="s">
        <v>82</v>
      </c>
      <c r="C19" s="3" t="s">
        <v>83</v>
      </c>
      <c r="D19" s="7">
        <v>44561</v>
      </c>
      <c r="E19" s="3" t="s">
        <v>85</v>
      </c>
      <c r="F19" s="3" t="s">
        <v>181</v>
      </c>
      <c r="G19" s="3" t="s">
        <v>182</v>
      </c>
      <c r="H19" s="3" t="s">
        <v>183</v>
      </c>
      <c r="I19" s="3" t="s">
        <v>89</v>
      </c>
      <c r="J19" s="3" t="s">
        <v>184</v>
      </c>
      <c r="K19" s="3" t="s">
        <v>185</v>
      </c>
      <c r="L19" s="3" t="s">
        <v>186</v>
      </c>
      <c r="M19" s="3" t="s">
        <v>108</v>
      </c>
      <c r="N19" s="3" t="s">
        <v>187</v>
      </c>
      <c r="O19" s="3" t="s">
        <v>95</v>
      </c>
      <c r="P19" s="3" t="s">
        <v>188</v>
      </c>
      <c r="Q19" s="3" t="s">
        <v>95</v>
      </c>
      <c r="R19" s="3" t="s">
        <v>189</v>
      </c>
      <c r="S19" s="3" t="s">
        <v>189</v>
      </c>
      <c r="T19" s="3" t="s">
        <v>189</v>
      </c>
      <c r="U19" s="3" t="s">
        <v>189</v>
      </c>
      <c r="V19" s="3" t="s">
        <v>189</v>
      </c>
      <c r="W19" s="3" t="s">
        <v>189</v>
      </c>
      <c r="X19" s="3" t="s">
        <v>189</v>
      </c>
      <c r="Y19" s="3" t="s">
        <v>189</v>
      </c>
      <c r="Z19" s="3" t="s">
        <v>189</v>
      </c>
      <c r="AA19" s="3" t="s">
        <v>189</v>
      </c>
      <c r="AB19" s="3" t="s">
        <v>189</v>
      </c>
      <c r="AC19" s="3" t="s">
        <v>189</v>
      </c>
      <c r="AD19" s="3" t="s">
        <v>189</v>
      </c>
      <c r="AE19" s="3" t="s">
        <v>98</v>
      </c>
      <c r="AF19" s="3" t="s">
        <v>84</v>
      </c>
      <c r="AG19" s="3" t="s">
        <v>84</v>
      </c>
      <c r="AH19" s="3" t="s">
        <v>99</v>
      </c>
    </row>
    <row r="20" spans="1:34" ht="45" customHeight="1" x14ac:dyDescent="0.25">
      <c r="A20" s="3" t="s">
        <v>190</v>
      </c>
      <c r="B20" s="3" t="s">
        <v>82</v>
      </c>
      <c r="C20" s="3" t="s">
        <v>83</v>
      </c>
      <c r="D20" s="7">
        <v>44561</v>
      </c>
      <c r="E20" s="3" t="s">
        <v>85</v>
      </c>
      <c r="F20" s="3" t="s">
        <v>181</v>
      </c>
      <c r="G20" s="3" t="s">
        <v>182</v>
      </c>
      <c r="H20" s="3" t="s">
        <v>183</v>
      </c>
      <c r="I20" s="3" t="s">
        <v>89</v>
      </c>
      <c r="J20" s="3" t="s">
        <v>191</v>
      </c>
      <c r="K20" s="3" t="s">
        <v>192</v>
      </c>
      <c r="L20" s="3" t="s">
        <v>193</v>
      </c>
      <c r="M20" s="3" t="s">
        <v>108</v>
      </c>
      <c r="N20" s="3" t="s">
        <v>187</v>
      </c>
      <c r="O20" s="3" t="s">
        <v>95</v>
      </c>
      <c r="P20" s="3" t="s">
        <v>188</v>
      </c>
      <c r="Q20" s="3" t="s">
        <v>95</v>
      </c>
      <c r="R20" s="3" t="s">
        <v>194</v>
      </c>
      <c r="S20" s="3" t="s">
        <v>194</v>
      </c>
      <c r="T20" s="3" t="s">
        <v>194</v>
      </c>
      <c r="U20" s="3" t="s">
        <v>194</v>
      </c>
      <c r="V20" s="3" t="s">
        <v>194</v>
      </c>
      <c r="W20" s="3" t="s">
        <v>194</v>
      </c>
      <c r="X20" s="3" t="s">
        <v>194</v>
      </c>
      <c r="Y20" s="3" t="s">
        <v>194</v>
      </c>
      <c r="Z20" s="3" t="s">
        <v>194</v>
      </c>
      <c r="AA20" s="3" t="s">
        <v>194</v>
      </c>
      <c r="AB20" s="3" t="s">
        <v>194</v>
      </c>
      <c r="AC20" s="3" t="s">
        <v>194</v>
      </c>
      <c r="AD20" s="3" t="s">
        <v>194</v>
      </c>
      <c r="AE20" s="3" t="s">
        <v>98</v>
      </c>
      <c r="AF20" s="3" t="s">
        <v>84</v>
      </c>
      <c r="AG20" s="3" t="s">
        <v>84</v>
      </c>
      <c r="AH20" s="3" t="s">
        <v>99</v>
      </c>
    </row>
    <row r="21" spans="1:34" ht="45" customHeight="1" x14ac:dyDescent="0.25">
      <c r="A21" s="3" t="s">
        <v>195</v>
      </c>
      <c r="B21" s="3" t="s">
        <v>82</v>
      </c>
      <c r="C21" s="3" t="s">
        <v>83</v>
      </c>
      <c r="D21" s="7">
        <v>44561</v>
      </c>
      <c r="E21" s="3" t="s">
        <v>85</v>
      </c>
      <c r="F21" s="3" t="s">
        <v>181</v>
      </c>
      <c r="G21" s="3" t="s">
        <v>182</v>
      </c>
      <c r="H21" s="3" t="s">
        <v>183</v>
      </c>
      <c r="I21" s="3" t="s">
        <v>89</v>
      </c>
      <c r="J21" s="3" t="s">
        <v>196</v>
      </c>
      <c r="K21" s="3" t="s">
        <v>197</v>
      </c>
      <c r="L21" s="3" t="s">
        <v>198</v>
      </c>
      <c r="M21" s="3" t="s">
        <v>108</v>
      </c>
      <c r="N21" s="3" t="s">
        <v>199</v>
      </c>
      <c r="O21" s="3" t="s">
        <v>95</v>
      </c>
      <c r="P21" s="3" t="s">
        <v>200</v>
      </c>
      <c r="Q21" s="3" t="s">
        <v>95</v>
      </c>
      <c r="R21" s="3" t="s">
        <v>201</v>
      </c>
      <c r="S21" s="3" t="s">
        <v>201</v>
      </c>
      <c r="T21" s="3" t="s">
        <v>201</v>
      </c>
      <c r="U21" s="3" t="s">
        <v>201</v>
      </c>
      <c r="V21" s="3" t="s">
        <v>201</v>
      </c>
      <c r="W21" s="3" t="s">
        <v>201</v>
      </c>
      <c r="X21" s="3" t="s">
        <v>201</v>
      </c>
      <c r="Y21" s="3" t="s">
        <v>201</v>
      </c>
      <c r="Z21" s="3" t="s">
        <v>201</v>
      </c>
      <c r="AA21" s="3" t="s">
        <v>201</v>
      </c>
      <c r="AB21" s="3" t="s">
        <v>201</v>
      </c>
      <c r="AC21" s="3" t="s">
        <v>201</v>
      </c>
      <c r="AD21" s="3" t="s">
        <v>201</v>
      </c>
      <c r="AE21" s="3" t="s">
        <v>98</v>
      </c>
      <c r="AF21" s="3" t="s">
        <v>84</v>
      </c>
      <c r="AG21" s="3" t="s">
        <v>84</v>
      </c>
      <c r="AH21" s="3" t="s">
        <v>99</v>
      </c>
    </row>
    <row r="22" spans="1:34" ht="45" customHeight="1" x14ac:dyDescent="0.25">
      <c r="A22" s="3" t="s">
        <v>202</v>
      </c>
      <c r="B22" s="3" t="s">
        <v>82</v>
      </c>
      <c r="C22" s="3" t="s">
        <v>83</v>
      </c>
      <c r="D22" s="7">
        <v>44561</v>
      </c>
      <c r="E22" s="3" t="s">
        <v>133</v>
      </c>
      <c r="F22" s="3" t="s">
        <v>134</v>
      </c>
      <c r="G22" s="3" t="s">
        <v>135</v>
      </c>
      <c r="H22" s="3" t="s">
        <v>136</v>
      </c>
      <c r="I22" s="3" t="s">
        <v>144</v>
      </c>
      <c r="J22" s="3" t="s">
        <v>203</v>
      </c>
      <c r="K22" s="3" t="s">
        <v>204</v>
      </c>
      <c r="L22" s="3" t="s">
        <v>164</v>
      </c>
      <c r="M22" s="3" t="s">
        <v>108</v>
      </c>
      <c r="N22" s="3" t="s">
        <v>140</v>
      </c>
      <c r="O22" s="3" t="s">
        <v>95</v>
      </c>
      <c r="P22" s="3" t="s">
        <v>141</v>
      </c>
      <c r="Q22" s="3" t="s">
        <v>95</v>
      </c>
      <c r="R22" s="3" t="s">
        <v>205</v>
      </c>
      <c r="S22" s="3" t="s">
        <v>205</v>
      </c>
      <c r="T22" s="3" t="s">
        <v>205</v>
      </c>
      <c r="U22" s="3" t="s">
        <v>205</v>
      </c>
      <c r="V22" s="3" t="s">
        <v>205</v>
      </c>
      <c r="W22" s="3" t="s">
        <v>205</v>
      </c>
      <c r="X22" s="3" t="s">
        <v>205</v>
      </c>
      <c r="Y22" s="3" t="s">
        <v>205</v>
      </c>
      <c r="Z22" s="3" t="s">
        <v>205</v>
      </c>
      <c r="AA22" s="3" t="s">
        <v>205</v>
      </c>
      <c r="AB22" s="3" t="s">
        <v>205</v>
      </c>
      <c r="AC22" s="3" t="s">
        <v>205</v>
      </c>
      <c r="AD22" s="3" t="s">
        <v>205</v>
      </c>
      <c r="AE22" s="3" t="s">
        <v>98</v>
      </c>
      <c r="AF22" s="3" t="s">
        <v>84</v>
      </c>
      <c r="AG22" s="3" t="s">
        <v>84</v>
      </c>
      <c r="AH22" s="3" t="s">
        <v>99</v>
      </c>
    </row>
    <row r="23" spans="1:34" ht="45" customHeight="1" x14ac:dyDescent="0.25">
      <c r="A23" s="3" t="s">
        <v>206</v>
      </c>
      <c r="B23" s="3" t="s">
        <v>82</v>
      </c>
      <c r="C23" s="3" t="s">
        <v>83</v>
      </c>
      <c r="D23" s="7">
        <v>44561</v>
      </c>
      <c r="E23" s="3" t="s">
        <v>133</v>
      </c>
      <c r="F23" s="3" t="s">
        <v>134</v>
      </c>
      <c r="G23" s="3" t="s">
        <v>135</v>
      </c>
      <c r="H23" s="3" t="s">
        <v>136</v>
      </c>
      <c r="I23" s="3" t="s">
        <v>144</v>
      </c>
      <c r="J23" s="3" t="s">
        <v>207</v>
      </c>
      <c r="K23" s="3" t="s">
        <v>117</v>
      </c>
      <c r="L23" s="3" t="s">
        <v>208</v>
      </c>
      <c r="M23" s="3" t="s">
        <v>108</v>
      </c>
      <c r="N23" s="3" t="s">
        <v>140</v>
      </c>
      <c r="O23" s="3" t="s">
        <v>95</v>
      </c>
      <c r="P23" s="3" t="s">
        <v>141</v>
      </c>
      <c r="Q23" s="3" t="s">
        <v>95</v>
      </c>
      <c r="R23" s="3" t="s">
        <v>209</v>
      </c>
      <c r="S23" s="3" t="s">
        <v>209</v>
      </c>
      <c r="T23" s="3" t="s">
        <v>209</v>
      </c>
      <c r="U23" s="3" t="s">
        <v>209</v>
      </c>
      <c r="V23" s="3" t="s">
        <v>209</v>
      </c>
      <c r="W23" s="3" t="s">
        <v>209</v>
      </c>
      <c r="X23" s="3" t="s">
        <v>209</v>
      </c>
      <c r="Y23" s="3" t="s">
        <v>209</v>
      </c>
      <c r="Z23" s="3" t="s">
        <v>209</v>
      </c>
      <c r="AA23" s="3" t="s">
        <v>209</v>
      </c>
      <c r="AB23" s="3" t="s">
        <v>209</v>
      </c>
      <c r="AC23" s="3" t="s">
        <v>209</v>
      </c>
      <c r="AD23" s="3" t="s">
        <v>209</v>
      </c>
      <c r="AE23" s="3" t="s">
        <v>98</v>
      </c>
      <c r="AF23" s="3" t="s">
        <v>84</v>
      </c>
      <c r="AG23" s="3" t="s">
        <v>84</v>
      </c>
      <c r="AH23" s="3" t="s">
        <v>99</v>
      </c>
    </row>
    <row r="24" spans="1:34" ht="45" customHeight="1" x14ac:dyDescent="0.25">
      <c r="A24" s="3" t="s">
        <v>210</v>
      </c>
      <c r="B24" s="3" t="s">
        <v>82</v>
      </c>
      <c r="C24" s="3" t="s">
        <v>83</v>
      </c>
      <c r="D24" s="7">
        <v>44561</v>
      </c>
      <c r="E24" s="3" t="s">
        <v>133</v>
      </c>
      <c r="F24" s="3" t="s">
        <v>134</v>
      </c>
      <c r="G24" s="3" t="s">
        <v>135</v>
      </c>
      <c r="H24" s="3" t="s">
        <v>136</v>
      </c>
      <c r="I24" s="3" t="s">
        <v>144</v>
      </c>
      <c r="J24" s="3" t="s">
        <v>211</v>
      </c>
      <c r="K24" s="3" t="s">
        <v>212</v>
      </c>
      <c r="L24" s="3" t="s">
        <v>164</v>
      </c>
      <c r="M24" s="3" t="s">
        <v>108</v>
      </c>
      <c r="N24" s="3" t="s">
        <v>140</v>
      </c>
      <c r="O24" s="3" t="s">
        <v>95</v>
      </c>
      <c r="P24" s="3" t="s">
        <v>141</v>
      </c>
      <c r="Q24" s="3" t="s">
        <v>95</v>
      </c>
      <c r="R24" s="3" t="s">
        <v>213</v>
      </c>
      <c r="S24" s="3" t="s">
        <v>213</v>
      </c>
      <c r="T24" s="3" t="s">
        <v>213</v>
      </c>
      <c r="U24" s="3" t="s">
        <v>213</v>
      </c>
      <c r="V24" s="3" t="s">
        <v>213</v>
      </c>
      <c r="W24" s="3" t="s">
        <v>213</v>
      </c>
      <c r="X24" s="3" t="s">
        <v>213</v>
      </c>
      <c r="Y24" s="3" t="s">
        <v>213</v>
      </c>
      <c r="Z24" s="3" t="s">
        <v>213</v>
      </c>
      <c r="AA24" s="3" t="s">
        <v>213</v>
      </c>
      <c r="AB24" s="3" t="s">
        <v>213</v>
      </c>
      <c r="AC24" s="3" t="s">
        <v>213</v>
      </c>
      <c r="AD24" s="3" t="s">
        <v>213</v>
      </c>
      <c r="AE24" s="3" t="s">
        <v>98</v>
      </c>
      <c r="AF24" s="3" t="s">
        <v>84</v>
      </c>
      <c r="AG24" s="3" t="s">
        <v>84</v>
      </c>
      <c r="AH24" s="3" t="s">
        <v>99</v>
      </c>
    </row>
    <row r="25" spans="1:34" ht="45" customHeight="1" x14ac:dyDescent="0.25">
      <c r="A25" s="3" t="s">
        <v>214</v>
      </c>
      <c r="B25" s="3" t="s">
        <v>82</v>
      </c>
      <c r="C25" s="3" t="s">
        <v>83</v>
      </c>
      <c r="D25" s="7">
        <v>44561</v>
      </c>
      <c r="E25" s="3" t="s">
        <v>133</v>
      </c>
      <c r="F25" s="3" t="s">
        <v>134</v>
      </c>
      <c r="G25" s="3" t="s">
        <v>135</v>
      </c>
      <c r="H25" s="3" t="s">
        <v>136</v>
      </c>
      <c r="I25" s="3" t="s">
        <v>144</v>
      </c>
      <c r="J25" s="3" t="s">
        <v>215</v>
      </c>
      <c r="K25" s="3" t="s">
        <v>216</v>
      </c>
      <c r="L25" s="3" t="s">
        <v>217</v>
      </c>
      <c r="M25" s="3" t="s">
        <v>93</v>
      </c>
      <c r="N25" s="3" t="s">
        <v>140</v>
      </c>
      <c r="O25" s="3" t="s">
        <v>95</v>
      </c>
      <c r="P25" s="3" t="s">
        <v>141</v>
      </c>
      <c r="Q25" s="3" t="s">
        <v>95</v>
      </c>
      <c r="R25" s="3" t="s">
        <v>218</v>
      </c>
      <c r="S25" s="3" t="s">
        <v>218</v>
      </c>
      <c r="T25" s="3" t="s">
        <v>218</v>
      </c>
      <c r="U25" s="3" t="s">
        <v>218</v>
      </c>
      <c r="V25" s="3" t="s">
        <v>218</v>
      </c>
      <c r="W25" s="3" t="s">
        <v>218</v>
      </c>
      <c r="X25" s="3" t="s">
        <v>218</v>
      </c>
      <c r="Y25" s="3" t="s">
        <v>218</v>
      </c>
      <c r="Z25" s="3" t="s">
        <v>218</v>
      </c>
      <c r="AA25" s="3" t="s">
        <v>218</v>
      </c>
      <c r="AB25" s="3" t="s">
        <v>218</v>
      </c>
      <c r="AC25" s="3" t="s">
        <v>218</v>
      </c>
      <c r="AD25" s="3" t="s">
        <v>218</v>
      </c>
      <c r="AE25" s="3" t="s">
        <v>98</v>
      </c>
      <c r="AF25" s="3" t="s">
        <v>84</v>
      </c>
      <c r="AG25" s="3" t="s">
        <v>84</v>
      </c>
      <c r="AH25" s="3" t="s">
        <v>99</v>
      </c>
    </row>
    <row r="26" spans="1:34" ht="45" customHeight="1" x14ac:dyDescent="0.25">
      <c r="A26" s="3" t="s">
        <v>219</v>
      </c>
      <c r="B26" s="3" t="s">
        <v>82</v>
      </c>
      <c r="C26" s="3" t="s">
        <v>83</v>
      </c>
      <c r="D26" s="7">
        <v>44561</v>
      </c>
      <c r="E26" s="3" t="s">
        <v>85</v>
      </c>
      <c r="F26" s="3" t="s">
        <v>181</v>
      </c>
      <c r="G26" s="3" t="s">
        <v>182</v>
      </c>
      <c r="H26" s="3" t="s">
        <v>220</v>
      </c>
      <c r="I26" s="3" t="s">
        <v>89</v>
      </c>
      <c r="J26" s="3" t="s">
        <v>221</v>
      </c>
      <c r="K26" s="3" t="s">
        <v>222</v>
      </c>
      <c r="L26" s="3" t="s">
        <v>223</v>
      </c>
      <c r="M26" s="3" t="s">
        <v>93</v>
      </c>
      <c r="N26" s="3" t="s">
        <v>199</v>
      </c>
      <c r="O26" s="3" t="s">
        <v>95</v>
      </c>
      <c r="P26" s="3" t="s">
        <v>200</v>
      </c>
      <c r="Q26" s="3" t="s">
        <v>95</v>
      </c>
      <c r="R26" s="3" t="s">
        <v>224</v>
      </c>
      <c r="S26" s="3" t="s">
        <v>224</v>
      </c>
      <c r="T26" s="3" t="s">
        <v>224</v>
      </c>
      <c r="U26" s="3" t="s">
        <v>224</v>
      </c>
      <c r="V26" s="3" t="s">
        <v>224</v>
      </c>
      <c r="W26" s="3" t="s">
        <v>224</v>
      </c>
      <c r="X26" s="3" t="s">
        <v>224</v>
      </c>
      <c r="Y26" s="3" t="s">
        <v>224</v>
      </c>
      <c r="Z26" s="3" t="s">
        <v>224</v>
      </c>
      <c r="AA26" s="3" t="s">
        <v>224</v>
      </c>
      <c r="AB26" s="3" t="s">
        <v>224</v>
      </c>
      <c r="AC26" s="3" t="s">
        <v>224</v>
      </c>
      <c r="AD26" s="3" t="s">
        <v>224</v>
      </c>
      <c r="AE26" s="3" t="s">
        <v>98</v>
      </c>
      <c r="AF26" s="3" t="s">
        <v>84</v>
      </c>
      <c r="AG26" s="3" t="s">
        <v>84</v>
      </c>
      <c r="AH26" s="3" t="s">
        <v>99</v>
      </c>
    </row>
    <row r="27" spans="1:34" ht="45" customHeight="1" x14ac:dyDescent="0.25">
      <c r="A27" s="3" t="s">
        <v>225</v>
      </c>
      <c r="B27" s="3" t="s">
        <v>82</v>
      </c>
      <c r="C27" s="3" t="s">
        <v>83</v>
      </c>
      <c r="D27" s="7">
        <v>44561</v>
      </c>
      <c r="E27" s="3" t="s">
        <v>85</v>
      </c>
      <c r="F27" s="3" t="s">
        <v>226</v>
      </c>
      <c r="G27" s="3" t="s">
        <v>182</v>
      </c>
      <c r="H27" s="3" t="s">
        <v>227</v>
      </c>
      <c r="I27" s="3" t="s">
        <v>89</v>
      </c>
      <c r="J27" s="3" t="s">
        <v>228</v>
      </c>
      <c r="K27" s="3" t="s">
        <v>229</v>
      </c>
      <c r="L27" s="3" t="s">
        <v>198</v>
      </c>
      <c r="M27" s="3" t="s">
        <v>108</v>
      </c>
      <c r="N27" s="3" t="s">
        <v>230</v>
      </c>
      <c r="O27" s="3" t="s">
        <v>95</v>
      </c>
      <c r="P27" s="3" t="s">
        <v>231</v>
      </c>
      <c r="Q27" s="3" t="s">
        <v>95</v>
      </c>
      <c r="R27" s="3" t="s">
        <v>232</v>
      </c>
      <c r="S27" s="3" t="s">
        <v>232</v>
      </c>
      <c r="T27" s="3" t="s">
        <v>232</v>
      </c>
      <c r="U27" s="3" t="s">
        <v>232</v>
      </c>
      <c r="V27" s="3" t="s">
        <v>232</v>
      </c>
      <c r="W27" s="3" t="s">
        <v>232</v>
      </c>
      <c r="X27" s="3" t="s">
        <v>232</v>
      </c>
      <c r="Y27" s="3" t="s">
        <v>232</v>
      </c>
      <c r="Z27" s="3" t="s">
        <v>232</v>
      </c>
      <c r="AA27" s="3" t="s">
        <v>232</v>
      </c>
      <c r="AB27" s="3" t="s">
        <v>232</v>
      </c>
      <c r="AC27" s="3" t="s">
        <v>232</v>
      </c>
      <c r="AD27" s="3" t="s">
        <v>232</v>
      </c>
      <c r="AE27" s="3" t="s">
        <v>98</v>
      </c>
      <c r="AF27" s="3" t="s">
        <v>84</v>
      </c>
      <c r="AG27" s="3" t="s">
        <v>84</v>
      </c>
      <c r="AH27" s="3" t="s">
        <v>99</v>
      </c>
    </row>
    <row r="28" spans="1:34" ht="45" customHeight="1" x14ac:dyDescent="0.25">
      <c r="A28" s="3" t="s">
        <v>233</v>
      </c>
      <c r="B28" s="3" t="s">
        <v>82</v>
      </c>
      <c r="C28" s="3" t="s">
        <v>83</v>
      </c>
      <c r="D28" s="7">
        <v>44561</v>
      </c>
      <c r="E28" s="3" t="s">
        <v>133</v>
      </c>
      <c r="F28" s="3" t="s">
        <v>226</v>
      </c>
      <c r="G28" s="3" t="s">
        <v>234</v>
      </c>
      <c r="H28" s="3" t="s">
        <v>235</v>
      </c>
      <c r="I28" s="3" t="s">
        <v>89</v>
      </c>
      <c r="J28" s="3" t="s">
        <v>236</v>
      </c>
      <c r="K28" s="3" t="s">
        <v>237</v>
      </c>
      <c r="L28" s="3" t="s">
        <v>238</v>
      </c>
      <c r="M28" s="3" t="s">
        <v>93</v>
      </c>
      <c r="N28" s="3" t="s">
        <v>230</v>
      </c>
      <c r="O28" s="3" t="s">
        <v>95</v>
      </c>
      <c r="P28" s="3" t="s">
        <v>231</v>
      </c>
      <c r="Q28" s="3" t="s">
        <v>95</v>
      </c>
      <c r="R28" s="3" t="s">
        <v>239</v>
      </c>
      <c r="S28" s="3" t="s">
        <v>239</v>
      </c>
      <c r="T28" s="3" t="s">
        <v>239</v>
      </c>
      <c r="U28" s="3" t="s">
        <v>239</v>
      </c>
      <c r="V28" s="3" t="s">
        <v>239</v>
      </c>
      <c r="W28" s="3" t="s">
        <v>239</v>
      </c>
      <c r="X28" s="3" t="s">
        <v>239</v>
      </c>
      <c r="Y28" s="3" t="s">
        <v>239</v>
      </c>
      <c r="Z28" s="3" t="s">
        <v>239</v>
      </c>
      <c r="AA28" s="3" t="s">
        <v>239</v>
      </c>
      <c r="AB28" s="3" t="s">
        <v>239</v>
      </c>
      <c r="AC28" s="3" t="s">
        <v>239</v>
      </c>
      <c r="AD28" s="3" t="s">
        <v>239</v>
      </c>
      <c r="AE28" s="3" t="s">
        <v>98</v>
      </c>
      <c r="AF28" s="3" t="s">
        <v>84</v>
      </c>
      <c r="AG28" s="3" t="s">
        <v>84</v>
      </c>
      <c r="AH28" s="3" t="s">
        <v>99</v>
      </c>
    </row>
    <row r="29" spans="1:34" ht="45" customHeight="1" x14ac:dyDescent="0.25">
      <c r="A29" s="3" t="s">
        <v>240</v>
      </c>
      <c r="B29" s="3" t="s">
        <v>82</v>
      </c>
      <c r="C29" s="3" t="s">
        <v>83</v>
      </c>
      <c r="D29" s="7">
        <v>44561</v>
      </c>
      <c r="E29" s="3" t="s">
        <v>133</v>
      </c>
      <c r="F29" s="3" t="s">
        <v>134</v>
      </c>
      <c r="G29" s="3" t="s">
        <v>135</v>
      </c>
      <c r="H29" s="3" t="s">
        <v>136</v>
      </c>
      <c r="I29" s="3" t="s">
        <v>144</v>
      </c>
      <c r="J29" s="3" t="s">
        <v>241</v>
      </c>
      <c r="K29" s="3" t="s">
        <v>151</v>
      </c>
      <c r="L29" s="3" t="s">
        <v>242</v>
      </c>
      <c r="M29" s="3" t="s">
        <v>108</v>
      </c>
      <c r="N29" s="3" t="s">
        <v>140</v>
      </c>
      <c r="O29" s="3" t="s">
        <v>95</v>
      </c>
      <c r="P29" s="3" t="s">
        <v>141</v>
      </c>
      <c r="Q29" s="3" t="s">
        <v>95</v>
      </c>
      <c r="R29" s="3" t="s">
        <v>243</v>
      </c>
      <c r="S29" s="3" t="s">
        <v>243</v>
      </c>
      <c r="T29" s="3" t="s">
        <v>243</v>
      </c>
      <c r="U29" s="3" t="s">
        <v>243</v>
      </c>
      <c r="V29" s="3" t="s">
        <v>243</v>
      </c>
      <c r="W29" s="3" t="s">
        <v>243</v>
      </c>
      <c r="X29" s="3" t="s">
        <v>243</v>
      </c>
      <c r="Y29" s="3" t="s">
        <v>243</v>
      </c>
      <c r="Z29" s="3" t="s">
        <v>243</v>
      </c>
      <c r="AA29" s="3" t="s">
        <v>243</v>
      </c>
      <c r="AB29" s="3" t="s">
        <v>243</v>
      </c>
      <c r="AC29" s="3" t="s">
        <v>243</v>
      </c>
      <c r="AD29" s="3" t="s">
        <v>243</v>
      </c>
      <c r="AE29" s="3" t="s">
        <v>98</v>
      </c>
      <c r="AF29" s="3" t="s">
        <v>84</v>
      </c>
      <c r="AG29" s="3" t="s">
        <v>84</v>
      </c>
      <c r="AH29" s="3" t="s">
        <v>99</v>
      </c>
    </row>
    <row r="30" spans="1:34" ht="45" customHeight="1" x14ac:dyDescent="0.25">
      <c r="A30" s="3" t="s">
        <v>244</v>
      </c>
      <c r="B30" s="3" t="s">
        <v>82</v>
      </c>
      <c r="C30" s="3" t="s">
        <v>83</v>
      </c>
      <c r="D30" s="7">
        <v>44561</v>
      </c>
      <c r="E30" s="3" t="s">
        <v>133</v>
      </c>
      <c r="F30" s="3" t="s">
        <v>134</v>
      </c>
      <c r="G30" s="3" t="s">
        <v>135</v>
      </c>
      <c r="H30" s="3" t="s">
        <v>136</v>
      </c>
      <c r="I30" s="3" t="s">
        <v>144</v>
      </c>
      <c r="J30" s="3" t="s">
        <v>245</v>
      </c>
      <c r="K30" s="3" t="s">
        <v>246</v>
      </c>
      <c r="L30" s="3" t="s">
        <v>164</v>
      </c>
      <c r="M30" s="3" t="s">
        <v>93</v>
      </c>
      <c r="N30" s="3" t="s">
        <v>140</v>
      </c>
      <c r="O30" s="3" t="s">
        <v>95</v>
      </c>
      <c r="P30" s="3" t="s">
        <v>141</v>
      </c>
      <c r="Q30" s="3" t="s">
        <v>95</v>
      </c>
      <c r="R30" s="3" t="s">
        <v>247</v>
      </c>
      <c r="S30" s="3" t="s">
        <v>247</v>
      </c>
      <c r="T30" s="3" t="s">
        <v>247</v>
      </c>
      <c r="U30" s="3" t="s">
        <v>247</v>
      </c>
      <c r="V30" s="3" t="s">
        <v>247</v>
      </c>
      <c r="W30" s="3" t="s">
        <v>247</v>
      </c>
      <c r="X30" s="3" t="s">
        <v>247</v>
      </c>
      <c r="Y30" s="3" t="s">
        <v>247</v>
      </c>
      <c r="Z30" s="3" t="s">
        <v>247</v>
      </c>
      <c r="AA30" s="3" t="s">
        <v>247</v>
      </c>
      <c r="AB30" s="3" t="s">
        <v>247</v>
      </c>
      <c r="AC30" s="3" t="s">
        <v>247</v>
      </c>
      <c r="AD30" s="3" t="s">
        <v>247</v>
      </c>
      <c r="AE30" s="3" t="s">
        <v>98</v>
      </c>
      <c r="AF30" s="3" t="s">
        <v>84</v>
      </c>
      <c r="AG30" s="3" t="s">
        <v>84</v>
      </c>
      <c r="AH30" s="3" t="s">
        <v>99</v>
      </c>
    </row>
    <row r="31" spans="1:34" ht="45" customHeight="1" x14ac:dyDescent="0.25">
      <c r="A31" s="3" t="s">
        <v>248</v>
      </c>
      <c r="B31" s="3" t="s">
        <v>82</v>
      </c>
      <c r="C31" s="3" t="s">
        <v>83</v>
      </c>
      <c r="D31" s="7">
        <v>44561</v>
      </c>
      <c r="E31" s="3" t="s">
        <v>133</v>
      </c>
      <c r="F31" s="3" t="s">
        <v>134</v>
      </c>
      <c r="G31" s="3" t="s">
        <v>135</v>
      </c>
      <c r="H31" s="3" t="s">
        <v>136</v>
      </c>
      <c r="I31" s="3" t="s">
        <v>144</v>
      </c>
      <c r="J31" s="3" t="s">
        <v>249</v>
      </c>
      <c r="K31" s="3" t="s">
        <v>250</v>
      </c>
      <c r="L31" s="3" t="s">
        <v>251</v>
      </c>
      <c r="M31" s="3" t="s">
        <v>93</v>
      </c>
      <c r="N31" s="3" t="s">
        <v>140</v>
      </c>
      <c r="O31" s="3" t="s">
        <v>95</v>
      </c>
      <c r="P31" s="3" t="s">
        <v>141</v>
      </c>
      <c r="Q31" s="3" t="s">
        <v>95</v>
      </c>
      <c r="R31" s="3" t="s">
        <v>252</v>
      </c>
      <c r="S31" s="3" t="s">
        <v>252</v>
      </c>
      <c r="T31" s="3" t="s">
        <v>252</v>
      </c>
      <c r="U31" s="3" t="s">
        <v>252</v>
      </c>
      <c r="V31" s="3" t="s">
        <v>252</v>
      </c>
      <c r="W31" s="3" t="s">
        <v>252</v>
      </c>
      <c r="X31" s="3" t="s">
        <v>252</v>
      </c>
      <c r="Y31" s="3" t="s">
        <v>252</v>
      </c>
      <c r="Z31" s="3" t="s">
        <v>252</v>
      </c>
      <c r="AA31" s="3" t="s">
        <v>252</v>
      </c>
      <c r="AB31" s="3" t="s">
        <v>252</v>
      </c>
      <c r="AC31" s="3" t="s">
        <v>252</v>
      </c>
      <c r="AD31" s="3" t="s">
        <v>252</v>
      </c>
      <c r="AE31" s="3" t="s">
        <v>98</v>
      </c>
      <c r="AF31" s="3" t="s">
        <v>84</v>
      </c>
      <c r="AG31" s="3" t="s">
        <v>84</v>
      </c>
      <c r="AH31" s="3" t="s">
        <v>99</v>
      </c>
    </row>
    <row r="32" spans="1:34" ht="45" customHeight="1" x14ac:dyDescent="0.25">
      <c r="A32" s="3" t="s">
        <v>253</v>
      </c>
      <c r="B32" s="3" t="s">
        <v>82</v>
      </c>
      <c r="C32" s="3" t="s">
        <v>83</v>
      </c>
      <c r="D32" s="7">
        <v>44561</v>
      </c>
      <c r="E32" s="3" t="s">
        <v>133</v>
      </c>
      <c r="F32" s="3" t="s">
        <v>134</v>
      </c>
      <c r="G32" s="3" t="s">
        <v>135</v>
      </c>
      <c r="H32" s="3" t="s">
        <v>136</v>
      </c>
      <c r="I32" s="3" t="s">
        <v>144</v>
      </c>
      <c r="J32" s="3" t="s">
        <v>254</v>
      </c>
      <c r="K32" s="3" t="s">
        <v>255</v>
      </c>
      <c r="L32" s="3" t="s">
        <v>256</v>
      </c>
      <c r="M32" s="3" t="s">
        <v>93</v>
      </c>
      <c r="N32" s="3" t="s">
        <v>140</v>
      </c>
      <c r="O32" s="3" t="s">
        <v>95</v>
      </c>
      <c r="P32" s="3" t="s">
        <v>141</v>
      </c>
      <c r="Q32" s="3" t="s">
        <v>95</v>
      </c>
      <c r="R32" s="3" t="s">
        <v>257</v>
      </c>
      <c r="S32" s="3" t="s">
        <v>257</v>
      </c>
      <c r="T32" s="3" t="s">
        <v>257</v>
      </c>
      <c r="U32" s="3" t="s">
        <v>257</v>
      </c>
      <c r="V32" s="3" t="s">
        <v>257</v>
      </c>
      <c r="W32" s="3" t="s">
        <v>257</v>
      </c>
      <c r="X32" s="3" t="s">
        <v>257</v>
      </c>
      <c r="Y32" s="3" t="s">
        <v>257</v>
      </c>
      <c r="Z32" s="3" t="s">
        <v>257</v>
      </c>
      <c r="AA32" s="3" t="s">
        <v>257</v>
      </c>
      <c r="AB32" s="3" t="s">
        <v>257</v>
      </c>
      <c r="AC32" s="3" t="s">
        <v>257</v>
      </c>
      <c r="AD32" s="3" t="s">
        <v>257</v>
      </c>
      <c r="AE32" s="3" t="s">
        <v>98</v>
      </c>
      <c r="AF32" s="3" t="s">
        <v>84</v>
      </c>
      <c r="AG32" s="3" t="s">
        <v>84</v>
      </c>
      <c r="AH32" s="3" t="s">
        <v>99</v>
      </c>
    </row>
    <row r="33" spans="1:34" ht="45" customHeight="1" x14ac:dyDescent="0.25">
      <c r="A33" s="3" t="s">
        <v>258</v>
      </c>
      <c r="B33" s="3" t="s">
        <v>82</v>
      </c>
      <c r="C33" s="3" t="s">
        <v>83</v>
      </c>
      <c r="D33" s="7">
        <v>44561</v>
      </c>
      <c r="E33" s="3" t="s">
        <v>85</v>
      </c>
      <c r="F33" s="3" t="s">
        <v>259</v>
      </c>
      <c r="G33" s="3" t="s">
        <v>260</v>
      </c>
      <c r="H33" s="3" t="s">
        <v>261</v>
      </c>
      <c r="I33" s="3" t="s">
        <v>89</v>
      </c>
      <c r="J33" s="3" t="s">
        <v>262</v>
      </c>
      <c r="K33" s="3" t="s">
        <v>263</v>
      </c>
      <c r="L33" s="3" t="s">
        <v>264</v>
      </c>
      <c r="M33" s="3" t="s">
        <v>108</v>
      </c>
      <c r="N33" s="3" t="s">
        <v>265</v>
      </c>
      <c r="O33" s="3" t="s">
        <v>95</v>
      </c>
      <c r="P33" s="3" t="s">
        <v>266</v>
      </c>
      <c r="Q33" s="3" t="s">
        <v>95</v>
      </c>
      <c r="R33" s="3" t="s">
        <v>267</v>
      </c>
      <c r="S33" s="3" t="s">
        <v>267</v>
      </c>
      <c r="T33" s="3" t="s">
        <v>267</v>
      </c>
      <c r="U33" s="3" t="s">
        <v>267</v>
      </c>
      <c r="V33" s="3" t="s">
        <v>267</v>
      </c>
      <c r="W33" s="3" t="s">
        <v>267</v>
      </c>
      <c r="X33" s="3" t="s">
        <v>267</v>
      </c>
      <c r="Y33" s="3" t="s">
        <v>267</v>
      </c>
      <c r="Z33" s="3" t="s">
        <v>267</v>
      </c>
      <c r="AA33" s="3" t="s">
        <v>267</v>
      </c>
      <c r="AB33" s="3" t="s">
        <v>267</v>
      </c>
      <c r="AC33" s="3" t="s">
        <v>267</v>
      </c>
      <c r="AD33" s="3" t="s">
        <v>267</v>
      </c>
      <c r="AE33" s="3" t="s">
        <v>98</v>
      </c>
      <c r="AF33" s="3" t="s">
        <v>84</v>
      </c>
      <c r="AG33" s="3" t="s">
        <v>84</v>
      </c>
      <c r="AH33" s="3" t="s">
        <v>99</v>
      </c>
    </row>
    <row r="34" spans="1:34" ht="45" customHeight="1" x14ac:dyDescent="0.25">
      <c r="A34" s="3" t="s">
        <v>268</v>
      </c>
      <c r="B34" s="3" t="s">
        <v>82</v>
      </c>
      <c r="C34" s="3" t="s">
        <v>83</v>
      </c>
      <c r="D34" s="7">
        <v>44561</v>
      </c>
      <c r="E34" s="3" t="s">
        <v>85</v>
      </c>
      <c r="F34" s="3" t="s">
        <v>226</v>
      </c>
      <c r="G34" s="3" t="s">
        <v>182</v>
      </c>
      <c r="H34" s="3" t="s">
        <v>261</v>
      </c>
      <c r="I34" s="3" t="s">
        <v>104</v>
      </c>
      <c r="J34" s="3" t="s">
        <v>269</v>
      </c>
      <c r="K34" s="3" t="s">
        <v>270</v>
      </c>
      <c r="L34" s="3" t="s">
        <v>271</v>
      </c>
      <c r="M34" s="3" t="s">
        <v>93</v>
      </c>
      <c r="N34" s="3" t="s">
        <v>272</v>
      </c>
      <c r="O34" s="3" t="s">
        <v>95</v>
      </c>
      <c r="P34" s="3" t="s">
        <v>273</v>
      </c>
      <c r="Q34" s="3" t="s">
        <v>95</v>
      </c>
      <c r="R34" s="3" t="s">
        <v>274</v>
      </c>
      <c r="S34" s="3" t="s">
        <v>274</v>
      </c>
      <c r="T34" s="3" t="s">
        <v>274</v>
      </c>
      <c r="U34" s="3" t="s">
        <v>274</v>
      </c>
      <c r="V34" s="3" t="s">
        <v>274</v>
      </c>
      <c r="W34" s="3" t="s">
        <v>274</v>
      </c>
      <c r="X34" s="3" t="s">
        <v>274</v>
      </c>
      <c r="Y34" s="3" t="s">
        <v>274</v>
      </c>
      <c r="Z34" s="3" t="s">
        <v>274</v>
      </c>
      <c r="AA34" s="3" t="s">
        <v>274</v>
      </c>
      <c r="AB34" s="3" t="s">
        <v>274</v>
      </c>
      <c r="AC34" s="3" t="s">
        <v>274</v>
      </c>
      <c r="AD34" s="3" t="s">
        <v>274</v>
      </c>
      <c r="AE34" s="3" t="s">
        <v>98</v>
      </c>
      <c r="AF34" s="3" t="s">
        <v>84</v>
      </c>
      <c r="AG34" s="3" t="s">
        <v>84</v>
      </c>
      <c r="AH34" s="3" t="s">
        <v>99</v>
      </c>
    </row>
    <row r="35" spans="1:34" ht="45" customHeight="1" x14ac:dyDescent="0.25">
      <c r="A35" s="3" t="s">
        <v>275</v>
      </c>
      <c r="B35" s="3" t="s">
        <v>82</v>
      </c>
      <c r="C35" s="3" t="s">
        <v>83</v>
      </c>
      <c r="D35" s="7">
        <v>44561</v>
      </c>
      <c r="E35" s="3" t="s">
        <v>85</v>
      </c>
      <c r="F35" s="3" t="s">
        <v>276</v>
      </c>
      <c r="G35" s="3" t="s">
        <v>124</v>
      </c>
      <c r="H35" s="3" t="s">
        <v>277</v>
      </c>
      <c r="I35" s="3" t="s">
        <v>104</v>
      </c>
      <c r="J35" s="3" t="s">
        <v>278</v>
      </c>
      <c r="K35" s="3" t="s">
        <v>279</v>
      </c>
      <c r="L35" s="3" t="s">
        <v>280</v>
      </c>
      <c r="M35" s="3" t="s">
        <v>93</v>
      </c>
      <c r="N35" s="3" t="s">
        <v>281</v>
      </c>
      <c r="O35" s="3" t="s">
        <v>95</v>
      </c>
      <c r="P35" s="3" t="s">
        <v>282</v>
      </c>
      <c r="Q35" s="3" t="s">
        <v>95</v>
      </c>
      <c r="R35" s="3" t="s">
        <v>283</v>
      </c>
      <c r="S35" s="3" t="s">
        <v>283</v>
      </c>
      <c r="T35" s="3" t="s">
        <v>283</v>
      </c>
      <c r="U35" s="3" t="s">
        <v>283</v>
      </c>
      <c r="V35" s="3" t="s">
        <v>283</v>
      </c>
      <c r="W35" s="3" t="s">
        <v>283</v>
      </c>
      <c r="X35" s="3" t="s">
        <v>283</v>
      </c>
      <c r="Y35" s="3" t="s">
        <v>283</v>
      </c>
      <c r="Z35" s="3" t="s">
        <v>283</v>
      </c>
      <c r="AA35" s="3" t="s">
        <v>283</v>
      </c>
      <c r="AB35" s="3" t="s">
        <v>283</v>
      </c>
      <c r="AC35" s="3" t="s">
        <v>283</v>
      </c>
      <c r="AD35" s="3" t="s">
        <v>283</v>
      </c>
      <c r="AE35" s="3" t="s">
        <v>98</v>
      </c>
      <c r="AF35" s="3" t="s">
        <v>84</v>
      </c>
      <c r="AG35" s="3" t="s">
        <v>84</v>
      </c>
      <c r="AH35" s="3" t="s">
        <v>99</v>
      </c>
    </row>
    <row r="36" spans="1:34" ht="45" customHeight="1" x14ac:dyDescent="0.25">
      <c r="A36" s="3" t="s">
        <v>284</v>
      </c>
      <c r="B36" s="3" t="s">
        <v>82</v>
      </c>
      <c r="C36" s="3" t="s">
        <v>83</v>
      </c>
      <c r="D36" s="7">
        <v>44561</v>
      </c>
      <c r="E36" s="3" t="s">
        <v>133</v>
      </c>
      <c r="F36" s="3" t="s">
        <v>134</v>
      </c>
      <c r="G36" s="3" t="s">
        <v>135</v>
      </c>
      <c r="H36" s="3" t="s">
        <v>136</v>
      </c>
      <c r="I36" s="3" t="s">
        <v>144</v>
      </c>
      <c r="J36" s="3" t="s">
        <v>285</v>
      </c>
      <c r="K36" s="3" t="s">
        <v>147</v>
      </c>
      <c r="L36" s="3" t="s">
        <v>117</v>
      </c>
      <c r="M36" s="3" t="s">
        <v>108</v>
      </c>
      <c r="N36" s="3" t="s">
        <v>140</v>
      </c>
      <c r="O36" s="3" t="s">
        <v>95</v>
      </c>
      <c r="P36" s="3" t="s">
        <v>141</v>
      </c>
      <c r="Q36" s="3" t="s">
        <v>95</v>
      </c>
      <c r="R36" s="3" t="s">
        <v>286</v>
      </c>
      <c r="S36" s="3" t="s">
        <v>286</v>
      </c>
      <c r="T36" s="3" t="s">
        <v>286</v>
      </c>
      <c r="U36" s="3" t="s">
        <v>286</v>
      </c>
      <c r="V36" s="3" t="s">
        <v>286</v>
      </c>
      <c r="W36" s="3" t="s">
        <v>286</v>
      </c>
      <c r="X36" s="3" t="s">
        <v>286</v>
      </c>
      <c r="Y36" s="3" t="s">
        <v>286</v>
      </c>
      <c r="Z36" s="3" t="s">
        <v>286</v>
      </c>
      <c r="AA36" s="3" t="s">
        <v>286</v>
      </c>
      <c r="AB36" s="3" t="s">
        <v>286</v>
      </c>
      <c r="AC36" s="3" t="s">
        <v>286</v>
      </c>
      <c r="AD36" s="3" t="s">
        <v>286</v>
      </c>
      <c r="AE36" s="3" t="s">
        <v>98</v>
      </c>
      <c r="AF36" s="3" t="s">
        <v>84</v>
      </c>
      <c r="AG36" s="3" t="s">
        <v>84</v>
      </c>
      <c r="AH36" s="3" t="s">
        <v>99</v>
      </c>
    </row>
    <row r="37" spans="1:34" ht="45" customHeight="1" x14ac:dyDescent="0.25">
      <c r="A37" s="3" t="s">
        <v>287</v>
      </c>
      <c r="B37" s="3" t="s">
        <v>82</v>
      </c>
      <c r="C37" s="3" t="s">
        <v>83</v>
      </c>
      <c r="D37" s="7">
        <v>44561</v>
      </c>
      <c r="E37" s="3" t="s">
        <v>133</v>
      </c>
      <c r="F37" s="3" t="s">
        <v>134</v>
      </c>
      <c r="G37" s="3" t="s">
        <v>135</v>
      </c>
      <c r="H37" s="3" t="s">
        <v>136</v>
      </c>
      <c r="I37" s="3" t="s">
        <v>144</v>
      </c>
      <c r="J37" s="3" t="s">
        <v>288</v>
      </c>
      <c r="K37" s="3" t="s">
        <v>289</v>
      </c>
      <c r="L37" s="3" t="s">
        <v>198</v>
      </c>
      <c r="M37" s="3" t="s">
        <v>93</v>
      </c>
      <c r="N37" s="3" t="s">
        <v>140</v>
      </c>
      <c r="O37" s="3" t="s">
        <v>95</v>
      </c>
      <c r="P37" s="3" t="s">
        <v>141</v>
      </c>
      <c r="Q37" s="3" t="s">
        <v>95</v>
      </c>
      <c r="R37" s="3" t="s">
        <v>290</v>
      </c>
      <c r="S37" s="3" t="s">
        <v>290</v>
      </c>
      <c r="T37" s="3" t="s">
        <v>290</v>
      </c>
      <c r="U37" s="3" t="s">
        <v>290</v>
      </c>
      <c r="V37" s="3" t="s">
        <v>290</v>
      </c>
      <c r="W37" s="3" t="s">
        <v>290</v>
      </c>
      <c r="X37" s="3" t="s">
        <v>290</v>
      </c>
      <c r="Y37" s="3" t="s">
        <v>290</v>
      </c>
      <c r="Z37" s="3" t="s">
        <v>290</v>
      </c>
      <c r="AA37" s="3" t="s">
        <v>290</v>
      </c>
      <c r="AB37" s="3" t="s">
        <v>290</v>
      </c>
      <c r="AC37" s="3" t="s">
        <v>290</v>
      </c>
      <c r="AD37" s="3" t="s">
        <v>290</v>
      </c>
      <c r="AE37" s="3" t="s">
        <v>98</v>
      </c>
      <c r="AF37" s="3" t="s">
        <v>84</v>
      </c>
      <c r="AG37" s="3" t="s">
        <v>84</v>
      </c>
      <c r="AH37" s="3" t="s">
        <v>99</v>
      </c>
    </row>
    <row r="38" spans="1:34" ht="45" customHeight="1" x14ac:dyDescent="0.25">
      <c r="A38" s="3" t="s">
        <v>291</v>
      </c>
      <c r="B38" s="3" t="s">
        <v>82</v>
      </c>
      <c r="C38" s="3" t="s">
        <v>83</v>
      </c>
      <c r="D38" s="7">
        <v>44561</v>
      </c>
      <c r="E38" s="3" t="s">
        <v>133</v>
      </c>
      <c r="F38" s="3" t="s">
        <v>292</v>
      </c>
      <c r="G38" s="3" t="s">
        <v>293</v>
      </c>
      <c r="H38" s="3" t="s">
        <v>294</v>
      </c>
      <c r="I38" s="3" t="s">
        <v>89</v>
      </c>
      <c r="J38" s="3" t="s">
        <v>295</v>
      </c>
      <c r="K38" s="3" t="s">
        <v>127</v>
      </c>
      <c r="L38" s="3" t="s">
        <v>128</v>
      </c>
      <c r="M38" s="3" t="s">
        <v>93</v>
      </c>
      <c r="N38" s="3" t="s">
        <v>296</v>
      </c>
      <c r="O38" s="3" t="s">
        <v>95</v>
      </c>
      <c r="P38" s="3" t="s">
        <v>297</v>
      </c>
      <c r="Q38" s="3" t="s">
        <v>95</v>
      </c>
      <c r="R38" s="3" t="s">
        <v>298</v>
      </c>
      <c r="S38" s="3" t="s">
        <v>298</v>
      </c>
      <c r="T38" s="3" t="s">
        <v>298</v>
      </c>
      <c r="U38" s="3" t="s">
        <v>298</v>
      </c>
      <c r="V38" s="3" t="s">
        <v>298</v>
      </c>
      <c r="W38" s="3" t="s">
        <v>298</v>
      </c>
      <c r="X38" s="3" t="s">
        <v>298</v>
      </c>
      <c r="Y38" s="3" t="s">
        <v>298</v>
      </c>
      <c r="Z38" s="3" t="s">
        <v>298</v>
      </c>
      <c r="AA38" s="3" t="s">
        <v>298</v>
      </c>
      <c r="AB38" s="3" t="s">
        <v>298</v>
      </c>
      <c r="AC38" s="3" t="s">
        <v>298</v>
      </c>
      <c r="AD38" s="3" t="s">
        <v>298</v>
      </c>
      <c r="AE38" s="3" t="s">
        <v>98</v>
      </c>
      <c r="AF38" s="3" t="s">
        <v>84</v>
      </c>
      <c r="AG38" s="3" t="s">
        <v>84</v>
      </c>
      <c r="AH38" s="3" t="s">
        <v>99</v>
      </c>
    </row>
    <row r="39" spans="1:34" ht="45" customHeight="1" x14ac:dyDescent="0.25">
      <c r="A39" s="3" t="s">
        <v>299</v>
      </c>
      <c r="B39" s="3" t="s">
        <v>82</v>
      </c>
      <c r="C39" s="3" t="s">
        <v>83</v>
      </c>
      <c r="D39" s="7">
        <v>44561</v>
      </c>
      <c r="E39" s="3" t="s">
        <v>133</v>
      </c>
      <c r="F39" s="3" t="s">
        <v>300</v>
      </c>
      <c r="G39" s="3" t="s">
        <v>234</v>
      </c>
      <c r="H39" s="3" t="s">
        <v>88</v>
      </c>
      <c r="I39" s="3" t="s">
        <v>89</v>
      </c>
      <c r="J39" s="3" t="s">
        <v>301</v>
      </c>
      <c r="K39" s="3" t="s">
        <v>302</v>
      </c>
      <c r="L39" s="3" t="s">
        <v>185</v>
      </c>
      <c r="M39" s="3" t="s">
        <v>93</v>
      </c>
      <c r="N39" s="3" t="s">
        <v>303</v>
      </c>
      <c r="O39" s="3" t="s">
        <v>95</v>
      </c>
      <c r="P39" s="3" t="s">
        <v>304</v>
      </c>
      <c r="Q39" s="3" t="s">
        <v>95</v>
      </c>
      <c r="R39" s="3" t="s">
        <v>305</v>
      </c>
      <c r="S39" s="3" t="s">
        <v>305</v>
      </c>
      <c r="T39" s="3" t="s">
        <v>305</v>
      </c>
      <c r="U39" s="3" t="s">
        <v>305</v>
      </c>
      <c r="V39" s="3" t="s">
        <v>305</v>
      </c>
      <c r="W39" s="3" t="s">
        <v>305</v>
      </c>
      <c r="X39" s="3" t="s">
        <v>305</v>
      </c>
      <c r="Y39" s="3" t="s">
        <v>305</v>
      </c>
      <c r="Z39" s="3" t="s">
        <v>305</v>
      </c>
      <c r="AA39" s="3" t="s">
        <v>305</v>
      </c>
      <c r="AB39" s="3" t="s">
        <v>305</v>
      </c>
      <c r="AC39" s="3" t="s">
        <v>305</v>
      </c>
      <c r="AD39" s="3" t="s">
        <v>305</v>
      </c>
      <c r="AE39" s="3" t="s">
        <v>98</v>
      </c>
      <c r="AF39" s="3" t="s">
        <v>84</v>
      </c>
      <c r="AG39" s="3" t="s">
        <v>84</v>
      </c>
      <c r="AH39" s="3" t="s">
        <v>99</v>
      </c>
    </row>
    <row r="40" spans="1:34" ht="45" customHeight="1" x14ac:dyDescent="0.25">
      <c r="A40" s="3" t="s">
        <v>306</v>
      </c>
      <c r="B40" s="3" t="s">
        <v>82</v>
      </c>
      <c r="C40" s="3" t="s">
        <v>83</v>
      </c>
      <c r="D40" s="7">
        <v>44561</v>
      </c>
      <c r="E40" s="3" t="s">
        <v>133</v>
      </c>
      <c r="F40" s="3" t="s">
        <v>300</v>
      </c>
      <c r="G40" s="3" t="s">
        <v>307</v>
      </c>
      <c r="H40" s="3" t="s">
        <v>308</v>
      </c>
      <c r="I40" s="3" t="s">
        <v>89</v>
      </c>
      <c r="J40" s="3" t="s">
        <v>309</v>
      </c>
      <c r="K40" s="3" t="s">
        <v>310</v>
      </c>
      <c r="L40" s="3" t="s">
        <v>311</v>
      </c>
      <c r="M40" s="3" t="s">
        <v>108</v>
      </c>
      <c r="N40" s="3" t="s">
        <v>312</v>
      </c>
      <c r="O40" s="3" t="s">
        <v>95</v>
      </c>
      <c r="P40" s="3" t="s">
        <v>313</v>
      </c>
      <c r="Q40" s="3" t="s">
        <v>95</v>
      </c>
      <c r="R40" s="3" t="s">
        <v>314</v>
      </c>
      <c r="S40" s="3" t="s">
        <v>314</v>
      </c>
      <c r="T40" s="3" t="s">
        <v>314</v>
      </c>
      <c r="U40" s="3" t="s">
        <v>314</v>
      </c>
      <c r="V40" s="3" t="s">
        <v>314</v>
      </c>
      <c r="W40" s="3" t="s">
        <v>314</v>
      </c>
      <c r="X40" s="3" t="s">
        <v>314</v>
      </c>
      <c r="Y40" s="3" t="s">
        <v>314</v>
      </c>
      <c r="Z40" s="3" t="s">
        <v>314</v>
      </c>
      <c r="AA40" s="3" t="s">
        <v>314</v>
      </c>
      <c r="AB40" s="3" t="s">
        <v>314</v>
      </c>
      <c r="AC40" s="3" t="s">
        <v>314</v>
      </c>
      <c r="AD40" s="3" t="s">
        <v>314</v>
      </c>
      <c r="AE40" s="3" t="s">
        <v>98</v>
      </c>
      <c r="AF40" s="3" t="s">
        <v>84</v>
      </c>
      <c r="AG40" s="3" t="s">
        <v>84</v>
      </c>
      <c r="AH40" s="3" t="s">
        <v>99</v>
      </c>
    </row>
    <row r="41" spans="1:34" ht="45" customHeight="1" x14ac:dyDescent="0.25">
      <c r="A41" s="3" t="s">
        <v>315</v>
      </c>
      <c r="B41" s="3" t="s">
        <v>82</v>
      </c>
      <c r="C41" s="3" t="s">
        <v>83</v>
      </c>
      <c r="D41" s="7">
        <v>44561</v>
      </c>
      <c r="E41" s="3" t="s">
        <v>133</v>
      </c>
      <c r="F41" s="3" t="s">
        <v>300</v>
      </c>
      <c r="G41" s="3" t="s">
        <v>316</v>
      </c>
      <c r="H41" s="3" t="s">
        <v>316</v>
      </c>
      <c r="I41" s="3" t="s">
        <v>89</v>
      </c>
      <c r="J41" s="3" t="s">
        <v>317</v>
      </c>
      <c r="K41" s="3" t="s">
        <v>318</v>
      </c>
      <c r="L41" s="3" t="s">
        <v>319</v>
      </c>
      <c r="M41" s="3" t="s">
        <v>108</v>
      </c>
      <c r="N41" s="3" t="s">
        <v>320</v>
      </c>
      <c r="O41" s="3" t="s">
        <v>95</v>
      </c>
      <c r="P41" s="3" t="s">
        <v>321</v>
      </c>
      <c r="Q41" s="3" t="s">
        <v>95</v>
      </c>
      <c r="R41" s="3" t="s">
        <v>322</v>
      </c>
      <c r="S41" s="3" t="s">
        <v>322</v>
      </c>
      <c r="T41" s="3" t="s">
        <v>322</v>
      </c>
      <c r="U41" s="3" t="s">
        <v>322</v>
      </c>
      <c r="V41" s="3" t="s">
        <v>322</v>
      </c>
      <c r="W41" s="3" t="s">
        <v>322</v>
      </c>
      <c r="X41" s="3" t="s">
        <v>322</v>
      </c>
      <c r="Y41" s="3" t="s">
        <v>322</v>
      </c>
      <c r="Z41" s="3" t="s">
        <v>322</v>
      </c>
      <c r="AA41" s="3" t="s">
        <v>322</v>
      </c>
      <c r="AB41" s="3" t="s">
        <v>322</v>
      </c>
      <c r="AC41" s="3" t="s">
        <v>322</v>
      </c>
      <c r="AD41" s="3" t="s">
        <v>322</v>
      </c>
      <c r="AE41" s="3" t="s">
        <v>98</v>
      </c>
      <c r="AF41" s="3" t="s">
        <v>84</v>
      </c>
      <c r="AG41" s="3" t="s">
        <v>84</v>
      </c>
      <c r="AH41" s="3" t="s">
        <v>99</v>
      </c>
    </row>
    <row r="42" spans="1:34" ht="45" customHeight="1" x14ac:dyDescent="0.25">
      <c r="A42" s="3" t="s">
        <v>323</v>
      </c>
      <c r="B42" s="3" t="s">
        <v>82</v>
      </c>
      <c r="C42" s="3" t="s">
        <v>83</v>
      </c>
      <c r="D42" s="7">
        <v>44561</v>
      </c>
      <c r="E42" s="3" t="s">
        <v>133</v>
      </c>
      <c r="F42" s="3" t="s">
        <v>300</v>
      </c>
      <c r="G42" s="3" t="s">
        <v>324</v>
      </c>
      <c r="H42" s="3" t="s">
        <v>325</v>
      </c>
      <c r="I42" s="3" t="s">
        <v>89</v>
      </c>
      <c r="J42" s="3" t="s">
        <v>326</v>
      </c>
      <c r="K42" s="3" t="s">
        <v>327</v>
      </c>
      <c r="L42" s="3" t="s">
        <v>328</v>
      </c>
      <c r="M42" s="3" t="s">
        <v>108</v>
      </c>
      <c r="N42" s="3" t="s">
        <v>329</v>
      </c>
      <c r="O42" s="3" t="s">
        <v>95</v>
      </c>
      <c r="P42" s="3" t="s">
        <v>330</v>
      </c>
      <c r="Q42" s="3" t="s">
        <v>95</v>
      </c>
      <c r="R42" s="3" t="s">
        <v>331</v>
      </c>
      <c r="S42" s="3" t="s">
        <v>331</v>
      </c>
      <c r="T42" s="3" t="s">
        <v>331</v>
      </c>
      <c r="U42" s="3" t="s">
        <v>331</v>
      </c>
      <c r="V42" s="3" t="s">
        <v>331</v>
      </c>
      <c r="W42" s="3" t="s">
        <v>331</v>
      </c>
      <c r="X42" s="3" t="s">
        <v>331</v>
      </c>
      <c r="Y42" s="3" t="s">
        <v>331</v>
      </c>
      <c r="Z42" s="3" t="s">
        <v>331</v>
      </c>
      <c r="AA42" s="3" t="s">
        <v>331</v>
      </c>
      <c r="AB42" s="3" t="s">
        <v>331</v>
      </c>
      <c r="AC42" s="3" t="s">
        <v>331</v>
      </c>
      <c r="AD42" s="3" t="s">
        <v>331</v>
      </c>
      <c r="AE42" s="3" t="s">
        <v>98</v>
      </c>
      <c r="AF42" s="3" t="s">
        <v>84</v>
      </c>
      <c r="AG42" s="3" t="s">
        <v>84</v>
      </c>
      <c r="AH42" s="3" t="s">
        <v>99</v>
      </c>
    </row>
    <row r="43" spans="1:34" ht="45" customHeight="1" x14ac:dyDescent="0.25">
      <c r="A43" s="3" t="s">
        <v>332</v>
      </c>
      <c r="B43" s="3" t="s">
        <v>82</v>
      </c>
      <c r="C43" s="3" t="s">
        <v>83</v>
      </c>
      <c r="D43" s="7">
        <v>44561</v>
      </c>
      <c r="E43" s="3" t="s">
        <v>133</v>
      </c>
      <c r="F43" s="3" t="s">
        <v>333</v>
      </c>
      <c r="G43" s="3" t="s">
        <v>334</v>
      </c>
      <c r="H43" s="3" t="s">
        <v>104</v>
      </c>
      <c r="I43" s="3" t="s">
        <v>89</v>
      </c>
      <c r="J43" s="3" t="s">
        <v>335</v>
      </c>
      <c r="K43" s="3" t="s">
        <v>127</v>
      </c>
      <c r="L43" s="3" t="s">
        <v>128</v>
      </c>
      <c r="M43" s="3" t="s">
        <v>108</v>
      </c>
      <c r="N43" s="3" t="s">
        <v>336</v>
      </c>
      <c r="O43" s="3" t="s">
        <v>95</v>
      </c>
      <c r="P43" s="3" t="s">
        <v>337</v>
      </c>
      <c r="Q43" s="3" t="s">
        <v>95</v>
      </c>
      <c r="R43" s="3" t="s">
        <v>338</v>
      </c>
      <c r="S43" s="3" t="s">
        <v>338</v>
      </c>
      <c r="T43" s="3" t="s">
        <v>338</v>
      </c>
      <c r="U43" s="3" t="s">
        <v>338</v>
      </c>
      <c r="V43" s="3" t="s">
        <v>338</v>
      </c>
      <c r="W43" s="3" t="s">
        <v>338</v>
      </c>
      <c r="X43" s="3" t="s">
        <v>338</v>
      </c>
      <c r="Y43" s="3" t="s">
        <v>338</v>
      </c>
      <c r="Z43" s="3" t="s">
        <v>338</v>
      </c>
      <c r="AA43" s="3" t="s">
        <v>338</v>
      </c>
      <c r="AB43" s="3" t="s">
        <v>338</v>
      </c>
      <c r="AC43" s="3" t="s">
        <v>338</v>
      </c>
      <c r="AD43" s="3" t="s">
        <v>338</v>
      </c>
      <c r="AE43" s="3" t="s">
        <v>98</v>
      </c>
      <c r="AF43" s="3" t="s">
        <v>84</v>
      </c>
      <c r="AG43" s="3" t="s">
        <v>84</v>
      </c>
      <c r="AH43" s="3" t="s">
        <v>99</v>
      </c>
    </row>
    <row r="44" spans="1:34" ht="45" customHeight="1" x14ac:dyDescent="0.25">
      <c r="A44" s="3" t="s">
        <v>339</v>
      </c>
      <c r="B44" s="3" t="s">
        <v>82</v>
      </c>
      <c r="C44" s="3" t="s">
        <v>83</v>
      </c>
      <c r="D44" s="7">
        <v>44561</v>
      </c>
      <c r="E44" s="3" t="s">
        <v>133</v>
      </c>
      <c r="F44" s="3" t="s">
        <v>134</v>
      </c>
      <c r="G44" s="3" t="s">
        <v>340</v>
      </c>
      <c r="H44" s="3" t="s">
        <v>136</v>
      </c>
      <c r="I44" s="3" t="s">
        <v>144</v>
      </c>
      <c r="J44" s="3" t="s">
        <v>341</v>
      </c>
      <c r="K44" s="3" t="s">
        <v>342</v>
      </c>
      <c r="L44" s="3" t="s">
        <v>343</v>
      </c>
      <c r="M44" s="3" t="s">
        <v>108</v>
      </c>
      <c r="N44" s="3" t="s">
        <v>140</v>
      </c>
      <c r="O44" s="3" t="s">
        <v>95</v>
      </c>
      <c r="P44" s="3" t="s">
        <v>141</v>
      </c>
      <c r="Q44" s="3" t="s">
        <v>95</v>
      </c>
      <c r="R44" s="3" t="s">
        <v>344</v>
      </c>
      <c r="S44" s="3" t="s">
        <v>344</v>
      </c>
      <c r="T44" s="3" t="s">
        <v>344</v>
      </c>
      <c r="U44" s="3" t="s">
        <v>344</v>
      </c>
      <c r="V44" s="3" t="s">
        <v>344</v>
      </c>
      <c r="W44" s="3" t="s">
        <v>344</v>
      </c>
      <c r="X44" s="3" t="s">
        <v>344</v>
      </c>
      <c r="Y44" s="3" t="s">
        <v>344</v>
      </c>
      <c r="Z44" s="3" t="s">
        <v>344</v>
      </c>
      <c r="AA44" s="3" t="s">
        <v>344</v>
      </c>
      <c r="AB44" s="3" t="s">
        <v>344</v>
      </c>
      <c r="AC44" s="3" t="s">
        <v>344</v>
      </c>
      <c r="AD44" s="3" t="s">
        <v>344</v>
      </c>
      <c r="AE44" s="3" t="s">
        <v>98</v>
      </c>
      <c r="AF44" s="3" t="s">
        <v>84</v>
      </c>
      <c r="AG44" s="3" t="s">
        <v>84</v>
      </c>
      <c r="AH44" s="3" t="s">
        <v>99</v>
      </c>
    </row>
    <row r="45" spans="1:34" ht="45" customHeight="1" x14ac:dyDescent="0.25">
      <c r="A45" s="3" t="s">
        <v>345</v>
      </c>
      <c r="B45" s="3" t="s">
        <v>82</v>
      </c>
      <c r="C45" s="3" t="s">
        <v>83</v>
      </c>
      <c r="D45" s="7">
        <v>44561</v>
      </c>
      <c r="E45" s="3" t="s">
        <v>133</v>
      </c>
      <c r="F45" s="3" t="s">
        <v>134</v>
      </c>
      <c r="G45" s="3" t="s">
        <v>340</v>
      </c>
      <c r="H45" s="3" t="s">
        <v>136</v>
      </c>
      <c r="I45" s="3" t="s">
        <v>144</v>
      </c>
      <c r="J45" s="3" t="s">
        <v>346</v>
      </c>
      <c r="K45" s="3" t="s">
        <v>347</v>
      </c>
      <c r="L45" s="3" t="s">
        <v>128</v>
      </c>
      <c r="M45" s="3" t="s">
        <v>93</v>
      </c>
      <c r="N45" s="3" t="s">
        <v>140</v>
      </c>
      <c r="O45" s="3" t="s">
        <v>95</v>
      </c>
      <c r="P45" s="3" t="s">
        <v>141</v>
      </c>
      <c r="Q45" s="3" t="s">
        <v>95</v>
      </c>
      <c r="R45" s="3" t="s">
        <v>348</v>
      </c>
      <c r="S45" s="3" t="s">
        <v>348</v>
      </c>
      <c r="T45" s="3" t="s">
        <v>348</v>
      </c>
      <c r="U45" s="3" t="s">
        <v>348</v>
      </c>
      <c r="V45" s="3" t="s">
        <v>348</v>
      </c>
      <c r="W45" s="3" t="s">
        <v>348</v>
      </c>
      <c r="X45" s="3" t="s">
        <v>348</v>
      </c>
      <c r="Y45" s="3" t="s">
        <v>348</v>
      </c>
      <c r="Z45" s="3" t="s">
        <v>348</v>
      </c>
      <c r="AA45" s="3" t="s">
        <v>348</v>
      </c>
      <c r="AB45" s="3" t="s">
        <v>348</v>
      </c>
      <c r="AC45" s="3" t="s">
        <v>348</v>
      </c>
      <c r="AD45" s="3" t="s">
        <v>348</v>
      </c>
      <c r="AE45" s="3" t="s">
        <v>98</v>
      </c>
      <c r="AF45" s="3" t="s">
        <v>84</v>
      </c>
      <c r="AG45" s="3" t="s">
        <v>84</v>
      </c>
      <c r="AH45" s="3" t="s">
        <v>99</v>
      </c>
    </row>
    <row r="46" spans="1:34" ht="45" customHeight="1" x14ac:dyDescent="0.25">
      <c r="A46" s="3" t="s">
        <v>349</v>
      </c>
      <c r="B46" s="3" t="s">
        <v>82</v>
      </c>
      <c r="C46" s="3" t="s">
        <v>83</v>
      </c>
      <c r="D46" s="7">
        <v>44561</v>
      </c>
      <c r="E46" s="3" t="s">
        <v>133</v>
      </c>
      <c r="F46" s="3" t="s">
        <v>134</v>
      </c>
      <c r="G46" s="3" t="s">
        <v>340</v>
      </c>
      <c r="H46" s="3" t="s">
        <v>136</v>
      </c>
      <c r="I46" s="3" t="s">
        <v>144</v>
      </c>
      <c r="J46" s="3" t="s">
        <v>350</v>
      </c>
      <c r="K46" s="3" t="s">
        <v>351</v>
      </c>
      <c r="L46" s="3" t="s">
        <v>352</v>
      </c>
      <c r="M46" s="3" t="s">
        <v>93</v>
      </c>
      <c r="N46" s="3" t="s">
        <v>140</v>
      </c>
      <c r="O46" s="3" t="s">
        <v>95</v>
      </c>
      <c r="P46" s="3" t="s">
        <v>141</v>
      </c>
      <c r="Q46" s="3" t="s">
        <v>95</v>
      </c>
      <c r="R46" s="3" t="s">
        <v>353</v>
      </c>
      <c r="S46" s="3" t="s">
        <v>353</v>
      </c>
      <c r="T46" s="3" t="s">
        <v>353</v>
      </c>
      <c r="U46" s="3" t="s">
        <v>353</v>
      </c>
      <c r="V46" s="3" t="s">
        <v>353</v>
      </c>
      <c r="W46" s="3" t="s">
        <v>353</v>
      </c>
      <c r="X46" s="3" t="s">
        <v>353</v>
      </c>
      <c r="Y46" s="3" t="s">
        <v>353</v>
      </c>
      <c r="Z46" s="3" t="s">
        <v>353</v>
      </c>
      <c r="AA46" s="3" t="s">
        <v>353</v>
      </c>
      <c r="AB46" s="3" t="s">
        <v>353</v>
      </c>
      <c r="AC46" s="3" t="s">
        <v>353</v>
      </c>
      <c r="AD46" s="3" t="s">
        <v>353</v>
      </c>
      <c r="AE46" s="3" t="s">
        <v>98</v>
      </c>
      <c r="AF46" s="3" t="s">
        <v>84</v>
      </c>
      <c r="AG46" s="3" t="s">
        <v>84</v>
      </c>
      <c r="AH46" s="3" t="s">
        <v>99</v>
      </c>
    </row>
    <row r="47" spans="1:34" ht="45" customHeight="1" x14ac:dyDescent="0.25">
      <c r="A47" s="3" t="s">
        <v>354</v>
      </c>
      <c r="B47" s="3" t="s">
        <v>82</v>
      </c>
      <c r="C47" s="3" t="s">
        <v>83</v>
      </c>
      <c r="D47" s="7">
        <v>44561</v>
      </c>
      <c r="E47" s="3" t="s">
        <v>133</v>
      </c>
      <c r="F47" s="3" t="s">
        <v>134</v>
      </c>
      <c r="G47" s="3" t="s">
        <v>355</v>
      </c>
      <c r="H47" s="3" t="s">
        <v>136</v>
      </c>
      <c r="I47" s="3" t="s">
        <v>144</v>
      </c>
      <c r="J47" s="3" t="s">
        <v>356</v>
      </c>
      <c r="K47" s="3" t="s">
        <v>357</v>
      </c>
      <c r="L47" s="3" t="s">
        <v>164</v>
      </c>
      <c r="M47" s="3" t="s">
        <v>93</v>
      </c>
      <c r="N47" s="3" t="s">
        <v>140</v>
      </c>
      <c r="O47" s="3" t="s">
        <v>95</v>
      </c>
      <c r="P47" s="3" t="s">
        <v>141</v>
      </c>
      <c r="Q47" s="3" t="s">
        <v>95</v>
      </c>
      <c r="R47" s="3" t="s">
        <v>358</v>
      </c>
      <c r="S47" s="3" t="s">
        <v>358</v>
      </c>
      <c r="T47" s="3" t="s">
        <v>358</v>
      </c>
      <c r="U47" s="3" t="s">
        <v>358</v>
      </c>
      <c r="V47" s="3" t="s">
        <v>358</v>
      </c>
      <c r="W47" s="3" t="s">
        <v>358</v>
      </c>
      <c r="X47" s="3" t="s">
        <v>358</v>
      </c>
      <c r="Y47" s="3" t="s">
        <v>358</v>
      </c>
      <c r="Z47" s="3" t="s">
        <v>358</v>
      </c>
      <c r="AA47" s="3" t="s">
        <v>358</v>
      </c>
      <c r="AB47" s="3" t="s">
        <v>358</v>
      </c>
      <c r="AC47" s="3" t="s">
        <v>358</v>
      </c>
      <c r="AD47" s="3" t="s">
        <v>358</v>
      </c>
      <c r="AE47" s="3" t="s">
        <v>98</v>
      </c>
      <c r="AF47" s="3" t="s">
        <v>84</v>
      </c>
      <c r="AG47" s="3" t="s">
        <v>84</v>
      </c>
      <c r="AH47" s="3" t="s">
        <v>99</v>
      </c>
    </row>
    <row r="48" spans="1:34" ht="45" customHeight="1" x14ac:dyDescent="0.25">
      <c r="A48" s="3" t="s">
        <v>359</v>
      </c>
      <c r="B48" s="3" t="s">
        <v>82</v>
      </c>
      <c r="C48" s="3" t="s">
        <v>83</v>
      </c>
      <c r="D48" s="7">
        <v>44561</v>
      </c>
      <c r="E48" s="3" t="s">
        <v>133</v>
      </c>
      <c r="F48" s="3" t="s">
        <v>134</v>
      </c>
      <c r="G48" s="3" t="s">
        <v>360</v>
      </c>
      <c r="H48" s="3" t="s">
        <v>136</v>
      </c>
      <c r="I48" s="3" t="s">
        <v>144</v>
      </c>
      <c r="J48" s="3" t="s">
        <v>361</v>
      </c>
      <c r="K48" s="3" t="s">
        <v>362</v>
      </c>
      <c r="L48" s="3" t="s">
        <v>363</v>
      </c>
      <c r="M48" s="3" t="s">
        <v>93</v>
      </c>
      <c r="N48" s="3" t="s">
        <v>140</v>
      </c>
      <c r="O48" s="3" t="s">
        <v>95</v>
      </c>
      <c r="P48" s="3" t="s">
        <v>141</v>
      </c>
      <c r="Q48" s="3" t="s">
        <v>95</v>
      </c>
      <c r="R48" s="3" t="s">
        <v>364</v>
      </c>
      <c r="S48" s="3" t="s">
        <v>364</v>
      </c>
      <c r="T48" s="3" t="s">
        <v>364</v>
      </c>
      <c r="U48" s="3" t="s">
        <v>364</v>
      </c>
      <c r="V48" s="3" t="s">
        <v>364</v>
      </c>
      <c r="W48" s="3" t="s">
        <v>364</v>
      </c>
      <c r="X48" s="3" t="s">
        <v>364</v>
      </c>
      <c r="Y48" s="3" t="s">
        <v>364</v>
      </c>
      <c r="Z48" s="3" t="s">
        <v>364</v>
      </c>
      <c r="AA48" s="3" t="s">
        <v>364</v>
      </c>
      <c r="AB48" s="3" t="s">
        <v>364</v>
      </c>
      <c r="AC48" s="3" t="s">
        <v>364</v>
      </c>
      <c r="AD48" s="3" t="s">
        <v>364</v>
      </c>
      <c r="AE48" s="3" t="s">
        <v>98</v>
      </c>
      <c r="AF48" s="3" t="s">
        <v>84</v>
      </c>
      <c r="AG48" s="3" t="s">
        <v>84</v>
      </c>
      <c r="AH48" s="3" t="s">
        <v>99</v>
      </c>
    </row>
    <row r="49" spans="1:34" ht="45" customHeight="1" x14ac:dyDescent="0.25">
      <c r="A49" s="3" t="s">
        <v>365</v>
      </c>
      <c r="B49" s="3" t="s">
        <v>82</v>
      </c>
      <c r="C49" s="3" t="s">
        <v>83</v>
      </c>
      <c r="D49" s="7">
        <v>44561</v>
      </c>
      <c r="E49" s="3" t="s">
        <v>133</v>
      </c>
      <c r="F49" s="3" t="s">
        <v>134</v>
      </c>
      <c r="G49" s="3" t="s">
        <v>360</v>
      </c>
      <c r="H49" s="3" t="s">
        <v>136</v>
      </c>
      <c r="I49" s="3" t="s">
        <v>144</v>
      </c>
      <c r="J49" s="3" t="s">
        <v>366</v>
      </c>
      <c r="K49" s="3" t="s">
        <v>367</v>
      </c>
      <c r="L49" s="3" t="s">
        <v>368</v>
      </c>
      <c r="M49" s="3" t="s">
        <v>93</v>
      </c>
      <c r="N49" s="3" t="s">
        <v>140</v>
      </c>
      <c r="O49" s="3" t="s">
        <v>95</v>
      </c>
      <c r="P49" s="3" t="s">
        <v>369</v>
      </c>
      <c r="Q49" s="3" t="s">
        <v>95</v>
      </c>
      <c r="R49" s="3" t="s">
        <v>370</v>
      </c>
      <c r="S49" s="3" t="s">
        <v>370</v>
      </c>
      <c r="T49" s="3" t="s">
        <v>370</v>
      </c>
      <c r="U49" s="3" t="s">
        <v>370</v>
      </c>
      <c r="V49" s="3" t="s">
        <v>370</v>
      </c>
      <c r="W49" s="3" t="s">
        <v>370</v>
      </c>
      <c r="X49" s="3" t="s">
        <v>370</v>
      </c>
      <c r="Y49" s="3" t="s">
        <v>370</v>
      </c>
      <c r="Z49" s="3" t="s">
        <v>370</v>
      </c>
      <c r="AA49" s="3" t="s">
        <v>370</v>
      </c>
      <c r="AB49" s="3" t="s">
        <v>370</v>
      </c>
      <c r="AC49" s="3" t="s">
        <v>370</v>
      </c>
      <c r="AD49" s="3" t="s">
        <v>370</v>
      </c>
      <c r="AE49" s="3" t="s">
        <v>98</v>
      </c>
      <c r="AF49" s="3" t="s">
        <v>84</v>
      </c>
      <c r="AG49" s="3" t="s">
        <v>84</v>
      </c>
      <c r="AH49" s="3" t="s">
        <v>99</v>
      </c>
    </row>
    <row r="50" spans="1:34" ht="45" customHeight="1" x14ac:dyDescent="0.25">
      <c r="A50" s="3" t="s">
        <v>371</v>
      </c>
      <c r="B50" s="3" t="s">
        <v>82</v>
      </c>
      <c r="C50" s="3" t="s">
        <v>83</v>
      </c>
      <c r="D50" s="7">
        <v>44561</v>
      </c>
      <c r="E50" s="3" t="s">
        <v>133</v>
      </c>
      <c r="F50" s="3" t="s">
        <v>134</v>
      </c>
      <c r="G50" s="3" t="s">
        <v>372</v>
      </c>
      <c r="H50" s="3" t="s">
        <v>136</v>
      </c>
      <c r="I50" s="3" t="s">
        <v>144</v>
      </c>
      <c r="J50" s="3" t="s">
        <v>373</v>
      </c>
      <c r="K50" s="3" t="s">
        <v>237</v>
      </c>
      <c r="L50" s="3" t="s">
        <v>374</v>
      </c>
      <c r="M50" s="3" t="s">
        <v>93</v>
      </c>
      <c r="N50" s="3" t="s">
        <v>140</v>
      </c>
      <c r="O50" s="3" t="s">
        <v>95</v>
      </c>
      <c r="P50" s="3" t="s">
        <v>141</v>
      </c>
      <c r="Q50" s="3" t="s">
        <v>95</v>
      </c>
      <c r="R50" s="3" t="s">
        <v>375</v>
      </c>
      <c r="S50" s="3" t="s">
        <v>375</v>
      </c>
      <c r="T50" s="3" t="s">
        <v>375</v>
      </c>
      <c r="U50" s="3" t="s">
        <v>375</v>
      </c>
      <c r="V50" s="3" t="s">
        <v>375</v>
      </c>
      <c r="W50" s="3" t="s">
        <v>375</v>
      </c>
      <c r="X50" s="3" t="s">
        <v>375</v>
      </c>
      <c r="Y50" s="3" t="s">
        <v>375</v>
      </c>
      <c r="Z50" s="3" t="s">
        <v>375</v>
      </c>
      <c r="AA50" s="3" t="s">
        <v>375</v>
      </c>
      <c r="AB50" s="3" t="s">
        <v>375</v>
      </c>
      <c r="AC50" s="3" t="s">
        <v>375</v>
      </c>
      <c r="AD50" s="3" t="s">
        <v>375</v>
      </c>
      <c r="AE50" s="3" t="s">
        <v>98</v>
      </c>
      <c r="AF50" s="3" t="s">
        <v>84</v>
      </c>
      <c r="AG50" s="3" t="s">
        <v>84</v>
      </c>
      <c r="AH50" s="3" t="s">
        <v>99</v>
      </c>
    </row>
    <row r="51" spans="1:34" ht="45" customHeight="1" x14ac:dyDescent="0.25">
      <c r="A51" s="3" t="s">
        <v>376</v>
      </c>
      <c r="B51" s="3" t="s">
        <v>82</v>
      </c>
      <c r="C51" s="3" t="s">
        <v>83</v>
      </c>
      <c r="D51" s="7">
        <v>44561</v>
      </c>
      <c r="E51" s="3" t="s">
        <v>133</v>
      </c>
      <c r="F51" s="3" t="s">
        <v>134</v>
      </c>
      <c r="G51" s="3" t="s">
        <v>372</v>
      </c>
      <c r="H51" s="3" t="s">
        <v>136</v>
      </c>
      <c r="I51" s="3" t="s">
        <v>144</v>
      </c>
      <c r="J51" s="3" t="s">
        <v>377</v>
      </c>
      <c r="K51" s="3" t="s">
        <v>147</v>
      </c>
      <c r="L51" s="3" t="s">
        <v>198</v>
      </c>
      <c r="M51" s="3" t="s">
        <v>93</v>
      </c>
      <c r="N51" s="3" t="s">
        <v>140</v>
      </c>
      <c r="O51" s="3" t="s">
        <v>95</v>
      </c>
      <c r="P51" s="3" t="s">
        <v>141</v>
      </c>
      <c r="Q51" s="3" t="s">
        <v>95</v>
      </c>
      <c r="R51" s="3" t="s">
        <v>378</v>
      </c>
      <c r="S51" s="3" t="s">
        <v>378</v>
      </c>
      <c r="T51" s="3" t="s">
        <v>378</v>
      </c>
      <c r="U51" s="3" t="s">
        <v>378</v>
      </c>
      <c r="V51" s="3" t="s">
        <v>378</v>
      </c>
      <c r="W51" s="3" t="s">
        <v>378</v>
      </c>
      <c r="X51" s="3" t="s">
        <v>378</v>
      </c>
      <c r="Y51" s="3" t="s">
        <v>378</v>
      </c>
      <c r="Z51" s="3" t="s">
        <v>378</v>
      </c>
      <c r="AA51" s="3" t="s">
        <v>378</v>
      </c>
      <c r="AB51" s="3" t="s">
        <v>378</v>
      </c>
      <c r="AC51" s="3" t="s">
        <v>378</v>
      </c>
      <c r="AD51" s="3" t="s">
        <v>378</v>
      </c>
      <c r="AE51" s="3" t="s">
        <v>98</v>
      </c>
      <c r="AF51" s="3" t="s">
        <v>84</v>
      </c>
      <c r="AG51" s="3" t="s">
        <v>84</v>
      </c>
      <c r="AH51" s="3" t="s">
        <v>99</v>
      </c>
    </row>
    <row r="52" spans="1:34" ht="45" customHeight="1" x14ac:dyDescent="0.25">
      <c r="A52" s="3" t="s">
        <v>379</v>
      </c>
      <c r="B52" s="3" t="s">
        <v>82</v>
      </c>
      <c r="C52" s="3" t="s">
        <v>83</v>
      </c>
      <c r="D52" s="7">
        <v>44561</v>
      </c>
      <c r="E52" s="3" t="s">
        <v>133</v>
      </c>
      <c r="F52" s="3" t="s">
        <v>134</v>
      </c>
      <c r="G52" s="3" t="s">
        <v>135</v>
      </c>
      <c r="H52" s="3" t="s">
        <v>136</v>
      </c>
      <c r="I52" s="3" t="s">
        <v>144</v>
      </c>
      <c r="J52" s="3" t="s">
        <v>380</v>
      </c>
      <c r="K52" s="3" t="s">
        <v>381</v>
      </c>
      <c r="L52" s="3" t="s">
        <v>164</v>
      </c>
      <c r="M52" s="3" t="s">
        <v>108</v>
      </c>
      <c r="N52" s="3" t="s">
        <v>140</v>
      </c>
      <c r="O52" s="3" t="s">
        <v>95</v>
      </c>
      <c r="P52" s="3" t="s">
        <v>141</v>
      </c>
      <c r="Q52" s="3" t="s">
        <v>95</v>
      </c>
      <c r="R52" s="3" t="s">
        <v>382</v>
      </c>
      <c r="S52" s="3" t="s">
        <v>382</v>
      </c>
      <c r="T52" s="3" t="s">
        <v>382</v>
      </c>
      <c r="U52" s="3" t="s">
        <v>382</v>
      </c>
      <c r="V52" s="3" t="s">
        <v>382</v>
      </c>
      <c r="W52" s="3" t="s">
        <v>382</v>
      </c>
      <c r="X52" s="3" t="s">
        <v>382</v>
      </c>
      <c r="Y52" s="3" t="s">
        <v>382</v>
      </c>
      <c r="Z52" s="3" t="s">
        <v>382</v>
      </c>
      <c r="AA52" s="3" t="s">
        <v>382</v>
      </c>
      <c r="AB52" s="3" t="s">
        <v>382</v>
      </c>
      <c r="AC52" s="3" t="s">
        <v>382</v>
      </c>
      <c r="AD52" s="3" t="s">
        <v>382</v>
      </c>
      <c r="AE52" s="3" t="s">
        <v>98</v>
      </c>
      <c r="AF52" s="3" t="s">
        <v>84</v>
      </c>
      <c r="AG52" s="3" t="s">
        <v>84</v>
      </c>
      <c r="AH52" s="3" t="s">
        <v>99</v>
      </c>
    </row>
    <row r="53" spans="1:34" ht="45" customHeight="1" x14ac:dyDescent="0.25">
      <c r="A53" s="3" t="s">
        <v>383</v>
      </c>
      <c r="B53" s="3" t="s">
        <v>82</v>
      </c>
      <c r="C53" s="3" t="s">
        <v>83</v>
      </c>
      <c r="D53" s="7">
        <v>44561</v>
      </c>
      <c r="E53" s="3" t="s">
        <v>133</v>
      </c>
      <c r="F53" s="3" t="s">
        <v>134</v>
      </c>
      <c r="G53" s="3" t="s">
        <v>135</v>
      </c>
      <c r="H53" s="3" t="s">
        <v>136</v>
      </c>
      <c r="I53" s="3" t="s">
        <v>144</v>
      </c>
      <c r="J53" s="3" t="s">
        <v>384</v>
      </c>
      <c r="K53" s="3" t="s">
        <v>385</v>
      </c>
      <c r="L53" s="3" t="s">
        <v>164</v>
      </c>
      <c r="M53" s="3" t="s">
        <v>93</v>
      </c>
      <c r="N53" s="3" t="s">
        <v>140</v>
      </c>
      <c r="O53" s="3" t="s">
        <v>95</v>
      </c>
      <c r="P53" s="3" t="s">
        <v>141</v>
      </c>
      <c r="Q53" s="3" t="s">
        <v>95</v>
      </c>
      <c r="R53" s="3" t="s">
        <v>386</v>
      </c>
      <c r="S53" s="3" t="s">
        <v>386</v>
      </c>
      <c r="T53" s="3" t="s">
        <v>386</v>
      </c>
      <c r="U53" s="3" t="s">
        <v>386</v>
      </c>
      <c r="V53" s="3" t="s">
        <v>386</v>
      </c>
      <c r="W53" s="3" t="s">
        <v>386</v>
      </c>
      <c r="X53" s="3" t="s">
        <v>386</v>
      </c>
      <c r="Y53" s="3" t="s">
        <v>386</v>
      </c>
      <c r="Z53" s="3" t="s">
        <v>386</v>
      </c>
      <c r="AA53" s="3" t="s">
        <v>386</v>
      </c>
      <c r="AB53" s="3" t="s">
        <v>386</v>
      </c>
      <c r="AC53" s="3" t="s">
        <v>386</v>
      </c>
      <c r="AD53" s="3" t="s">
        <v>386</v>
      </c>
      <c r="AE53" s="3" t="s">
        <v>98</v>
      </c>
      <c r="AF53" s="3" t="s">
        <v>84</v>
      </c>
      <c r="AG53" s="3" t="s">
        <v>84</v>
      </c>
      <c r="AH53" s="3" t="s">
        <v>99</v>
      </c>
    </row>
    <row r="54" spans="1:34" ht="45" customHeight="1" x14ac:dyDescent="0.25">
      <c r="A54" s="3" t="s">
        <v>387</v>
      </c>
      <c r="B54" s="3" t="s">
        <v>82</v>
      </c>
      <c r="C54" s="3" t="s">
        <v>83</v>
      </c>
      <c r="D54" s="7">
        <v>44561</v>
      </c>
      <c r="E54" s="3" t="s">
        <v>133</v>
      </c>
      <c r="F54" s="3" t="s">
        <v>134</v>
      </c>
      <c r="G54" s="3" t="s">
        <v>372</v>
      </c>
      <c r="H54" s="3" t="s">
        <v>136</v>
      </c>
      <c r="I54" s="3" t="s">
        <v>144</v>
      </c>
      <c r="J54" s="3" t="s">
        <v>388</v>
      </c>
      <c r="K54" s="3" t="s">
        <v>362</v>
      </c>
      <c r="L54" s="3" t="s">
        <v>328</v>
      </c>
      <c r="M54" s="3" t="s">
        <v>93</v>
      </c>
      <c r="N54" s="3" t="s">
        <v>140</v>
      </c>
      <c r="O54" s="3" t="s">
        <v>95</v>
      </c>
      <c r="P54" s="3" t="s">
        <v>141</v>
      </c>
      <c r="Q54" s="3" t="s">
        <v>95</v>
      </c>
      <c r="R54" s="3" t="s">
        <v>389</v>
      </c>
      <c r="S54" s="3" t="s">
        <v>389</v>
      </c>
      <c r="T54" s="3" t="s">
        <v>389</v>
      </c>
      <c r="U54" s="3" t="s">
        <v>389</v>
      </c>
      <c r="V54" s="3" t="s">
        <v>389</v>
      </c>
      <c r="W54" s="3" t="s">
        <v>389</v>
      </c>
      <c r="X54" s="3" t="s">
        <v>389</v>
      </c>
      <c r="Y54" s="3" t="s">
        <v>389</v>
      </c>
      <c r="Z54" s="3" t="s">
        <v>389</v>
      </c>
      <c r="AA54" s="3" t="s">
        <v>389</v>
      </c>
      <c r="AB54" s="3" t="s">
        <v>389</v>
      </c>
      <c r="AC54" s="3" t="s">
        <v>389</v>
      </c>
      <c r="AD54" s="3" t="s">
        <v>389</v>
      </c>
      <c r="AE54" s="3" t="s">
        <v>98</v>
      </c>
      <c r="AF54" s="3" t="s">
        <v>84</v>
      </c>
      <c r="AG54" s="3" t="s">
        <v>84</v>
      </c>
      <c r="AH54" s="3" t="s">
        <v>99</v>
      </c>
    </row>
    <row r="55" spans="1:34" ht="45" customHeight="1" x14ac:dyDescent="0.25">
      <c r="A55" s="3" t="s">
        <v>390</v>
      </c>
      <c r="B55" s="3" t="s">
        <v>82</v>
      </c>
      <c r="C55" s="3" t="s">
        <v>83</v>
      </c>
      <c r="D55" s="7">
        <v>44561</v>
      </c>
      <c r="E55" s="3" t="s">
        <v>133</v>
      </c>
      <c r="F55" s="3" t="s">
        <v>134</v>
      </c>
      <c r="G55" s="3" t="s">
        <v>391</v>
      </c>
      <c r="H55" s="3" t="s">
        <v>136</v>
      </c>
      <c r="I55" s="3" t="s">
        <v>144</v>
      </c>
      <c r="J55" s="3" t="s">
        <v>392</v>
      </c>
      <c r="K55" s="3" t="s">
        <v>393</v>
      </c>
      <c r="L55" s="3" t="s">
        <v>394</v>
      </c>
      <c r="M55" s="3" t="s">
        <v>93</v>
      </c>
      <c r="N55" s="3" t="s">
        <v>140</v>
      </c>
      <c r="O55" s="3" t="s">
        <v>95</v>
      </c>
      <c r="P55" s="3" t="s">
        <v>141</v>
      </c>
      <c r="Q55" s="3" t="s">
        <v>95</v>
      </c>
      <c r="R55" s="3" t="s">
        <v>395</v>
      </c>
      <c r="S55" s="3" t="s">
        <v>395</v>
      </c>
      <c r="T55" s="3" t="s">
        <v>395</v>
      </c>
      <c r="U55" s="3" t="s">
        <v>395</v>
      </c>
      <c r="V55" s="3" t="s">
        <v>395</v>
      </c>
      <c r="W55" s="3" t="s">
        <v>395</v>
      </c>
      <c r="X55" s="3" t="s">
        <v>395</v>
      </c>
      <c r="Y55" s="3" t="s">
        <v>395</v>
      </c>
      <c r="Z55" s="3" t="s">
        <v>395</v>
      </c>
      <c r="AA55" s="3" t="s">
        <v>395</v>
      </c>
      <c r="AB55" s="3" t="s">
        <v>395</v>
      </c>
      <c r="AC55" s="3" t="s">
        <v>395</v>
      </c>
      <c r="AD55" s="3" t="s">
        <v>395</v>
      </c>
      <c r="AE55" s="3" t="s">
        <v>98</v>
      </c>
      <c r="AF55" s="3" t="s">
        <v>84</v>
      </c>
      <c r="AG55" s="3" t="s">
        <v>84</v>
      </c>
      <c r="AH55" s="3" t="s">
        <v>99</v>
      </c>
    </row>
    <row r="56" spans="1:34" ht="45" customHeight="1" x14ac:dyDescent="0.25">
      <c r="A56" s="3" t="s">
        <v>396</v>
      </c>
      <c r="B56" s="3" t="s">
        <v>82</v>
      </c>
      <c r="C56" s="3" t="s">
        <v>83</v>
      </c>
      <c r="D56" s="7">
        <v>44561</v>
      </c>
      <c r="E56" s="3" t="s">
        <v>133</v>
      </c>
      <c r="F56" s="3" t="s">
        <v>134</v>
      </c>
      <c r="G56" s="3" t="s">
        <v>391</v>
      </c>
      <c r="H56" s="3" t="s">
        <v>136</v>
      </c>
      <c r="I56" s="3" t="s">
        <v>144</v>
      </c>
      <c r="J56" s="3" t="s">
        <v>397</v>
      </c>
      <c r="K56" s="3" t="s">
        <v>398</v>
      </c>
      <c r="L56" s="3" t="s">
        <v>117</v>
      </c>
      <c r="M56" s="3" t="s">
        <v>108</v>
      </c>
      <c r="N56" s="3" t="s">
        <v>140</v>
      </c>
      <c r="O56" s="3" t="s">
        <v>95</v>
      </c>
      <c r="P56" s="3" t="s">
        <v>141</v>
      </c>
      <c r="Q56" s="3" t="s">
        <v>95</v>
      </c>
      <c r="R56" s="3" t="s">
        <v>399</v>
      </c>
      <c r="S56" s="3" t="s">
        <v>399</v>
      </c>
      <c r="T56" s="3" t="s">
        <v>399</v>
      </c>
      <c r="U56" s="3" t="s">
        <v>399</v>
      </c>
      <c r="V56" s="3" t="s">
        <v>399</v>
      </c>
      <c r="W56" s="3" t="s">
        <v>399</v>
      </c>
      <c r="X56" s="3" t="s">
        <v>399</v>
      </c>
      <c r="Y56" s="3" t="s">
        <v>399</v>
      </c>
      <c r="Z56" s="3" t="s">
        <v>399</v>
      </c>
      <c r="AA56" s="3" t="s">
        <v>399</v>
      </c>
      <c r="AB56" s="3" t="s">
        <v>399</v>
      </c>
      <c r="AC56" s="3" t="s">
        <v>399</v>
      </c>
      <c r="AD56" s="3" t="s">
        <v>399</v>
      </c>
      <c r="AE56" s="3" t="s">
        <v>98</v>
      </c>
      <c r="AF56" s="3" t="s">
        <v>84</v>
      </c>
      <c r="AG56" s="3" t="s">
        <v>84</v>
      </c>
      <c r="AH56" s="3" t="s">
        <v>99</v>
      </c>
    </row>
    <row r="57" spans="1:34" ht="45" customHeight="1" x14ac:dyDescent="0.25">
      <c r="A57" s="3" t="s">
        <v>400</v>
      </c>
      <c r="B57" s="3" t="s">
        <v>82</v>
      </c>
      <c r="C57" s="3" t="s">
        <v>83</v>
      </c>
      <c r="D57" s="7">
        <v>44561</v>
      </c>
      <c r="E57" s="3" t="s">
        <v>133</v>
      </c>
      <c r="F57" s="3" t="s">
        <v>134</v>
      </c>
      <c r="G57" s="3" t="s">
        <v>401</v>
      </c>
      <c r="H57" s="3" t="s">
        <v>136</v>
      </c>
      <c r="I57" s="3" t="s">
        <v>144</v>
      </c>
      <c r="J57" s="3" t="s">
        <v>402</v>
      </c>
      <c r="K57" s="3" t="s">
        <v>403</v>
      </c>
      <c r="L57" s="3" t="s">
        <v>279</v>
      </c>
      <c r="M57" s="3" t="s">
        <v>93</v>
      </c>
      <c r="N57" s="3" t="s">
        <v>140</v>
      </c>
      <c r="O57" s="3" t="s">
        <v>95</v>
      </c>
      <c r="P57" s="3" t="s">
        <v>141</v>
      </c>
      <c r="Q57" s="3" t="s">
        <v>95</v>
      </c>
      <c r="R57" s="3" t="s">
        <v>404</v>
      </c>
      <c r="S57" s="3" t="s">
        <v>404</v>
      </c>
      <c r="T57" s="3" t="s">
        <v>404</v>
      </c>
      <c r="U57" s="3" t="s">
        <v>404</v>
      </c>
      <c r="V57" s="3" t="s">
        <v>404</v>
      </c>
      <c r="W57" s="3" t="s">
        <v>404</v>
      </c>
      <c r="X57" s="3" t="s">
        <v>404</v>
      </c>
      <c r="Y57" s="3" t="s">
        <v>404</v>
      </c>
      <c r="Z57" s="3" t="s">
        <v>404</v>
      </c>
      <c r="AA57" s="3" t="s">
        <v>404</v>
      </c>
      <c r="AB57" s="3" t="s">
        <v>404</v>
      </c>
      <c r="AC57" s="3" t="s">
        <v>404</v>
      </c>
      <c r="AD57" s="3" t="s">
        <v>404</v>
      </c>
      <c r="AE57" s="3" t="s">
        <v>98</v>
      </c>
      <c r="AF57" s="3" t="s">
        <v>84</v>
      </c>
      <c r="AG57" s="3" t="s">
        <v>84</v>
      </c>
      <c r="AH57" s="3" t="s">
        <v>99</v>
      </c>
    </row>
    <row r="58" spans="1:34" ht="45" customHeight="1" x14ac:dyDescent="0.25">
      <c r="A58" s="3" t="s">
        <v>405</v>
      </c>
      <c r="B58" s="3" t="s">
        <v>82</v>
      </c>
      <c r="C58" s="3" t="s">
        <v>83</v>
      </c>
      <c r="D58" s="7">
        <v>44561</v>
      </c>
      <c r="E58" s="3" t="s">
        <v>133</v>
      </c>
      <c r="F58" s="3" t="s">
        <v>134</v>
      </c>
      <c r="G58" s="3" t="s">
        <v>135</v>
      </c>
      <c r="H58" s="3" t="s">
        <v>136</v>
      </c>
      <c r="I58" s="3" t="s">
        <v>144</v>
      </c>
      <c r="J58" s="3" t="s">
        <v>406</v>
      </c>
      <c r="K58" s="3" t="s">
        <v>407</v>
      </c>
      <c r="L58" s="3" t="s">
        <v>408</v>
      </c>
      <c r="M58" s="3" t="s">
        <v>93</v>
      </c>
      <c r="N58" s="3" t="s">
        <v>140</v>
      </c>
      <c r="O58" s="3" t="s">
        <v>95</v>
      </c>
      <c r="P58" s="3" t="s">
        <v>409</v>
      </c>
      <c r="Q58" s="3" t="s">
        <v>95</v>
      </c>
      <c r="R58" s="3" t="s">
        <v>410</v>
      </c>
      <c r="S58" s="3" t="s">
        <v>410</v>
      </c>
      <c r="T58" s="3" t="s">
        <v>410</v>
      </c>
      <c r="U58" s="3" t="s">
        <v>410</v>
      </c>
      <c r="V58" s="3" t="s">
        <v>410</v>
      </c>
      <c r="W58" s="3" t="s">
        <v>410</v>
      </c>
      <c r="X58" s="3" t="s">
        <v>410</v>
      </c>
      <c r="Y58" s="3" t="s">
        <v>410</v>
      </c>
      <c r="Z58" s="3" t="s">
        <v>410</v>
      </c>
      <c r="AA58" s="3" t="s">
        <v>410</v>
      </c>
      <c r="AB58" s="3" t="s">
        <v>410</v>
      </c>
      <c r="AC58" s="3" t="s">
        <v>410</v>
      </c>
      <c r="AD58" s="3" t="s">
        <v>410</v>
      </c>
      <c r="AE58" s="3" t="s">
        <v>98</v>
      </c>
      <c r="AF58" s="3" t="s">
        <v>84</v>
      </c>
      <c r="AG58" s="3" t="s">
        <v>84</v>
      </c>
      <c r="AH58" s="3" t="s">
        <v>99</v>
      </c>
    </row>
    <row r="59" spans="1:34" ht="45" customHeight="1" x14ac:dyDescent="0.25">
      <c r="A59" s="3" t="s">
        <v>411</v>
      </c>
      <c r="B59" s="3" t="s">
        <v>82</v>
      </c>
      <c r="C59" s="3" t="s">
        <v>83</v>
      </c>
      <c r="D59" s="7">
        <v>44561</v>
      </c>
      <c r="E59" s="3" t="s">
        <v>133</v>
      </c>
      <c r="F59" s="3" t="s">
        <v>134</v>
      </c>
      <c r="G59" s="3" t="s">
        <v>135</v>
      </c>
      <c r="H59" s="3" t="s">
        <v>136</v>
      </c>
      <c r="I59" s="3" t="s">
        <v>144</v>
      </c>
      <c r="J59" s="3" t="s">
        <v>412</v>
      </c>
      <c r="K59" s="3" t="s">
        <v>413</v>
      </c>
      <c r="L59" s="3" t="s">
        <v>164</v>
      </c>
      <c r="M59" s="3" t="s">
        <v>108</v>
      </c>
      <c r="N59" s="3" t="s">
        <v>140</v>
      </c>
      <c r="O59" s="3" t="s">
        <v>95</v>
      </c>
      <c r="P59" s="3" t="s">
        <v>141</v>
      </c>
      <c r="Q59" s="3" t="s">
        <v>95</v>
      </c>
      <c r="R59" s="3" t="s">
        <v>414</v>
      </c>
      <c r="S59" s="3" t="s">
        <v>414</v>
      </c>
      <c r="T59" s="3" t="s">
        <v>414</v>
      </c>
      <c r="U59" s="3" t="s">
        <v>414</v>
      </c>
      <c r="V59" s="3" t="s">
        <v>414</v>
      </c>
      <c r="W59" s="3" t="s">
        <v>414</v>
      </c>
      <c r="X59" s="3" t="s">
        <v>414</v>
      </c>
      <c r="Y59" s="3" t="s">
        <v>414</v>
      </c>
      <c r="Z59" s="3" t="s">
        <v>414</v>
      </c>
      <c r="AA59" s="3" t="s">
        <v>414</v>
      </c>
      <c r="AB59" s="3" t="s">
        <v>414</v>
      </c>
      <c r="AC59" s="3" t="s">
        <v>414</v>
      </c>
      <c r="AD59" s="3" t="s">
        <v>414</v>
      </c>
      <c r="AE59" s="3" t="s">
        <v>98</v>
      </c>
      <c r="AF59" s="3" t="s">
        <v>84</v>
      </c>
      <c r="AG59" s="3" t="s">
        <v>84</v>
      </c>
      <c r="AH59" s="3" t="s">
        <v>99</v>
      </c>
    </row>
    <row r="60" spans="1:34" ht="45" customHeight="1" x14ac:dyDescent="0.25">
      <c r="A60" s="3" t="s">
        <v>415</v>
      </c>
      <c r="B60" s="3" t="s">
        <v>82</v>
      </c>
      <c r="C60" s="3" t="s">
        <v>83</v>
      </c>
      <c r="D60" s="7">
        <v>44561</v>
      </c>
      <c r="E60" s="3" t="s">
        <v>133</v>
      </c>
      <c r="F60" s="3" t="s">
        <v>416</v>
      </c>
      <c r="G60" s="3" t="s">
        <v>417</v>
      </c>
      <c r="H60" s="3" t="s">
        <v>136</v>
      </c>
      <c r="I60" s="3" t="s">
        <v>144</v>
      </c>
      <c r="J60" s="3" t="s">
        <v>418</v>
      </c>
      <c r="K60" s="3" t="s">
        <v>419</v>
      </c>
      <c r="L60" s="3" t="s">
        <v>420</v>
      </c>
      <c r="M60" s="3" t="s">
        <v>93</v>
      </c>
      <c r="N60" s="3" t="s">
        <v>421</v>
      </c>
      <c r="O60" s="3" t="s">
        <v>95</v>
      </c>
      <c r="P60" s="3" t="s">
        <v>422</v>
      </c>
      <c r="Q60" s="3" t="s">
        <v>95</v>
      </c>
      <c r="R60" s="3" t="s">
        <v>423</v>
      </c>
      <c r="S60" s="3" t="s">
        <v>423</v>
      </c>
      <c r="T60" s="3" t="s">
        <v>423</v>
      </c>
      <c r="U60" s="3" t="s">
        <v>423</v>
      </c>
      <c r="V60" s="3" t="s">
        <v>423</v>
      </c>
      <c r="W60" s="3" t="s">
        <v>423</v>
      </c>
      <c r="X60" s="3" t="s">
        <v>423</v>
      </c>
      <c r="Y60" s="3" t="s">
        <v>423</v>
      </c>
      <c r="Z60" s="3" t="s">
        <v>423</v>
      </c>
      <c r="AA60" s="3" t="s">
        <v>423</v>
      </c>
      <c r="AB60" s="3" t="s">
        <v>423</v>
      </c>
      <c r="AC60" s="3" t="s">
        <v>423</v>
      </c>
      <c r="AD60" s="3" t="s">
        <v>423</v>
      </c>
      <c r="AE60" s="3" t="s">
        <v>98</v>
      </c>
      <c r="AF60" s="3" t="s">
        <v>84</v>
      </c>
      <c r="AG60" s="3" t="s">
        <v>84</v>
      </c>
      <c r="AH60" s="3" t="s">
        <v>99</v>
      </c>
    </row>
    <row r="61" spans="1:34" ht="45" customHeight="1" x14ac:dyDescent="0.25">
      <c r="A61" s="3" t="s">
        <v>424</v>
      </c>
      <c r="B61" s="3" t="s">
        <v>82</v>
      </c>
      <c r="C61" s="3" t="s">
        <v>83</v>
      </c>
      <c r="D61" s="7">
        <v>44561</v>
      </c>
      <c r="E61" s="3" t="s">
        <v>133</v>
      </c>
      <c r="F61" s="3" t="s">
        <v>416</v>
      </c>
      <c r="G61" s="3" t="s">
        <v>425</v>
      </c>
      <c r="H61" s="3" t="s">
        <v>136</v>
      </c>
      <c r="I61" s="3" t="s">
        <v>144</v>
      </c>
      <c r="J61" s="3" t="s">
        <v>426</v>
      </c>
      <c r="K61" s="3" t="s">
        <v>427</v>
      </c>
      <c r="L61" s="3" t="s">
        <v>428</v>
      </c>
      <c r="M61" s="3" t="s">
        <v>93</v>
      </c>
      <c r="N61" s="3" t="s">
        <v>421</v>
      </c>
      <c r="O61" s="3" t="s">
        <v>95</v>
      </c>
      <c r="P61" s="3" t="s">
        <v>422</v>
      </c>
      <c r="Q61" s="3" t="s">
        <v>95</v>
      </c>
      <c r="R61" s="3" t="s">
        <v>429</v>
      </c>
      <c r="S61" s="3" t="s">
        <v>429</v>
      </c>
      <c r="T61" s="3" t="s">
        <v>429</v>
      </c>
      <c r="U61" s="3" t="s">
        <v>429</v>
      </c>
      <c r="V61" s="3" t="s">
        <v>429</v>
      </c>
      <c r="W61" s="3" t="s">
        <v>429</v>
      </c>
      <c r="X61" s="3" t="s">
        <v>429</v>
      </c>
      <c r="Y61" s="3" t="s">
        <v>429</v>
      </c>
      <c r="Z61" s="3" t="s">
        <v>429</v>
      </c>
      <c r="AA61" s="3" t="s">
        <v>429</v>
      </c>
      <c r="AB61" s="3" t="s">
        <v>429</v>
      </c>
      <c r="AC61" s="3" t="s">
        <v>429</v>
      </c>
      <c r="AD61" s="3" t="s">
        <v>429</v>
      </c>
      <c r="AE61" s="3" t="s">
        <v>98</v>
      </c>
      <c r="AF61" s="3" t="s">
        <v>84</v>
      </c>
      <c r="AG61" s="3" t="s">
        <v>84</v>
      </c>
      <c r="AH61" s="3" t="s">
        <v>99</v>
      </c>
    </row>
    <row r="62" spans="1:34" ht="45" customHeight="1" x14ac:dyDescent="0.25">
      <c r="A62" s="3" t="s">
        <v>430</v>
      </c>
      <c r="B62" s="3" t="s">
        <v>82</v>
      </c>
      <c r="C62" s="3" t="s">
        <v>83</v>
      </c>
      <c r="D62" s="7">
        <v>44561</v>
      </c>
      <c r="E62" s="3" t="s">
        <v>133</v>
      </c>
      <c r="F62" s="3" t="s">
        <v>134</v>
      </c>
      <c r="G62" s="3" t="s">
        <v>401</v>
      </c>
      <c r="H62" s="3" t="s">
        <v>136</v>
      </c>
      <c r="I62" s="3" t="s">
        <v>144</v>
      </c>
      <c r="J62" s="3" t="s">
        <v>431</v>
      </c>
      <c r="K62" s="3" t="s">
        <v>117</v>
      </c>
      <c r="L62" s="3" t="s">
        <v>432</v>
      </c>
      <c r="M62" s="3" t="s">
        <v>93</v>
      </c>
      <c r="N62" s="3" t="s">
        <v>140</v>
      </c>
      <c r="O62" s="3" t="s">
        <v>95</v>
      </c>
      <c r="P62" s="3" t="s">
        <v>141</v>
      </c>
      <c r="Q62" s="3" t="s">
        <v>95</v>
      </c>
      <c r="R62" s="3" t="s">
        <v>433</v>
      </c>
      <c r="S62" s="3" t="s">
        <v>433</v>
      </c>
      <c r="T62" s="3" t="s">
        <v>433</v>
      </c>
      <c r="U62" s="3" t="s">
        <v>433</v>
      </c>
      <c r="V62" s="3" t="s">
        <v>433</v>
      </c>
      <c r="W62" s="3" t="s">
        <v>433</v>
      </c>
      <c r="X62" s="3" t="s">
        <v>433</v>
      </c>
      <c r="Y62" s="3" t="s">
        <v>433</v>
      </c>
      <c r="Z62" s="3" t="s">
        <v>433</v>
      </c>
      <c r="AA62" s="3" t="s">
        <v>433</v>
      </c>
      <c r="AB62" s="3" t="s">
        <v>433</v>
      </c>
      <c r="AC62" s="3" t="s">
        <v>433</v>
      </c>
      <c r="AD62" s="3" t="s">
        <v>433</v>
      </c>
      <c r="AE62" s="3" t="s">
        <v>98</v>
      </c>
      <c r="AF62" s="3" t="s">
        <v>84</v>
      </c>
      <c r="AG62" s="3" t="s">
        <v>84</v>
      </c>
      <c r="AH62" s="3" t="s">
        <v>99</v>
      </c>
    </row>
    <row r="63" spans="1:34" ht="45" customHeight="1" x14ac:dyDescent="0.25">
      <c r="A63" s="3" t="s">
        <v>434</v>
      </c>
      <c r="B63" s="3" t="s">
        <v>82</v>
      </c>
      <c r="C63" s="3" t="s">
        <v>83</v>
      </c>
      <c r="D63" s="7">
        <v>44561</v>
      </c>
      <c r="E63" s="3" t="s">
        <v>133</v>
      </c>
      <c r="F63" s="3" t="s">
        <v>134</v>
      </c>
      <c r="G63" s="3" t="s">
        <v>435</v>
      </c>
      <c r="H63" s="3" t="s">
        <v>136</v>
      </c>
      <c r="I63" s="3" t="s">
        <v>144</v>
      </c>
      <c r="J63" s="3" t="s">
        <v>436</v>
      </c>
      <c r="K63" s="3" t="s">
        <v>164</v>
      </c>
      <c r="L63" s="3" t="s">
        <v>437</v>
      </c>
      <c r="M63" s="3" t="s">
        <v>93</v>
      </c>
      <c r="N63" s="3" t="s">
        <v>140</v>
      </c>
      <c r="O63" s="3" t="s">
        <v>95</v>
      </c>
      <c r="P63" s="3" t="s">
        <v>141</v>
      </c>
      <c r="Q63" s="3" t="s">
        <v>95</v>
      </c>
      <c r="R63" s="3" t="s">
        <v>438</v>
      </c>
      <c r="S63" s="3" t="s">
        <v>438</v>
      </c>
      <c r="T63" s="3" t="s">
        <v>438</v>
      </c>
      <c r="U63" s="3" t="s">
        <v>438</v>
      </c>
      <c r="V63" s="3" t="s">
        <v>438</v>
      </c>
      <c r="W63" s="3" t="s">
        <v>438</v>
      </c>
      <c r="X63" s="3" t="s">
        <v>438</v>
      </c>
      <c r="Y63" s="3" t="s">
        <v>438</v>
      </c>
      <c r="Z63" s="3" t="s">
        <v>438</v>
      </c>
      <c r="AA63" s="3" t="s">
        <v>438</v>
      </c>
      <c r="AB63" s="3" t="s">
        <v>438</v>
      </c>
      <c r="AC63" s="3" t="s">
        <v>438</v>
      </c>
      <c r="AD63" s="3" t="s">
        <v>438</v>
      </c>
      <c r="AE63" s="3" t="s">
        <v>98</v>
      </c>
      <c r="AF63" s="3" t="s">
        <v>84</v>
      </c>
      <c r="AG63" s="3" t="s">
        <v>84</v>
      </c>
      <c r="AH63" s="3" t="s">
        <v>99</v>
      </c>
    </row>
    <row r="64" spans="1:34" ht="45" customHeight="1" x14ac:dyDescent="0.25">
      <c r="A64" s="3" t="s">
        <v>439</v>
      </c>
      <c r="B64" s="3" t="s">
        <v>82</v>
      </c>
      <c r="C64" s="3" t="s">
        <v>83</v>
      </c>
      <c r="D64" s="7">
        <v>44561</v>
      </c>
      <c r="E64" s="3" t="s">
        <v>133</v>
      </c>
      <c r="F64" s="3" t="s">
        <v>134</v>
      </c>
      <c r="G64" s="3" t="s">
        <v>435</v>
      </c>
      <c r="H64" s="3" t="s">
        <v>136</v>
      </c>
      <c r="I64" s="3" t="s">
        <v>144</v>
      </c>
      <c r="J64" s="3" t="s">
        <v>440</v>
      </c>
      <c r="K64" s="3" t="s">
        <v>441</v>
      </c>
      <c r="L64" s="3" t="s">
        <v>442</v>
      </c>
      <c r="M64" s="3" t="s">
        <v>93</v>
      </c>
      <c r="N64" s="3" t="s">
        <v>140</v>
      </c>
      <c r="O64" s="3" t="s">
        <v>95</v>
      </c>
      <c r="P64" s="3" t="s">
        <v>141</v>
      </c>
      <c r="Q64" s="3" t="s">
        <v>95</v>
      </c>
      <c r="R64" s="3" t="s">
        <v>443</v>
      </c>
      <c r="S64" s="3" t="s">
        <v>443</v>
      </c>
      <c r="T64" s="3" t="s">
        <v>443</v>
      </c>
      <c r="U64" s="3" t="s">
        <v>443</v>
      </c>
      <c r="V64" s="3" t="s">
        <v>443</v>
      </c>
      <c r="W64" s="3" t="s">
        <v>443</v>
      </c>
      <c r="X64" s="3" t="s">
        <v>443</v>
      </c>
      <c r="Y64" s="3" t="s">
        <v>443</v>
      </c>
      <c r="Z64" s="3" t="s">
        <v>443</v>
      </c>
      <c r="AA64" s="3" t="s">
        <v>443</v>
      </c>
      <c r="AB64" s="3" t="s">
        <v>443</v>
      </c>
      <c r="AC64" s="3" t="s">
        <v>443</v>
      </c>
      <c r="AD64" s="3" t="s">
        <v>443</v>
      </c>
      <c r="AE64" s="3" t="s">
        <v>98</v>
      </c>
      <c r="AF64" s="3" t="s">
        <v>84</v>
      </c>
      <c r="AG64" s="3" t="s">
        <v>84</v>
      </c>
      <c r="AH64" s="3" t="s">
        <v>99</v>
      </c>
    </row>
    <row r="65" spans="1:34" ht="45" customHeight="1" x14ac:dyDescent="0.25">
      <c r="A65" s="3" t="s">
        <v>444</v>
      </c>
      <c r="B65" s="3" t="s">
        <v>82</v>
      </c>
      <c r="C65" s="3" t="s">
        <v>83</v>
      </c>
      <c r="D65" s="7">
        <v>44561</v>
      </c>
      <c r="E65" s="3" t="s">
        <v>133</v>
      </c>
      <c r="F65" s="3" t="s">
        <v>134</v>
      </c>
      <c r="G65" s="3" t="s">
        <v>445</v>
      </c>
      <c r="H65" s="3" t="s">
        <v>136</v>
      </c>
      <c r="I65" s="3" t="s">
        <v>144</v>
      </c>
      <c r="J65" s="3" t="s">
        <v>446</v>
      </c>
      <c r="K65" s="3" t="s">
        <v>447</v>
      </c>
      <c r="L65" s="3" t="s">
        <v>238</v>
      </c>
      <c r="M65" s="3" t="s">
        <v>108</v>
      </c>
      <c r="N65" s="3" t="s">
        <v>140</v>
      </c>
      <c r="O65" s="3" t="s">
        <v>95</v>
      </c>
      <c r="P65" s="3" t="s">
        <v>141</v>
      </c>
      <c r="Q65" s="3" t="s">
        <v>95</v>
      </c>
      <c r="R65" s="3" t="s">
        <v>448</v>
      </c>
      <c r="S65" s="3" t="s">
        <v>448</v>
      </c>
      <c r="T65" s="3" t="s">
        <v>448</v>
      </c>
      <c r="U65" s="3" t="s">
        <v>448</v>
      </c>
      <c r="V65" s="3" t="s">
        <v>448</v>
      </c>
      <c r="W65" s="3" t="s">
        <v>448</v>
      </c>
      <c r="X65" s="3" t="s">
        <v>448</v>
      </c>
      <c r="Y65" s="3" t="s">
        <v>448</v>
      </c>
      <c r="Z65" s="3" t="s">
        <v>448</v>
      </c>
      <c r="AA65" s="3" t="s">
        <v>448</v>
      </c>
      <c r="AB65" s="3" t="s">
        <v>448</v>
      </c>
      <c r="AC65" s="3" t="s">
        <v>448</v>
      </c>
      <c r="AD65" s="3" t="s">
        <v>448</v>
      </c>
      <c r="AE65" s="3" t="s">
        <v>98</v>
      </c>
      <c r="AF65" s="3" t="s">
        <v>84</v>
      </c>
      <c r="AG65" s="3" t="s">
        <v>84</v>
      </c>
      <c r="AH65" s="3" t="s">
        <v>99</v>
      </c>
    </row>
    <row r="66" spans="1:34" ht="45" customHeight="1" x14ac:dyDescent="0.25">
      <c r="A66" s="3" t="s">
        <v>449</v>
      </c>
      <c r="B66" s="3" t="s">
        <v>82</v>
      </c>
      <c r="C66" s="3" t="s">
        <v>83</v>
      </c>
      <c r="D66" s="7">
        <v>44561</v>
      </c>
      <c r="E66" s="3" t="s">
        <v>133</v>
      </c>
      <c r="F66" s="3" t="s">
        <v>416</v>
      </c>
      <c r="G66" s="3" t="s">
        <v>450</v>
      </c>
      <c r="H66" s="3" t="s">
        <v>136</v>
      </c>
      <c r="I66" s="3" t="s">
        <v>144</v>
      </c>
      <c r="J66" s="3" t="s">
        <v>451</v>
      </c>
      <c r="K66" s="3" t="s">
        <v>452</v>
      </c>
      <c r="L66" s="3" t="s">
        <v>117</v>
      </c>
      <c r="M66" s="3" t="s">
        <v>93</v>
      </c>
      <c r="N66" s="3" t="s">
        <v>421</v>
      </c>
      <c r="O66" s="3" t="s">
        <v>95</v>
      </c>
      <c r="P66" s="3" t="s">
        <v>422</v>
      </c>
      <c r="Q66" s="3" t="s">
        <v>95</v>
      </c>
      <c r="R66" s="3" t="s">
        <v>453</v>
      </c>
      <c r="S66" s="3" t="s">
        <v>453</v>
      </c>
      <c r="T66" s="3" t="s">
        <v>453</v>
      </c>
      <c r="U66" s="3" t="s">
        <v>453</v>
      </c>
      <c r="V66" s="3" t="s">
        <v>453</v>
      </c>
      <c r="W66" s="3" t="s">
        <v>453</v>
      </c>
      <c r="X66" s="3" t="s">
        <v>453</v>
      </c>
      <c r="Y66" s="3" t="s">
        <v>453</v>
      </c>
      <c r="Z66" s="3" t="s">
        <v>453</v>
      </c>
      <c r="AA66" s="3" t="s">
        <v>453</v>
      </c>
      <c r="AB66" s="3" t="s">
        <v>453</v>
      </c>
      <c r="AC66" s="3" t="s">
        <v>453</v>
      </c>
      <c r="AD66" s="3" t="s">
        <v>453</v>
      </c>
      <c r="AE66" s="3" t="s">
        <v>98</v>
      </c>
      <c r="AF66" s="3" t="s">
        <v>84</v>
      </c>
      <c r="AG66" s="3" t="s">
        <v>84</v>
      </c>
      <c r="AH66" s="3" t="s">
        <v>99</v>
      </c>
    </row>
    <row r="67" spans="1:34" ht="45" customHeight="1" x14ac:dyDescent="0.25">
      <c r="A67" s="3" t="s">
        <v>454</v>
      </c>
      <c r="B67" s="3" t="s">
        <v>82</v>
      </c>
      <c r="C67" s="3" t="s">
        <v>83</v>
      </c>
      <c r="D67" s="7">
        <v>44561</v>
      </c>
      <c r="E67" s="3" t="s">
        <v>133</v>
      </c>
      <c r="F67" s="3" t="s">
        <v>416</v>
      </c>
      <c r="G67" s="3" t="s">
        <v>455</v>
      </c>
      <c r="H67" s="3" t="s">
        <v>136</v>
      </c>
      <c r="I67" s="3" t="s">
        <v>144</v>
      </c>
      <c r="J67" s="3" t="s">
        <v>456</v>
      </c>
      <c r="K67" s="3" t="s">
        <v>92</v>
      </c>
      <c r="L67" s="3" t="s">
        <v>457</v>
      </c>
      <c r="M67" s="3" t="s">
        <v>108</v>
      </c>
      <c r="N67" s="3" t="s">
        <v>421</v>
      </c>
      <c r="O67" s="3" t="s">
        <v>95</v>
      </c>
      <c r="P67" s="3" t="s">
        <v>422</v>
      </c>
      <c r="Q67" s="3" t="s">
        <v>95</v>
      </c>
      <c r="R67" s="3" t="s">
        <v>458</v>
      </c>
      <c r="S67" s="3" t="s">
        <v>458</v>
      </c>
      <c r="T67" s="3" t="s">
        <v>458</v>
      </c>
      <c r="U67" s="3" t="s">
        <v>458</v>
      </c>
      <c r="V67" s="3" t="s">
        <v>458</v>
      </c>
      <c r="W67" s="3" t="s">
        <v>458</v>
      </c>
      <c r="X67" s="3" t="s">
        <v>458</v>
      </c>
      <c r="Y67" s="3" t="s">
        <v>458</v>
      </c>
      <c r="Z67" s="3" t="s">
        <v>458</v>
      </c>
      <c r="AA67" s="3" t="s">
        <v>458</v>
      </c>
      <c r="AB67" s="3" t="s">
        <v>458</v>
      </c>
      <c r="AC67" s="3" t="s">
        <v>458</v>
      </c>
      <c r="AD67" s="3" t="s">
        <v>458</v>
      </c>
      <c r="AE67" s="3" t="s">
        <v>98</v>
      </c>
      <c r="AF67" s="3" t="s">
        <v>84</v>
      </c>
      <c r="AG67" s="3" t="s">
        <v>84</v>
      </c>
      <c r="AH67" s="3" t="s">
        <v>99</v>
      </c>
    </row>
    <row r="68" spans="1:34" ht="45" customHeight="1" x14ac:dyDescent="0.25">
      <c r="A68" s="3" t="s">
        <v>459</v>
      </c>
      <c r="B68" s="3" t="s">
        <v>82</v>
      </c>
      <c r="C68" s="3" t="s">
        <v>83</v>
      </c>
      <c r="D68" s="7">
        <v>44561</v>
      </c>
      <c r="E68" s="3" t="s">
        <v>133</v>
      </c>
      <c r="F68" s="3" t="s">
        <v>416</v>
      </c>
      <c r="G68" s="3" t="s">
        <v>460</v>
      </c>
      <c r="H68" s="3" t="s">
        <v>136</v>
      </c>
      <c r="I68" s="3" t="s">
        <v>144</v>
      </c>
      <c r="J68" s="3" t="s">
        <v>461</v>
      </c>
      <c r="K68" s="3" t="s">
        <v>462</v>
      </c>
      <c r="L68" s="3" t="s">
        <v>185</v>
      </c>
      <c r="M68" s="3" t="s">
        <v>93</v>
      </c>
      <c r="N68" s="3" t="s">
        <v>421</v>
      </c>
      <c r="O68" s="3" t="s">
        <v>95</v>
      </c>
      <c r="P68" s="3" t="s">
        <v>422</v>
      </c>
      <c r="Q68" s="3" t="s">
        <v>95</v>
      </c>
      <c r="R68" s="3" t="s">
        <v>463</v>
      </c>
      <c r="S68" s="3" t="s">
        <v>463</v>
      </c>
      <c r="T68" s="3" t="s">
        <v>463</v>
      </c>
      <c r="U68" s="3" t="s">
        <v>463</v>
      </c>
      <c r="V68" s="3" t="s">
        <v>463</v>
      </c>
      <c r="W68" s="3" t="s">
        <v>463</v>
      </c>
      <c r="X68" s="3" t="s">
        <v>463</v>
      </c>
      <c r="Y68" s="3" t="s">
        <v>463</v>
      </c>
      <c r="Z68" s="3" t="s">
        <v>463</v>
      </c>
      <c r="AA68" s="3" t="s">
        <v>463</v>
      </c>
      <c r="AB68" s="3" t="s">
        <v>463</v>
      </c>
      <c r="AC68" s="3" t="s">
        <v>463</v>
      </c>
      <c r="AD68" s="3" t="s">
        <v>463</v>
      </c>
      <c r="AE68" s="3" t="s">
        <v>98</v>
      </c>
      <c r="AF68" s="3" t="s">
        <v>84</v>
      </c>
      <c r="AG68" s="3" t="s">
        <v>84</v>
      </c>
      <c r="AH68" s="3" t="s">
        <v>99</v>
      </c>
    </row>
    <row r="69" spans="1:34" ht="45" customHeight="1" x14ac:dyDescent="0.25">
      <c r="A69" s="3" t="s">
        <v>464</v>
      </c>
      <c r="B69" s="3" t="s">
        <v>82</v>
      </c>
      <c r="C69" s="3" t="s">
        <v>83</v>
      </c>
      <c r="D69" s="7">
        <v>44561</v>
      </c>
      <c r="E69" s="3" t="s">
        <v>133</v>
      </c>
      <c r="F69" s="3" t="s">
        <v>416</v>
      </c>
      <c r="G69" s="3" t="s">
        <v>465</v>
      </c>
      <c r="H69" s="3" t="s">
        <v>136</v>
      </c>
      <c r="I69" s="3" t="s">
        <v>144</v>
      </c>
      <c r="J69" s="3" t="s">
        <v>466</v>
      </c>
      <c r="K69" s="3" t="s">
        <v>151</v>
      </c>
      <c r="L69" s="3" t="s">
        <v>185</v>
      </c>
      <c r="M69" s="3" t="s">
        <v>93</v>
      </c>
      <c r="N69" s="3" t="s">
        <v>421</v>
      </c>
      <c r="O69" s="3" t="s">
        <v>95</v>
      </c>
      <c r="P69" s="3" t="s">
        <v>422</v>
      </c>
      <c r="Q69" s="3" t="s">
        <v>95</v>
      </c>
      <c r="R69" s="3" t="s">
        <v>467</v>
      </c>
      <c r="S69" s="3" t="s">
        <v>467</v>
      </c>
      <c r="T69" s="3" t="s">
        <v>467</v>
      </c>
      <c r="U69" s="3" t="s">
        <v>467</v>
      </c>
      <c r="V69" s="3" t="s">
        <v>467</v>
      </c>
      <c r="W69" s="3" t="s">
        <v>467</v>
      </c>
      <c r="X69" s="3" t="s">
        <v>467</v>
      </c>
      <c r="Y69" s="3" t="s">
        <v>467</v>
      </c>
      <c r="Z69" s="3" t="s">
        <v>467</v>
      </c>
      <c r="AA69" s="3" t="s">
        <v>467</v>
      </c>
      <c r="AB69" s="3" t="s">
        <v>467</v>
      </c>
      <c r="AC69" s="3" t="s">
        <v>467</v>
      </c>
      <c r="AD69" s="3" t="s">
        <v>467</v>
      </c>
      <c r="AE69" s="3" t="s">
        <v>98</v>
      </c>
      <c r="AF69" s="3" t="s">
        <v>84</v>
      </c>
      <c r="AG69" s="3" t="s">
        <v>84</v>
      </c>
      <c r="AH69" s="3" t="s">
        <v>99</v>
      </c>
    </row>
    <row r="70" spans="1:34" ht="45" customHeight="1" x14ac:dyDescent="0.25">
      <c r="A70" s="3" t="s">
        <v>468</v>
      </c>
      <c r="B70" s="3" t="s">
        <v>82</v>
      </c>
      <c r="C70" s="3" t="s">
        <v>83</v>
      </c>
      <c r="D70" s="7">
        <v>44561</v>
      </c>
      <c r="E70" s="3" t="s">
        <v>133</v>
      </c>
      <c r="F70" s="3" t="s">
        <v>134</v>
      </c>
      <c r="G70" s="3" t="s">
        <v>445</v>
      </c>
      <c r="H70" s="3" t="s">
        <v>136</v>
      </c>
      <c r="I70" s="3" t="s">
        <v>144</v>
      </c>
      <c r="J70" s="3" t="s">
        <v>469</v>
      </c>
      <c r="K70" s="3" t="s">
        <v>263</v>
      </c>
      <c r="L70" s="3" t="s">
        <v>470</v>
      </c>
      <c r="M70" s="3" t="s">
        <v>93</v>
      </c>
      <c r="N70" s="3" t="s">
        <v>140</v>
      </c>
      <c r="O70" s="3" t="s">
        <v>95</v>
      </c>
      <c r="P70" s="3" t="s">
        <v>141</v>
      </c>
      <c r="Q70" s="3" t="s">
        <v>95</v>
      </c>
      <c r="R70" s="3" t="s">
        <v>471</v>
      </c>
      <c r="S70" s="3" t="s">
        <v>471</v>
      </c>
      <c r="T70" s="3" t="s">
        <v>471</v>
      </c>
      <c r="U70" s="3" t="s">
        <v>471</v>
      </c>
      <c r="V70" s="3" t="s">
        <v>471</v>
      </c>
      <c r="W70" s="3" t="s">
        <v>471</v>
      </c>
      <c r="X70" s="3" t="s">
        <v>471</v>
      </c>
      <c r="Y70" s="3" t="s">
        <v>471</v>
      </c>
      <c r="Z70" s="3" t="s">
        <v>471</v>
      </c>
      <c r="AA70" s="3" t="s">
        <v>471</v>
      </c>
      <c r="AB70" s="3" t="s">
        <v>471</v>
      </c>
      <c r="AC70" s="3" t="s">
        <v>471</v>
      </c>
      <c r="AD70" s="3" t="s">
        <v>471</v>
      </c>
      <c r="AE70" s="3" t="s">
        <v>98</v>
      </c>
      <c r="AF70" s="3" t="s">
        <v>84</v>
      </c>
      <c r="AG70" s="3" t="s">
        <v>84</v>
      </c>
      <c r="AH70" s="3" t="s">
        <v>99</v>
      </c>
    </row>
    <row r="71" spans="1:34" ht="45" customHeight="1" x14ac:dyDescent="0.25">
      <c r="A71" s="3" t="s">
        <v>472</v>
      </c>
      <c r="B71" s="3" t="s">
        <v>82</v>
      </c>
      <c r="C71" s="3" t="s">
        <v>83</v>
      </c>
      <c r="D71" s="7">
        <v>44561</v>
      </c>
      <c r="E71" s="3" t="s">
        <v>133</v>
      </c>
      <c r="F71" s="3" t="s">
        <v>134</v>
      </c>
      <c r="G71" s="3" t="s">
        <v>473</v>
      </c>
      <c r="H71" s="3" t="s">
        <v>136</v>
      </c>
      <c r="I71" s="3" t="s">
        <v>144</v>
      </c>
      <c r="J71" s="3" t="s">
        <v>474</v>
      </c>
      <c r="K71" s="3" t="s">
        <v>475</v>
      </c>
      <c r="L71" s="3" t="s">
        <v>476</v>
      </c>
      <c r="M71" s="3" t="s">
        <v>93</v>
      </c>
      <c r="N71" s="3" t="s">
        <v>140</v>
      </c>
      <c r="O71" s="3" t="s">
        <v>95</v>
      </c>
      <c r="P71" s="3" t="s">
        <v>141</v>
      </c>
      <c r="Q71" s="3" t="s">
        <v>95</v>
      </c>
      <c r="R71" s="3" t="s">
        <v>477</v>
      </c>
      <c r="S71" s="3" t="s">
        <v>477</v>
      </c>
      <c r="T71" s="3" t="s">
        <v>477</v>
      </c>
      <c r="U71" s="3" t="s">
        <v>477</v>
      </c>
      <c r="V71" s="3" t="s">
        <v>477</v>
      </c>
      <c r="W71" s="3" t="s">
        <v>477</v>
      </c>
      <c r="X71" s="3" t="s">
        <v>477</v>
      </c>
      <c r="Y71" s="3" t="s">
        <v>477</v>
      </c>
      <c r="Z71" s="3" t="s">
        <v>477</v>
      </c>
      <c r="AA71" s="3" t="s">
        <v>477</v>
      </c>
      <c r="AB71" s="3" t="s">
        <v>477</v>
      </c>
      <c r="AC71" s="3" t="s">
        <v>477</v>
      </c>
      <c r="AD71" s="3" t="s">
        <v>477</v>
      </c>
      <c r="AE71" s="3" t="s">
        <v>98</v>
      </c>
      <c r="AF71" s="3" t="s">
        <v>84</v>
      </c>
      <c r="AG71" s="3" t="s">
        <v>84</v>
      </c>
      <c r="AH71" s="3" t="s">
        <v>99</v>
      </c>
    </row>
    <row r="72" spans="1:34" ht="45" customHeight="1" x14ac:dyDescent="0.25">
      <c r="A72" s="3" t="s">
        <v>478</v>
      </c>
      <c r="B72" s="3" t="s">
        <v>82</v>
      </c>
      <c r="C72" s="3" t="s">
        <v>83</v>
      </c>
      <c r="D72" s="7">
        <v>44561</v>
      </c>
      <c r="E72" s="3" t="s">
        <v>133</v>
      </c>
      <c r="F72" s="3" t="s">
        <v>134</v>
      </c>
      <c r="G72" s="3" t="s">
        <v>473</v>
      </c>
      <c r="H72" s="3" t="s">
        <v>136</v>
      </c>
      <c r="I72" s="3" t="s">
        <v>144</v>
      </c>
      <c r="J72" s="3" t="s">
        <v>479</v>
      </c>
      <c r="K72" s="3" t="s">
        <v>480</v>
      </c>
      <c r="L72" s="3" t="s">
        <v>185</v>
      </c>
      <c r="M72" s="3" t="s">
        <v>93</v>
      </c>
      <c r="N72" s="3" t="s">
        <v>140</v>
      </c>
      <c r="O72" s="3" t="s">
        <v>95</v>
      </c>
      <c r="P72" s="3" t="s">
        <v>141</v>
      </c>
      <c r="Q72" s="3" t="s">
        <v>95</v>
      </c>
      <c r="R72" s="3" t="s">
        <v>481</v>
      </c>
      <c r="S72" s="3" t="s">
        <v>481</v>
      </c>
      <c r="T72" s="3" t="s">
        <v>481</v>
      </c>
      <c r="U72" s="3" t="s">
        <v>481</v>
      </c>
      <c r="V72" s="3" t="s">
        <v>481</v>
      </c>
      <c r="W72" s="3" t="s">
        <v>481</v>
      </c>
      <c r="X72" s="3" t="s">
        <v>481</v>
      </c>
      <c r="Y72" s="3" t="s">
        <v>481</v>
      </c>
      <c r="Z72" s="3" t="s">
        <v>481</v>
      </c>
      <c r="AA72" s="3" t="s">
        <v>481</v>
      </c>
      <c r="AB72" s="3" t="s">
        <v>481</v>
      </c>
      <c r="AC72" s="3" t="s">
        <v>481</v>
      </c>
      <c r="AD72" s="3" t="s">
        <v>481</v>
      </c>
      <c r="AE72" s="3" t="s">
        <v>98</v>
      </c>
      <c r="AF72" s="3" t="s">
        <v>84</v>
      </c>
      <c r="AG72" s="3" t="s">
        <v>84</v>
      </c>
      <c r="AH72" s="3" t="s">
        <v>99</v>
      </c>
    </row>
    <row r="73" spans="1:34" ht="45" customHeight="1" x14ac:dyDescent="0.25">
      <c r="A73" s="3" t="s">
        <v>482</v>
      </c>
      <c r="B73" s="3" t="s">
        <v>82</v>
      </c>
      <c r="C73" s="3" t="s">
        <v>83</v>
      </c>
      <c r="D73" s="7">
        <v>44561</v>
      </c>
      <c r="E73" s="3" t="s">
        <v>133</v>
      </c>
      <c r="F73" s="3" t="s">
        <v>416</v>
      </c>
      <c r="G73" s="3" t="s">
        <v>483</v>
      </c>
      <c r="H73" s="3" t="s">
        <v>136</v>
      </c>
      <c r="I73" s="3" t="s">
        <v>144</v>
      </c>
      <c r="J73" s="3" t="s">
        <v>484</v>
      </c>
      <c r="K73" s="3" t="s">
        <v>485</v>
      </c>
      <c r="L73" s="3" t="s">
        <v>486</v>
      </c>
      <c r="M73" s="3" t="s">
        <v>93</v>
      </c>
      <c r="N73" s="3" t="s">
        <v>421</v>
      </c>
      <c r="O73" s="3" t="s">
        <v>95</v>
      </c>
      <c r="P73" s="3" t="s">
        <v>422</v>
      </c>
      <c r="Q73" s="3" t="s">
        <v>95</v>
      </c>
      <c r="R73" s="3" t="s">
        <v>487</v>
      </c>
      <c r="S73" s="3" t="s">
        <v>487</v>
      </c>
      <c r="T73" s="3" t="s">
        <v>487</v>
      </c>
      <c r="U73" s="3" t="s">
        <v>487</v>
      </c>
      <c r="V73" s="3" t="s">
        <v>487</v>
      </c>
      <c r="W73" s="3" t="s">
        <v>487</v>
      </c>
      <c r="X73" s="3" t="s">
        <v>487</v>
      </c>
      <c r="Y73" s="3" t="s">
        <v>487</v>
      </c>
      <c r="Z73" s="3" t="s">
        <v>487</v>
      </c>
      <c r="AA73" s="3" t="s">
        <v>487</v>
      </c>
      <c r="AB73" s="3" t="s">
        <v>487</v>
      </c>
      <c r="AC73" s="3" t="s">
        <v>487</v>
      </c>
      <c r="AD73" s="3" t="s">
        <v>487</v>
      </c>
      <c r="AE73" s="3" t="s">
        <v>98</v>
      </c>
      <c r="AF73" s="3" t="s">
        <v>84</v>
      </c>
      <c r="AG73" s="3" t="s">
        <v>84</v>
      </c>
      <c r="AH73" s="3" t="s">
        <v>99</v>
      </c>
    </row>
    <row r="74" spans="1:34" ht="45" customHeight="1" x14ac:dyDescent="0.25">
      <c r="A74" s="3" t="s">
        <v>488</v>
      </c>
      <c r="B74" s="3" t="s">
        <v>82</v>
      </c>
      <c r="C74" s="3" t="s">
        <v>83</v>
      </c>
      <c r="D74" s="7">
        <v>44561</v>
      </c>
      <c r="E74" s="3" t="s">
        <v>133</v>
      </c>
      <c r="F74" s="3" t="s">
        <v>416</v>
      </c>
      <c r="G74" s="3" t="s">
        <v>489</v>
      </c>
      <c r="H74" s="3" t="s">
        <v>136</v>
      </c>
      <c r="I74" s="3" t="s">
        <v>144</v>
      </c>
      <c r="J74" s="3" t="s">
        <v>490</v>
      </c>
      <c r="K74" s="3" t="s">
        <v>251</v>
      </c>
      <c r="L74" s="3" t="s">
        <v>491</v>
      </c>
      <c r="M74" s="3" t="s">
        <v>93</v>
      </c>
      <c r="N74" s="3" t="s">
        <v>421</v>
      </c>
      <c r="O74" s="3" t="s">
        <v>95</v>
      </c>
      <c r="P74" s="3" t="s">
        <v>422</v>
      </c>
      <c r="Q74" s="3" t="s">
        <v>95</v>
      </c>
      <c r="R74" s="3" t="s">
        <v>492</v>
      </c>
      <c r="S74" s="3" t="s">
        <v>492</v>
      </c>
      <c r="T74" s="3" t="s">
        <v>492</v>
      </c>
      <c r="U74" s="3" t="s">
        <v>492</v>
      </c>
      <c r="V74" s="3" t="s">
        <v>492</v>
      </c>
      <c r="W74" s="3" t="s">
        <v>492</v>
      </c>
      <c r="X74" s="3" t="s">
        <v>492</v>
      </c>
      <c r="Y74" s="3" t="s">
        <v>492</v>
      </c>
      <c r="Z74" s="3" t="s">
        <v>492</v>
      </c>
      <c r="AA74" s="3" t="s">
        <v>492</v>
      </c>
      <c r="AB74" s="3" t="s">
        <v>492</v>
      </c>
      <c r="AC74" s="3" t="s">
        <v>492</v>
      </c>
      <c r="AD74" s="3" t="s">
        <v>492</v>
      </c>
      <c r="AE74" s="3" t="s">
        <v>98</v>
      </c>
      <c r="AF74" s="3" t="s">
        <v>84</v>
      </c>
      <c r="AG74" s="3" t="s">
        <v>84</v>
      </c>
      <c r="AH74" s="3" t="s">
        <v>99</v>
      </c>
    </row>
    <row r="75" spans="1:34" ht="45" customHeight="1" x14ac:dyDescent="0.25">
      <c r="A75" s="3" t="s">
        <v>493</v>
      </c>
      <c r="B75" s="3" t="s">
        <v>82</v>
      </c>
      <c r="C75" s="3" t="s">
        <v>83</v>
      </c>
      <c r="D75" s="7">
        <v>44561</v>
      </c>
      <c r="E75" s="3" t="s">
        <v>133</v>
      </c>
      <c r="F75" s="3" t="s">
        <v>416</v>
      </c>
      <c r="G75" s="3" t="s">
        <v>494</v>
      </c>
      <c r="H75" s="3" t="s">
        <v>136</v>
      </c>
      <c r="I75" s="3" t="s">
        <v>144</v>
      </c>
      <c r="J75" s="3" t="s">
        <v>495</v>
      </c>
      <c r="K75" s="3" t="s">
        <v>185</v>
      </c>
      <c r="L75" s="3" t="s">
        <v>496</v>
      </c>
      <c r="M75" s="3" t="s">
        <v>93</v>
      </c>
      <c r="N75" s="3" t="s">
        <v>421</v>
      </c>
      <c r="O75" s="3" t="s">
        <v>95</v>
      </c>
      <c r="P75" s="3" t="s">
        <v>422</v>
      </c>
      <c r="Q75" s="3" t="s">
        <v>95</v>
      </c>
      <c r="R75" s="3" t="s">
        <v>497</v>
      </c>
      <c r="S75" s="3" t="s">
        <v>497</v>
      </c>
      <c r="T75" s="3" t="s">
        <v>497</v>
      </c>
      <c r="U75" s="3" t="s">
        <v>497</v>
      </c>
      <c r="V75" s="3" t="s">
        <v>497</v>
      </c>
      <c r="W75" s="3" t="s">
        <v>497</v>
      </c>
      <c r="X75" s="3" t="s">
        <v>497</v>
      </c>
      <c r="Y75" s="3" t="s">
        <v>497</v>
      </c>
      <c r="Z75" s="3" t="s">
        <v>497</v>
      </c>
      <c r="AA75" s="3" t="s">
        <v>497</v>
      </c>
      <c r="AB75" s="3" t="s">
        <v>497</v>
      </c>
      <c r="AC75" s="3" t="s">
        <v>497</v>
      </c>
      <c r="AD75" s="3" t="s">
        <v>497</v>
      </c>
      <c r="AE75" s="3" t="s">
        <v>98</v>
      </c>
      <c r="AF75" s="3" t="s">
        <v>84</v>
      </c>
      <c r="AG75" s="3" t="s">
        <v>84</v>
      </c>
      <c r="AH75" s="3" t="s">
        <v>99</v>
      </c>
    </row>
    <row r="76" spans="1:34" ht="45" customHeight="1" x14ac:dyDescent="0.25">
      <c r="A76" s="3" t="s">
        <v>498</v>
      </c>
      <c r="B76" s="3" t="s">
        <v>82</v>
      </c>
      <c r="C76" s="3" t="s">
        <v>83</v>
      </c>
      <c r="D76" s="7">
        <v>44561</v>
      </c>
      <c r="E76" s="3" t="s">
        <v>133</v>
      </c>
      <c r="F76" s="3" t="s">
        <v>416</v>
      </c>
      <c r="G76" s="3" t="s">
        <v>499</v>
      </c>
      <c r="H76" s="3" t="s">
        <v>136</v>
      </c>
      <c r="I76" s="3" t="s">
        <v>144</v>
      </c>
      <c r="J76" s="3" t="s">
        <v>500</v>
      </c>
      <c r="K76" s="3" t="s">
        <v>501</v>
      </c>
      <c r="L76" s="3" t="s">
        <v>139</v>
      </c>
      <c r="M76" s="3" t="s">
        <v>93</v>
      </c>
      <c r="N76" s="3" t="s">
        <v>421</v>
      </c>
      <c r="O76" s="3" t="s">
        <v>95</v>
      </c>
      <c r="P76" s="3" t="s">
        <v>422</v>
      </c>
      <c r="Q76" s="3" t="s">
        <v>95</v>
      </c>
      <c r="R76" s="3" t="s">
        <v>502</v>
      </c>
      <c r="S76" s="3" t="s">
        <v>502</v>
      </c>
      <c r="T76" s="3" t="s">
        <v>502</v>
      </c>
      <c r="U76" s="3" t="s">
        <v>502</v>
      </c>
      <c r="V76" s="3" t="s">
        <v>502</v>
      </c>
      <c r="W76" s="3" t="s">
        <v>502</v>
      </c>
      <c r="X76" s="3" t="s">
        <v>502</v>
      </c>
      <c r="Y76" s="3" t="s">
        <v>502</v>
      </c>
      <c r="Z76" s="3" t="s">
        <v>502</v>
      </c>
      <c r="AA76" s="3" t="s">
        <v>502</v>
      </c>
      <c r="AB76" s="3" t="s">
        <v>502</v>
      </c>
      <c r="AC76" s="3" t="s">
        <v>502</v>
      </c>
      <c r="AD76" s="3" t="s">
        <v>502</v>
      </c>
      <c r="AE76" s="3" t="s">
        <v>98</v>
      </c>
      <c r="AF76" s="3" t="s">
        <v>84</v>
      </c>
      <c r="AG76" s="3" t="s">
        <v>84</v>
      </c>
      <c r="AH76" s="3" t="s">
        <v>99</v>
      </c>
    </row>
    <row r="77" spans="1:34" ht="45" customHeight="1" x14ac:dyDescent="0.25">
      <c r="A77" s="3" t="s">
        <v>503</v>
      </c>
      <c r="B77" s="3" t="s">
        <v>82</v>
      </c>
      <c r="C77" s="3" t="s">
        <v>83</v>
      </c>
      <c r="D77" s="7">
        <v>44561</v>
      </c>
      <c r="E77" s="3" t="s">
        <v>133</v>
      </c>
      <c r="F77" s="3" t="s">
        <v>134</v>
      </c>
      <c r="G77" s="3" t="s">
        <v>473</v>
      </c>
      <c r="H77" s="3" t="s">
        <v>136</v>
      </c>
      <c r="I77" s="3" t="s">
        <v>144</v>
      </c>
      <c r="J77" s="3" t="s">
        <v>504</v>
      </c>
      <c r="K77" s="3" t="s">
        <v>147</v>
      </c>
      <c r="L77" s="3" t="s">
        <v>505</v>
      </c>
      <c r="M77" s="3" t="s">
        <v>93</v>
      </c>
      <c r="N77" s="3" t="s">
        <v>140</v>
      </c>
      <c r="O77" s="3" t="s">
        <v>95</v>
      </c>
      <c r="P77" s="3" t="s">
        <v>141</v>
      </c>
      <c r="Q77" s="3" t="s">
        <v>95</v>
      </c>
      <c r="R77" s="3" t="s">
        <v>506</v>
      </c>
      <c r="S77" s="3" t="s">
        <v>506</v>
      </c>
      <c r="T77" s="3" t="s">
        <v>506</v>
      </c>
      <c r="U77" s="3" t="s">
        <v>506</v>
      </c>
      <c r="V77" s="3" t="s">
        <v>506</v>
      </c>
      <c r="W77" s="3" t="s">
        <v>506</v>
      </c>
      <c r="X77" s="3" t="s">
        <v>506</v>
      </c>
      <c r="Y77" s="3" t="s">
        <v>506</v>
      </c>
      <c r="Z77" s="3" t="s">
        <v>506</v>
      </c>
      <c r="AA77" s="3" t="s">
        <v>506</v>
      </c>
      <c r="AB77" s="3" t="s">
        <v>506</v>
      </c>
      <c r="AC77" s="3" t="s">
        <v>506</v>
      </c>
      <c r="AD77" s="3" t="s">
        <v>506</v>
      </c>
      <c r="AE77" s="3" t="s">
        <v>98</v>
      </c>
      <c r="AF77" s="3" t="s">
        <v>84</v>
      </c>
      <c r="AG77" s="3" t="s">
        <v>84</v>
      </c>
      <c r="AH77" s="3" t="s">
        <v>99</v>
      </c>
    </row>
    <row r="78" spans="1:34" ht="45" customHeight="1" x14ac:dyDescent="0.25">
      <c r="A78" s="3" t="s">
        <v>507</v>
      </c>
      <c r="B78" s="3" t="s">
        <v>82</v>
      </c>
      <c r="C78" s="3" t="s">
        <v>83</v>
      </c>
      <c r="D78" s="7">
        <v>44561</v>
      </c>
      <c r="E78" s="3" t="s">
        <v>133</v>
      </c>
      <c r="F78" s="3" t="s">
        <v>134</v>
      </c>
      <c r="G78" s="3" t="s">
        <v>473</v>
      </c>
      <c r="H78" s="3" t="s">
        <v>136</v>
      </c>
      <c r="I78" s="3" t="s">
        <v>144</v>
      </c>
      <c r="J78" s="3" t="s">
        <v>508</v>
      </c>
      <c r="K78" s="3" t="s">
        <v>185</v>
      </c>
      <c r="L78" s="3" t="s">
        <v>509</v>
      </c>
      <c r="M78" s="3" t="s">
        <v>93</v>
      </c>
      <c r="N78" s="3" t="s">
        <v>140</v>
      </c>
      <c r="O78" s="3" t="s">
        <v>95</v>
      </c>
      <c r="P78" s="3" t="s">
        <v>141</v>
      </c>
      <c r="Q78" s="3" t="s">
        <v>95</v>
      </c>
      <c r="R78" s="3" t="s">
        <v>510</v>
      </c>
      <c r="S78" s="3" t="s">
        <v>510</v>
      </c>
      <c r="T78" s="3" t="s">
        <v>510</v>
      </c>
      <c r="U78" s="3" t="s">
        <v>510</v>
      </c>
      <c r="V78" s="3" t="s">
        <v>510</v>
      </c>
      <c r="W78" s="3" t="s">
        <v>510</v>
      </c>
      <c r="X78" s="3" t="s">
        <v>510</v>
      </c>
      <c r="Y78" s="3" t="s">
        <v>510</v>
      </c>
      <c r="Z78" s="3" t="s">
        <v>510</v>
      </c>
      <c r="AA78" s="3" t="s">
        <v>510</v>
      </c>
      <c r="AB78" s="3" t="s">
        <v>510</v>
      </c>
      <c r="AC78" s="3" t="s">
        <v>510</v>
      </c>
      <c r="AD78" s="3" t="s">
        <v>510</v>
      </c>
      <c r="AE78" s="3" t="s">
        <v>98</v>
      </c>
      <c r="AF78" s="3" t="s">
        <v>84</v>
      </c>
      <c r="AG78" s="3" t="s">
        <v>84</v>
      </c>
      <c r="AH78" s="3" t="s">
        <v>99</v>
      </c>
    </row>
    <row r="79" spans="1:34" ht="45" customHeight="1" x14ac:dyDescent="0.25">
      <c r="A79" s="3" t="s">
        <v>511</v>
      </c>
      <c r="B79" s="3" t="s">
        <v>82</v>
      </c>
      <c r="C79" s="3" t="s">
        <v>83</v>
      </c>
      <c r="D79" s="7">
        <v>44561</v>
      </c>
      <c r="E79" s="3" t="s">
        <v>133</v>
      </c>
      <c r="F79" s="3" t="s">
        <v>134</v>
      </c>
      <c r="G79" s="3" t="s">
        <v>473</v>
      </c>
      <c r="H79" s="3" t="s">
        <v>136</v>
      </c>
      <c r="I79" s="3" t="s">
        <v>144</v>
      </c>
      <c r="J79" s="3" t="s">
        <v>512</v>
      </c>
      <c r="K79" s="3" t="s">
        <v>513</v>
      </c>
      <c r="L79" s="3" t="s">
        <v>514</v>
      </c>
      <c r="M79" s="3" t="s">
        <v>108</v>
      </c>
      <c r="N79" s="3" t="s">
        <v>140</v>
      </c>
      <c r="O79" s="3" t="s">
        <v>95</v>
      </c>
      <c r="P79" s="3" t="s">
        <v>141</v>
      </c>
      <c r="Q79" s="3" t="s">
        <v>95</v>
      </c>
      <c r="R79" s="3" t="s">
        <v>515</v>
      </c>
      <c r="S79" s="3" t="s">
        <v>515</v>
      </c>
      <c r="T79" s="3" t="s">
        <v>515</v>
      </c>
      <c r="U79" s="3" t="s">
        <v>515</v>
      </c>
      <c r="V79" s="3" t="s">
        <v>515</v>
      </c>
      <c r="W79" s="3" t="s">
        <v>515</v>
      </c>
      <c r="X79" s="3" t="s">
        <v>515</v>
      </c>
      <c r="Y79" s="3" t="s">
        <v>515</v>
      </c>
      <c r="Z79" s="3" t="s">
        <v>515</v>
      </c>
      <c r="AA79" s="3" t="s">
        <v>515</v>
      </c>
      <c r="AB79" s="3" t="s">
        <v>515</v>
      </c>
      <c r="AC79" s="3" t="s">
        <v>515</v>
      </c>
      <c r="AD79" s="3" t="s">
        <v>515</v>
      </c>
      <c r="AE79" s="3" t="s">
        <v>98</v>
      </c>
      <c r="AF79" s="3" t="s">
        <v>84</v>
      </c>
      <c r="AG79" s="3" t="s">
        <v>84</v>
      </c>
      <c r="AH79" s="3" t="s">
        <v>99</v>
      </c>
    </row>
    <row r="80" spans="1:34" ht="45" customHeight="1" x14ac:dyDescent="0.25">
      <c r="A80" s="3" t="s">
        <v>516</v>
      </c>
      <c r="B80" s="3" t="s">
        <v>82</v>
      </c>
      <c r="C80" s="3" t="s">
        <v>83</v>
      </c>
      <c r="D80" s="7">
        <v>44561</v>
      </c>
      <c r="E80" s="3" t="s">
        <v>133</v>
      </c>
      <c r="F80" s="3" t="s">
        <v>134</v>
      </c>
      <c r="G80" s="3" t="s">
        <v>517</v>
      </c>
      <c r="H80" s="3" t="s">
        <v>136</v>
      </c>
      <c r="I80" s="3" t="s">
        <v>144</v>
      </c>
      <c r="J80" s="3" t="s">
        <v>518</v>
      </c>
      <c r="K80" s="3" t="s">
        <v>519</v>
      </c>
      <c r="L80" s="3" t="s">
        <v>520</v>
      </c>
      <c r="M80" s="3" t="s">
        <v>93</v>
      </c>
      <c r="N80" s="3" t="s">
        <v>140</v>
      </c>
      <c r="O80" s="3" t="s">
        <v>95</v>
      </c>
      <c r="P80" s="3" t="s">
        <v>141</v>
      </c>
      <c r="Q80" s="3" t="s">
        <v>95</v>
      </c>
      <c r="R80" s="3" t="s">
        <v>521</v>
      </c>
      <c r="S80" s="3" t="s">
        <v>521</v>
      </c>
      <c r="T80" s="3" t="s">
        <v>521</v>
      </c>
      <c r="U80" s="3" t="s">
        <v>521</v>
      </c>
      <c r="V80" s="3" t="s">
        <v>521</v>
      </c>
      <c r="W80" s="3" t="s">
        <v>521</v>
      </c>
      <c r="X80" s="3" t="s">
        <v>521</v>
      </c>
      <c r="Y80" s="3" t="s">
        <v>521</v>
      </c>
      <c r="Z80" s="3" t="s">
        <v>521</v>
      </c>
      <c r="AA80" s="3" t="s">
        <v>521</v>
      </c>
      <c r="AB80" s="3" t="s">
        <v>521</v>
      </c>
      <c r="AC80" s="3" t="s">
        <v>521</v>
      </c>
      <c r="AD80" s="3" t="s">
        <v>521</v>
      </c>
      <c r="AE80" s="3" t="s">
        <v>98</v>
      </c>
      <c r="AF80" s="3" t="s">
        <v>84</v>
      </c>
      <c r="AG80" s="3" t="s">
        <v>84</v>
      </c>
      <c r="AH80" s="3" t="s">
        <v>99</v>
      </c>
    </row>
    <row r="81" spans="1:34" ht="45" customHeight="1" x14ac:dyDescent="0.25">
      <c r="A81" s="3" t="s">
        <v>522</v>
      </c>
      <c r="B81" s="3" t="s">
        <v>82</v>
      </c>
      <c r="C81" s="3" t="s">
        <v>83</v>
      </c>
      <c r="D81" s="7">
        <v>44561</v>
      </c>
      <c r="E81" s="3" t="s">
        <v>133</v>
      </c>
      <c r="F81" s="3" t="s">
        <v>416</v>
      </c>
      <c r="G81" s="3" t="s">
        <v>523</v>
      </c>
      <c r="H81" s="3" t="s">
        <v>136</v>
      </c>
      <c r="I81" s="3" t="s">
        <v>144</v>
      </c>
      <c r="J81" s="3" t="s">
        <v>524</v>
      </c>
      <c r="K81" s="3" t="s">
        <v>525</v>
      </c>
      <c r="L81" s="3" t="s">
        <v>526</v>
      </c>
      <c r="M81" s="3" t="s">
        <v>108</v>
      </c>
      <c r="N81" s="3" t="s">
        <v>421</v>
      </c>
      <c r="O81" s="3" t="s">
        <v>95</v>
      </c>
      <c r="P81" s="3" t="s">
        <v>422</v>
      </c>
      <c r="Q81" s="3" t="s">
        <v>95</v>
      </c>
      <c r="R81" s="3" t="s">
        <v>527</v>
      </c>
      <c r="S81" s="3" t="s">
        <v>527</v>
      </c>
      <c r="T81" s="3" t="s">
        <v>527</v>
      </c>
      <c r="U81" s="3" t="s">
        <v>527</v>
      </c>
      <c r="V81" s="3" t="s">
        <v>527</v>
      </c>
      <c r="W81" s="3" t="s">
        <v>527</v>
      </c>
      <c r="X81" s="3" t="s">
        <v>527</v>
      </c>
      <c r="Y81" s="3" t="s">
        <v>527</v>
      </c>
      <c r="Z81" s="3" t="s">
        <v>527</v>
      </c>
      <c r="AA81" s="3" t="s">
        <v>527</v>
      </c>
      <c r="AB81" s="3" t="s">
        <v>527</v>
      </c>
      <c r="AC81" s="3" t="s">
        <v>527</v>
      </c>
      <c r="AD81" s="3" t="s">
        <v>527</v>
      </c>
      <c r="AE81" s="3" t="s">
        <v>98</v>
      </c>
      <c r="AF81" s="3" t="s">
        <v>84</v>
      </c>
      <c r="AG81" s="3" t="s">
        <v>84</v>
      </c>
      <c r="AH81" s="3" t="s">
        <v>99</v>
      </c>
    </row>
    <row r="82" spans="1:34" ht="45" customHeight="1" x14ac:dyDescent="0.25">
      <c r="A82" s="3" t="s">
        <v>528</v>
      </c>
      <c r="B82" s="3" t="s">
        <v>82</v>
      </c>
      <c r="C82" s="3" t="s">
        <v>83</v>
      </c>
      <c r="D82" s="7">
        <v>44561</v>
      </c>
      <c r="E82" s="3" t="s">
        <v>133</v>
      </c>
      <c r="F82" s="3" t="s">
        <v>416</v>
      </c>
      <c r="G82" s="3" t="s">
        <v>529</v>
      </c>
      <c r="H82" s="3" t="s">
        <v>136</v>
      </c>
      <c r="I82" s="3" t="s">
        <v>144</v>
      </c>
      <c r="J82" s="3" t="s">
        <v>530</v>
      </c>
      <c r="K82" s="3" t="s">
        <v>531</v>
      </c>
      <c r="L82" s="3" t="s">
        <v>532</v>
      </c>
      <c r="M82" s="3" t="s">
        <v>93</v>
      </c>
      <c r="N82" s="3" t="s">
        <v>421</v>
      </c>
      <c r="O82" s="3" t="s">
        <v>95</v>
      </c>
      <c r="P82" s="3" t="s">
        <v>422</v>
      </c>
      <c r="Q82" s="3" t="s">
        <v>95</v>
      </c>
      <c r="R82" s="3" t="s">
        <v>533</v>
      </c>
      <c r="S82" s="3" t="s">
        <v>533</v>
      </c>
      <c r="T82" s="3" t="s">
        <v>533</v>
      </c>
      <c r="U82" s="3" t="s">
        <v>533</v>
      </c>
      <c r="V82" s="3" t="s">
        <v>533</v>
      </c>
      <c r="W82" s="3" t="s">
        <v>533</v>
      </c>
      <c r="X82" s="3" t="s">
        <v>533</v>
      </c>
      <c r="Y82" s="3" t="s">
        <v>533</v>
      </c>
      <c r="Z82" s="3" t="s">
        <v>533</v>
      </c>
      <c r="AA82" s="3" t="s">
        <v>533</v>
      </c>
      <c r="AB82" s="3" t="s">
        <v>533</v>
      </c>
      <c r="AC82" s="3" t="s">
        <v>533</v>
      </c>
      <c r="AD82" s="3" t="s">
        <v>533</v>
      </c>
      <c r="AE82" s="3" t="s">
        <v>98</v>
      </c>
      <c r="AF82" s="3" t="s">
        <v>84</v>
      </c>
      <c r="AG82" s="3" t="s">
        <v>84</v>
      </c>
      <c r="AH82" s="3" t="s">
        <v>99</v>
      </c>
    </row>
    <row r="83" spans="1:34" ht="45" customHeight="1" x14ac:dyDescent="0.25">
      <c r="A83" s="3" t="s">
        <v>534</v>
      </c>
      <c r="B83" s="3" t="s">
        <v>82</v>
      </c>
      <c r="C83" s="3" t="s">
        <v>83</v>
      </c>
      <c r="D83" s="7">
        <v>44561</v>
      </c>
      <c r="E83" s="3" t="s">
        <v>133</v>
      </c>
      <c r="F83" s="3" t="s">
        <v>416</v>
      </c>
      <c r="G83" s="3" t="s">
        <v>535</v>
      </c>
      <c r="H83" s="3" t="s">
        <v>136</v>
      </c>
      <c r="I83" s="3" t="s">
        <v>144</v>
      </c>
      <c r="J83" s="3" t="s">
        <v>536</v>
      </c>
      <c r="K83" s="3" t="s">
        <v>537</v>
      </c>
      <c r="L83" s="3" t="s">
        <v>538</v>
      </c>
      <c r="M83" s="3" t="s">
        <v>93</v>
      </c>
      <c r="N83" s="3" t="s">
        <v>165</v>
      </c>
      <c r="O83" s="3" t="s">
        <v>95</v>
      </c>
      <c r="P83" s="3" t="s">
        <v>166</v>
      </c>
      <c r="Q83" s="3" t="s">
        <v>95</v>
      </c>
      <c r="R83" s="3" t="s">
        <v>539</v>
      </c>
      <c r="S83" s="3" t="s">
        <v>539</v>
      </c>
      <c r="T83" s="3" t="s">
        <v>539</v>
      </c>
      <c r="U83" s="3" t="s">
        <v>539</v>
      </c>
      <c r="V83" s="3" t="s">
        <v>539</v>
      </c>
      <c r="W83" s="3" t="s">
        <v>539</v>
      </c>
      <c r="X83" s="3" t="s">
        <v>539</v>
      </c>
      <c r="Y83" s="3" t="s">
        <v>539</v>
      </c>
      <c r="Z83" s="3" t="s">
        <v>539</v>
      </c>
      <c r="AA83" s="3" t="s">
        <v>539</v>
      </c>
      <c r="AB83" s="3" t="s">
        <v>539</v>
      </c>
      <c r="AC83" s="3" t="s">
        <v>539</v>
      </c>
      <c r="AD83" s="3" t="s">
        <v>539</v>
      </c>
      <c r="AE83" s="3" t="s">
        <v>98</v>
      </c>
      <c r="AF83" s="3" t="s">
        <v>84</v>
      </c>
      <c r="AG83" s="3" t="s">
        <v>84</v>
      </c>
      <c r="AH83" s="3" t="s">
        <v>99</v>
      </c>
    </row>
    <row r="84" spans="1:34" ht="45" customHeight="1" x14ac:dyDescent="0.25">
      <c r="A84" s="3" t="s">
        <v>540</v>
      </c>
      <c r="B84" s="3" t="s">
        <v>82</v>
      </c>
      <c r="C84" s="3" t="s">
        <v>83</v>
      </c>
      <c r="D84" s="7">
        <v>44561</v>
      </c>
      <c r="E84" s="3" t="s">
        <v>133</v>
      </c>
      <c r="F84" s="3" t="s">
        <v>160</v>
      </c>
      <c r="G84" s="3" t="s">
        <v>541</v>
      </c>
      <c r="H84" s="3" t="s">
        <v>136</v>
      </c>
      <c r="I84" s="3" t="s">
        <v>144</v>
      </c>
      <c r="J84" s="3" t="s">
        <v>542</v>
      </c>
      <c r="K84" s="3" t="s">
        <v>509</v>
      </c>
      <c r="L84" s="3" t="s">
        <v>543</v>
      </c>
      <c r="M84" s="3" t="s">
        <v>108</v>
      </c>
      <c r="N84" s="3" t="s">
        <v>165</v>
      </c>
      <c r="O84" s="3" t="s">
        <v>95</v>
      </c>
      <c r="P84" s="3" t="s">
        <v>166</v>
      </c>
      <c r="Q84" s="3" t="s">
        <v>95</v>
      </c>
      <c r="R84" s="3" t="s">
        <v>544</v>
      </c>
      <c r="S84" s="3" t="s">
        <v>544</v>
      </c>
      <c r="T84" s="3" t="s">
        <v>544</v>
      </c>
      <c r="U84" s="3" t="s">
        <v>544</v>
      </c>
      <c r="V84" s="3" t="s">
        <v>544</v>
      </c>
      <c r="W84" s="3" t="s">
        <v>544</v>
      </c>
      <c r="X84" s="3" t="s">
        <v>544</v>
      </c>
      <c r="Y84" s="3" t="s">
        <v>544</v>
      </c>
      <c r="Z84" s="3" t="s">
        <v>544</v>
      </c>
      <c r="AA84" s="3" t="s">
        <v>544</v>
      </c>
      <c r="AB84" s="3" t="s">
        <v>544</v>
      </c>
      <c r="AC84" s="3" t="s">
        <v>544</v>
      </c>
      <c r="AD84" s="3" t="s">
        <v>544</v>
      </c>
      <c r="AE84" s="3" t="s">
        <v>98</v>
      </c>
      <c r="AF84" s="3" t="s">
        <v>84</v>
      </c>
      <c r="AG84" s="3" t="s">
        <v>84</v>
      </c>
      <c r="AH84" s="3" t="s">
        <v>99</v>
      </c>
    </row>
    <row r="85" spans="1:34" ht="45" customHeight="1" x14ac:dyDescent="0.25">
      <c r="A85" s="3" t="s">
        <v>545</v>
      </c>
      <c r="B85" s="3" t="s">
        <v>82</v>
      </c>
      <c r="C85" s="3" t="s">
        <v>83</v>
      </c>
      <c r="D85" s="7">
        <v>44561</v>
      </c>
      <c r="E85" s="3" t="s">
        <v>133</v>
      </c>
      <c r="F85" s="3" t="s">
        <v>134</v>
      </c>
      <c r="G85" s="3" t="s">
        <v>517</v>
      </c>
      <c r="H85" s="3" t="s">
        <v>136</v>
      </c>
      <c r="I85" s="3" t="s">
        <v>144</v>
      </c>
      <c r="J85" s="3" t="s">
        <v>504</v>
      </c>
      <c r="K85" s="3" t="s">
        <v>546</v>
      </c>
      <c r="L85" s="3" t="s">
        <v>547</v>
      </c>
      <c r="M85" s="3" t="s">
        <v>93</v>
      </c>
      <c r="N85" s="3" t="s">
        <v>140</v>
      </c>
      <c r="O85" s="3" t="s">
        <v>95</v>
      </c>
      <c r="P85" s="3" t="s">
        <v>141</v>
      </c>
      <c r="Q85" s="3" t="s">
        <v>95</v>
      </c>
      <c r="R85" s="3" t="s">
        <v>548</v>
      </c>
      <c r="S85" s="3" t="s">
        <v>548</v>
      </c>
      <c r="T85" s="3" t="s">
        <v>548</v>
      </c>
      <c r="U85" s="3" t="s">
        <v>548</v>
      </c>
      <c r="V85" s="3" t="s">
        <v>548</v>
      </c>
      <c r="W85" s="3" t="s">
        <v>548</v>
      </c>
      <c r="X85" s="3" t="s">
        <v>548</v>
      </c>
      <c r="Y85" s="3" t="s">
        <v>548</v>
      </c>
      <c r="Z85" s="3" t="s">
        <v>548</v>
      </c>
      <c r="AA85" s="3" t="s">
        <v>548</v>
      </c>
      <c r="AB85" s="3" t="s">
        <v>548</v>
      </c>
      <c r="AC85" s="3" t="s">
        <v>548</v>
      </c>
      <c r="AD85" s="3" t="s">
        <v>548</v>
      </c>
      <c r="AE85" s="3" t="s">
        <v>98</v>
      </c>
      <c r="AF85" s="3" t="s">
        <v>84</v>
      </c>
      <c r="AG85" s="3" t="s">
        <v>84</v>
      </c>
      <c r="AH85" s="3" t="s">
        <v>99</v>
      </c>
    </row>
    <row r="86" spans="1:34" ht="45" customHeight="1" x14ac:dyDescent="0.25">
      <c r="A86" s="3" t="s">
        <v>549</v>
      </c>
      <c r="B86" s="3" t="s">
        <v>82</v>
      </c>
      <c r="C86" s="3" t="s">
        <v>83</v>
      </c>
      <c r="D86" s="7">
        <v>44561</v>
      </c>
      <c r="E86" s="3" t="s">
        <v>133</v>
      </c>
      <c r="F86" s="3" t="s">
        <v>134</v>
      </c>
      <c r="G86" s="3" t="s">
        <v>517</v>
      </c>
      <c r="H86" s="3" t="s">
        <v>136</v>
      </c>
      <c r="I86" s="3" t="s">
        <v>144</v>
      </c>
      <c r="J86" s="3" t="s">
        <v>550</v>
      </c>
      <c r="K86" s="3" t="s">
        <v>551</v>
      </c>
      <c r="L86" s="3" t="s">
        <v>552</v>
      </c>
      <c r="M86" s="3" t="s">
        <v>93</v>
      </c>
      <c r="N86" s="3" t="s">
        <v>140</v>
      </c>
      <c r="O86" s="3" t="s">
        <v>95</v>
      </c>
      <c r="P86" s="3" t="s">
        <v>141</v>
      </c>
      <c r="Q86" s="3" t="s">
        <v>95</v>
      </c>
      <c r="R86" s="3" t="s">
        <v>553</v>
      </c>
      <c r="S86" s="3" t="s">
        <v>553</v>
      </c>
      <c r="T86" s="3" t="s">
        <v>553</v>
      </c>
      <c r="U86" s="3" t="s">
        <v>553</v>
      </c>
      <c r="V86" s="3" t="s">
        <v>553</v>
      </c>
      <c r="W86" s="3" t="s">
        <v>553</v>
      </c>
      <c r="X86" s="3" t="s">
        <v>553</v>
      </c>
      <c r="Y86" s="3" t="s">
        <v>553</v>
      </c>
      <c r="Z86" s="3" t="s">
        <v>553</v>
      </c>
      <c r="AA86" s="3" t="s">
        <v>553</v>
      </c>
      <c r="AB86" s="3" t="s">
        <v>553</v>
      </c>
      <c r="AC86" s="3" t="s">
        <v>553</v>
      </c>
      <c r="AD86" s="3" t="s">
        <v>553</v>
      </c>
      <c r="AE86" s="3" t="s">
        <v>98</v>
      </c>
      <c r="AF86" s="3" t="s">
        <v>84</v>
      </c>
      <c r="AG86" s="3" t="s">
        <v>84</v>
      </c>
      <c r="AH86" s="3" t="s">
        <v>99</v>
      </c>
    </row>
    <row r="87" spans="1:34" ht="45" customHeight="1" x14ac:dyDescent="0.25">
      <c r="A87" s="3" t="s">
        <v>554</v>
      </c>
      <c r="B87" s="3" t="s">
        <v>82</v>
      </c>
      <c r="C87" s="3" t="s">
        <v>83</v>
      </c>
      <c r="D87" s="7">
        <v>44561</v>
      </c>
      <c r="E87" s="3" t="s">
        <v>133</v>
      </c>
      <c r="F87" s="3" t="s">
        <v>134</v>
      </c>
      <c r="G87" s="3" t="s">
        <v>517</v>
      </c>
      <c r="H87" s="3" t="s">
        <v>136</v>
      </c>
      <c r="I87" s="3" t="s">
        <v>144</v>
      </c>
      <c r="J87" s="3" t="s">
        <v>555</v>
      </c>
      <c r="K87" s="3" t="s">
        <v>556</v>
      </c>
      <c r="L87" s="3" t="s">
        <v>327</v>
      </c>
      <c r="M87" s="3" t="s">
        <v>93</v>
      </c>
      <c r="N87" s="3" t="s">
        <v>140</v>
      </c>
      <c r="O87" s="3" t="s">
        <v>95</v>
      </c>
      <c r="P87" s="3" t="s">
        <v>141</v>
      </c>
      <c r="Q87" s="3" t="s">
        <v>95</v>
      </c>
      <c r="R87" s="3" t="s">
        <v>557</v>
      </c>
      <c r="S87" s="3" t="s">
        <v>557</v>
      </c>
      <c r="T87" s="3" t="s">
        <v>557</v>
      </c>
      <c r="U87" s="3" t="s">
        <v>557</v>
      </c>
      <c r="V87" s="3" t="s">
        <v>557</v>
      </c>
      <c r="W87" s="3" t="s">
        <v>557</v>
      </c>
      <c r="X87" s="3" t="s">
        <v>557</v>
      </c>
      <c r="Y87" s="3" t="s">
        <v>557</v>
      </c>
      <c r="Z87" s="3" t="s">
        <v>557</v>
      </c>
      <c r="AA87" s="3" t="s">
        <v>557</v>
      </c>
      <c r="AB87" s="3" t="s">
        <v>557</v>
      </c>
      <c r="AC87" s="3" t="s">
        <v>557</v>
      </c>
      <c r="AD87" s="3" t="s">
        <v>557</v>
      </c>
      <c r="AE87" s="3" t="s">
        <v>98</v>
      </c>
      <c r="AF87" s="3" t="s">
        <v>84</v>
      </c>
      <c r="AG87" s="3" t="s">
        <v>84</v>
      </c>
      <c r="AH87" s="3" t="s">
        <v>99</v>
      </c>
    </row>
    <row r="88" spans="1:34" ht="45" customHeight="1" x14ac:dyDescent="0.25">
      <c r="A88" s="3" t="s">
        <v>558</v>
      </c>
      <c r="B88" s="3" t="s">
        <v>82</v>
      </c>
      <c r="C88" s="3" t="s">
        <v>83</v>
      </c>
      <c r="D88" s="7">
        <v>44561</v>
      </c>
      <c r="E88" s="3" t="s">
        <v>133</v>
      </c>
      <c r="F88" s="3" t="s">
        <v>134</v>
      </c>
      <c r="G88" s="3" t="s">
        <v>517</v>
      </c>
      <c r="H88" s="3" t="s">
        <v>136</v>
      </c>
      <c r="I88" s="3" t="s">
        <v>144</v>
      </c>
      <c r="J88" s="3" t="s">
        <v>559</v>
      </c>
      <c r="K88" s="3" t="s">
        <v>204</v>
      </c>
      <c r="L88" s="3" t="s">
        <v>164</v>
      </c>
      <c r="M88" s="3" t="s">
        <v>93</v>
      </c>
      <c r="N88" s="3" t="s">
        <v>140</v>
      </c>
      <c r="O88" s="3" t="s">
        <v>95</v>
      </c>
      <c r="P88" s="3" t="s">
        <v>141</v>
      </c>
      <c r="Q88" s="3" t="s">
        <v>95</v>
      </c>
      <c r="R88" s="3" t="s">
        <v>560</v>
      </c>
      <c r="S88" s="3" t="s">
        <v>560</v>
      </c>
      <c r="T88" s="3" t="s">
        <v>560</v>
      </c>
      <c r="U88" s="3" t="s">
        <v>560</v>
      </c>
      <c r="V88" s="3" t="s">
        <v>560</v>
      </c>
      <c r="W88" s="3" t="s">
        <v>560</v>
      </c>
      <c r="X88" s="3" t="s">
        <v>560</v>
      </c>
      <c r="Y88" s="3" t="s">
        <v>560</v>
      </c>
      <c r="Z88" s="3" t="s">
        <v>560</v>
      </c>
      <c r="AA88" s="3" t="s">
        <v>560</v>
      </c>
      <c r="AB88" s="3" t="s">
        <v>560</v>
      </c>
      <c r="AC88" s="3" t="s">
        <v>560</v>
      </c>
      <c r="AD88" s="3" t="s">
        <v>560</v>
      </c>
      <c r="AE88" s="3" t="s">
        <v>98</v>
      </c>
      <c r="AF88" s="3" t="s">
        <v>84</v>
      </c>
      <c r="AG88" s="3" t="s">
        <v>84</v>
      </c>
      <c r="AH88" s="3" t="s">
        <v>99</v>
      </c>
    </row>
    <row r="89" spans="1:34" ht="45" customHeight="1" x14ac:dyDescent="0.25">
      <c r="A89" s="3" t="s">
        <v>561</v>
      </c>
      <c r="B89" s="3" t="s">
        <v>82</v>
      </c>
      <c r="C89" s="3" t="s">
        <v>83</v>
      </c>
      <c r="D89" s="7">
        <v>44561</v>
      </c>
      <c r="E89" s="3" t="s">
        <v>133</v>
      </c>
      <c r="F89" s="3" t="s">
        <v>160</v>
      </c>
      <c r="G89" s="3" t="s">
        <v>562</v>
      </c>
      <c r="H89" s="3" t="s">
        <v>136</v>
      </c>
      <c r="I89" s="3" t="s">
        <v>144</v>
      </c>
      <c r="J89" s="3" t="s">
        <v>563</v>
      </c>
      <c r="K89" s="3" t="s">
        <v>198</v>
      </c>
      <c r="L89" s="3" t="s">
        <v>564</v>
      </c>
      <c r="M89" s="3" t="s">
        <v>108</v>
      </c>
      <c r="N89" s="3" t="s">
        <v>165</v>
      </c>
      <c r="O89" s="3" t="s">
        <v>95</v>
      </c>
      <c r="P89" s="3" t="s">
        <v>166</v>
      </c>
      <c r="Q89" s="3" t="s">
        <v>95</v>
      </c>
      <c r="R89" s="3" t="s">
        <v>565</v>
      </c>
      <c r="S89" s="3" t="s">
        <v>565</v>
      </c>
      <c r="T89" s="3" t="s">
        <v>565</v>
      </c>
      <c r="U89" s="3" t="s">
        <v>565</v>
      </c>
      <c r="V89" s="3" t="s">
        <v>565</v>
      </c>
      <c r="W89" s="3" t="s">
        <v>565</v>
      </c>
      <c r="X89" s="3" t="s">
        <v>565</v>
      </c>
      <c r="Y89" s="3" t="s">
        <v>565</v>
      </c>
      <c r="Z89" s="3" t="s">
        <v>565</v>
      </c>
      <c r="AA89" s="3" t="s">
        <v>565</v>
      </c>
      <c r="AB89" s="3" t="s">
        <v>565</v>
      </c>
      <c r="AC89" s="3" t="s">
        <v>565</v>
      </c>
      <c r="AD89" s="3" t="s">
        <v>565</v>
      </c>
      <c r="AE89" s="3" t="s">
        <v>98</v>
      </c>
      <c r="AF89" s="3" t="s">
        <v>84</v>
      </c>
      <c r="AG89" s="3" t="s">
        <v>84</v>
      </c>
      <c r="AH89" s="3" t="s">
        <v>99</v>
      </c>
    </row>
    <row r="90" spans="1:34" ht="45" customHeight="1" x14ac:dyDescent="0.25">
      <c r="A90" s="3" t="s">
        <v>566</v>
      </c>
      <c r="B90" s="3" t="s">
        <v>82</v>
      </c>
      <c r="C90" s="3" t="s">
        <v>83</v>
      </c>
      <c r="D90" s="7">
        <v>44561</v>
      </c>
      <c r="E90" s="3" t="s">
        <v>133</v>
      </c>
      <c r="F90" s="3" t="s">
        <v>160</v>
      </c>
      <c r="G90" s="3" t="s">
        <v>567</v>
      </c>
      <c r="H90" s="3" t="s">
        <v>136</v>
      </c>
      <c r="I90" s="3" t="s">
        <v>144</v>
      </c>
      <c r="J90" s="3" t="s">
        <v>568</v>
      </c>
      <c r="K90" s="3" t="s">
        <v>569</v>
      </c>
      <c r="L90" s="3" t="s">
        <v>570</v>
      </c>
      <c r="M90" s="3" t="s">
        <v>93</v>
      </c>
      <c r="N90" s="3" t="s">
        <v>165</v>
      </c>
      <c r="O90" s="3" t="s">
        <v>95</v>
      </c>
      <c r="P90" s="3" t="s">
        <v>166</v>
      </c>
      <c r="Q90" s="3" t="s">
        <v>95</v>
      </c>
      <c r="R90" s="3" t="s">
        <v>571</v>
      </c>
      <c r="S90" s="3" t="s">
        <v>571</v>
      </c>
      <c r="T90" s="3" t="s">
        <v>571</v>
      </c>
      <c r="U90" s="3" t="s">
        <v>571</v>
      </c>
      <c r="V90" s="3" t="s">
        <v>571</v>
      </c>
      <c r="W90" s="3" t="s">
        <v>571</v>
      </c>
      <c r="X90" s="3" t="s">
        <v>571</v>
      </c>
      <c r="Y90" s="3" t="s">
        <v>571</v>
      </c>
      <c r="Z90" s="3" t="s">
        <v>571</v>
      </c>
      <c r="AA90" s="3" t="s">
        <v>571</v>
      </c>
      <c r="AB90" s="3" t="s">
        <v>571</v>
      </c>
      <c r="AC90" s="3" t="s">
        <v>571</v>
      </c>
      <c r="AD90" s="3" t="s">
        <v>571</v>
      </c>
      <c r="AE90" s="3" t="s">
        <v>98</v>
      </c>
      <c r="AF90" s="3" t="s">
        <v>84</v>
      </c>
      <c r="AG90" s="3" t="s">
        <v>84</v>
      </c>
      <c r="AH90" s="3" t="s">
        <v>99</v>
      </c>
    </row>
    <row r="91" spans="1:34" ht="45" customHeight="1" x14ac:dyDescent="0.25">
      <c r="A91" s="3" t="s">
        <v>572</v>
      </c>
      <c r="B91" s="3" t="s">
        <v>82</v>
      </c>
      <c r="C91" s="3" t="s">
        <v>83</v>
      </c>
      <c r="D91" s="7">
        <v>44561</v>
      </c>
      <c r="E91" s="3" t="s">
        <v>133</v>
      </c>
      <c r="F91" s="3" t="s">
        <v>160</v>
      </c>
      <c r="G91" s="3" t="s">
        <v>573</v>
      </c>
      <c r="H91" s="3" t="s">
        <v>136</v>
      </c>
      <c r="I91" s="3" t="s">
        <v>144</v>
      </c>
      <c r="J91" s="3" t="s">
        <v>574</v>
      </c>
      <c r="K91" s="3" t="s">
        <v>575</v>
      </c>
      <c r="L91" s="3" t="s">
        <v>576</v>
      </c>
      <c r="M91" s="3" t="s">
        <v>93</v>
      </c>
      <c r="N91" s="3" t="s">
        <v>165</v>
      </c>
      <c r="O91" s="3" t="s">
        <v>95</v>
      </c>
      <c r="P91" s="3" t="s">
        <v>166</v>
      </c>
      <c r="Q91" s="3" t="s">
        <v>95</v>
      </c>
      <c r="R91" s="3" t="s">
        <v>577</v>
      </c>
      <c r="S91" s="3" t="s">
        <v>577</v>
      </c>
      <c r="T91" s="3" t="s">
        <v>577</v>
      </c>
      <c r="U91" s="3" t="s">
        <v>577</v>
      </c>
      <c r="V91" s="3" t="s">
        <v>577</v>
      </c>
      <c r="W91" s="3" t="s">
        <v>577</v>
      </c>
      <c r="X91" s="3" t="s">
        <v>577</v>
      </c>
      <c r="Y91" s="3" t="s">
        <v>577</v>
      </c>
      <c r="Z91" s="3" t="s">
        <v>577</v>
      </c>
      <c r="AA91" s="3" t="s">
        <v>577</v>
      </c>
      <c r="AB91" s="3" t="s">
        <v>577</v>
      </c>
      <c r="AC91" s="3" t="s">
        <v>577</v>
      </c>
      <c r="AD91" s="3" t="s">
        <v>577</v>
      </c>
      <c r="AE91" s="3" t="s">
        <v>98</v>
      </c>
      <c r="AF91" s="3" t="s">
        <v>84</v>
      </c>
      <c r="AG91" s="3" t="s">
        <v>84</v>
      </c>
      <c r="AH91" s="3" t="s">
        <v>99</v>
      </c>
    </row>
    <row r="92" spans="1:34" ht="45" customHeight="1" x14ac:dyDescent="0.25">
      <c r="A92" s="3" t="s">
        <v>578</v>
      </c>
      <c r="B92" s="3" t="s">
        <v>82</v>
      </c>
      <c r="C92" s="3" t="s">
        <v>83</v>
      </c>
      <c r="D92" s="7">
        <v>44561</v>
      </c>
      <c r="E92" s="3" t="s">
        <v>133</v>
      </c>
      <c r="F92" s="3" t="s">
        <v>160</v>
      </c>
      <c r="G92" s="3" t="s">
        <v>579</v>
      </c>
      <c r="H92" s="3" t="s">
        <v>136</v>
      </c>
      <c r="I92" s="3" t="s">
        <v>144</v>
      </c>
      <c r="J92" s="3" t="s">
        <v>236</v>
      </c>
      <c r="K92" s="3" t="s">
        <v>580</v>
      </c>
      <c r="L92" s="3" t="s">
        <v>118</v>
      </c>
      <c r="M92" s="3" t="s">
        <v>93</v>
      </c>
      <c r="N92" s="3" t="s">
        <v>165</v>
      </c>
      <c r="O92" s="3" t="s">
        <v>95</v>
      </c>
      <c r="P92" s="3" t="s">
        <v>166</v>
      </c>
      <c r="Q92" s="3" t="s">
        <v>95</v>
      </c>
      <c r="R92" s="3" t="s">
        <v>581</v>
      </c>
      <c r="S92" s="3" t="s">
        <v>581</v>
      </c>
      <c r="T92" s="3" t="s">
        <v>581</v>
      </c>
      <c r="U92" s="3" t="s">
        <v>581</v>
      </c>
      <c r="V92" s="3" t="s">
        <v>581</v>
      </c>
      <c r="W92" s="3" t="s">
        <v>581</v>
      </c>
      <c r="X92" s="3" t="s">
        <v>581</v>
      </c>
      <c r="Y92" s="3" t="s">
        <v>581</v>
      </c>
      <c r="Z92" s="3" t="s">
        <v>581</v>
      </c>
      <c r="AA92" s="3" t="s">
        <v>581</v>
      </c>
      <c r="AB92" s="3" t="s">
        <v>581</v>
      </c>
      <c r="AC92" s="3" t="s">
        <v>581</v>
      </c>
      <c r="AD92" s="3" t="s">
        <v>581</v>
      </c>
      <c r="AE92" s="3" t="s">
        <v>98</v>
      </c>
      <c r="AF92" s="3" t="s">
        <v>84</v>
      </c>
      <c r="AG92" s="3" t="s">
        <v>84</v>
      </c>
      <c r="AH92" s="3" t="s">
        <v>99</v>
      </c>
    </row>
    <row r="93" spans="1:34" ht="45" customHeight="1" x14ac:dyDescent="0.25">
      <c r="A93" s="3" t="s">
        <v>582</v>
      </c>
      <c r="B93" s="3" t="s">
        <v>82</v>
      </c>
      <c r="C93" s="3" t="s">
        <v>83</v>
      </c>
      <c r="D93" s="7">
        <v>44561</v>
      </c>
      <c r="E93" s="3" t="s">
        <v>133</v>
      </c>
      <c r="F93" s="3" t="s">
        <v>134</v>
      </c>
      <c r="G93" s="3" t="s">
        <v>517</v>
      </c>
      <c r="H93" s="3" t="s">
        <v>136</v>
      </c>
      <c r="I93" s="3" t="s">
        <v>144</v>
      </c>
      <c r="J93" s="3" t="s">
        <v>583</v>
      </c>
      <c r="K93" s="3" t="s">
        <v>251</v>
      </c>
      <c r="L93" s="3" t="s">
        <v>447</v>
      </c>
      <c r="M93" s="3" t="s">
        <v>93</v>
      </c>
      <c r="N93" s="3" t="s">
        <v>140</v>
      </c>
      <c r="O93" s="3" t="s">
        <v>95</v>
      </c>
      <c r="P93" s="3" t="s">
        <v>141</v>
      </c>
      <c r="Q93" s="3" t="s">
        <v>95</v>
      </c>
      <c r="R93" s="3" t="s">
        <v>584</v>
      </c>
      <c r="S93" s="3" t="s">
        <v>584</v>
      </c>
      <c r="T93" s="3" t="s">
        <v>584</v>
      </c>
      <c r="U93" s="3" t="s">
        <v>584</v>
      </c>
      <c r="V93" s="3" t="s">
        <v>584</v>
      </c>
      <c r="W93" s="3" t="s">
        <v>584</v>
      </c>
      <c r="X93" s="3" t="s">
        <v>584</v>
      </c>
      <c r="Y93" s="3" t="s">
        <v>584</v>
      </c>
      <c r="Z93" s="3" t="s">
        <v>584</v>
      </c>
      <c r="AA93" s="3" t="s">
        <v>584</v>
      </c>
      <c r="AB93" s="3" t="s">
        <v>584</v>
      </c>
      <c r="AC93" s="3" t="s">
        <v>584</v>
      </c>
      <c r="AD93" s="3" t="s">
        <v>584</v>
      </c>
      <c r="AE93" s="3" t="s">
        <v>98</v>
      </c>
      <c r="AF93" s="3" t="s">
        <v>84</v>
      </c>
      <c r="AG93" s="3" t="s">
        <v>84</v>
      </c>
      <c r="AH93" s="3" t="s">
        <v>99</v>
      </c>
    </row>
    <row r="94" spans="1:34" ht="45" customHeight="1" x14ac:dyDescent="0.25">
      <c r="A94" s="3" t="s">
        <v>585</v>
      </c>
      <c r="B94" s="3" t="s">
        <v>82</v>
      </c>
      <c r="C94" s="3" t="s">
        <v>83</v>
      </c>
      <c r="D94" s="7">
        <v>44561</v>
      </c>
      <c r="E94" s="3" t="s">
        <v>133</v>
      </c>
      <c r="F94" s="3" t="s">
        <v>134</v>
      </c>
      <c r="G94" s="3" t="s">
        <v>517</v>
      </c>
      <c r="H94" s="3" t="s">
        <v>136</v>
      </c>
      <c r="I94" s="3" t="s">
        <v>144</v>
      </c>
      <c r="J94" s="3" t="s">
        <v>586</v>
      </c>
      <c r="K94" s="3" t="s">
        <v>156</v>
      </c>
      <c r="L94" s="3" t="s">
        <v>587</v>
      </c>
      <c r="M94" s="3" t="s">
        <v>108</v>
      </c>
      <c r="N94" s="3" t="s">
        <v>140</v>
      </c>
      <c r="O94" s="3" t="s">
        <v>95</v>
      </c>
      <c r="P94" s="3" t="s">
        <v>141</v>
      </c>
      <c r="Q94" s="3" t="s">
        <v>95</v>
      </c>
      <c r="R94" s="3" t="s">
        <v>588</v>
      </c>
      <c r="S94" s="3" t="s">
        <v>588</v>
      </c>
      <c r="T94" s="3" t="s">
        <v>588</v>
      </c>
      <c r="U94" s="3" t="s">
        <v>588</v>
      </c>
      <c r="V94" s="3" t="s">
        <v>588</v>
      </c>
      <c r="W94" s="3" t="s">
        <v>588</v>
      </c>
      <c r="X94" s="3" t="s">
        <v>588</v>
      </c>
      <c r="Y94" s="3" t="s">
        <v>588</v>
      </c>
      <c r="Z94" s="3" t="s">
        <v>588</v>
      </c>
      <c r="AA94" s="3" t="s">
        <v>588</v>
      </c>
      <c r="AB94" s="3" t="s">
        <v>588</v>
      </c>
      <c r="AC94" s="3" t="s">
        <v>588</v>
      </c>
      <c r="AD94" s="3" t="s">
        <v>588</v>
      </c>
      <c r="AE94" s="3" t="s">
        <v>98</v>
      </c>
      <c r="AF94" s="3" t="s">
        <v>84</v>
      </c>
      <c r="AG94" s="3" t="s">
        <v>84</v>
      </c>
      <c r="AH94" s="3" t="s">
        <v>99</v>
      </c>
    </row>
    <row r="95" spans="1:34" ht="45" customHeight="1" x14ac:dyDescent="0.25">
      <c r="A95" s="3" t="s">
        <v>589</v>
      </c>
      <c r="B95" s="3" t="s">
        <v>82</v>
      </c>
      <c r="C95" s="3" t="s">
        <v>83</v>
      </c>
      <c r="D95" s="7">
        <v>44561</v>
      </c>
      <c r="E95" s="3" t="s">
        <v>133</v>
      </c>
      <c r="F95" s="3" t="s">
        <v>134</v>
      </c>
      <c r="G95" s="3" t="s">
        <v>517</v>
      </c>
      <c r="H95" s="3" t="s">
        <v>136</v>
      </c>
      <c r="I95" s="3" t="s">
        <v>144</v>
      </c>
      <c r="J95" s="3" t="s">
        <v>590</v>
      </c>
      <c r="K95" s="3" t="s">
        <v>525</v>
      </c>
      <c r="L95" s="3" t="s">
        <v>526</v>
      </c>
      <c r="M95" s="3" t="s">
        <v>108</v>
      </c>
      <c r="N95" s="3" t="s">
        <v>140</v>
      </c>
      <c r="O95" s="3" t="s">
        <v>95</v>
      </c>
      <c r="P95" s="3" t="s">
        <v>141</v>
      </c>
      <c r="Q95" s="3" t="s">
        <v>95</v>
      </c>
      <c r="R95" s="3" t="s">
        <v>591</v>
      </c>
      <c r="S95" s="3" t="s">
        <v>591</v>
      </c>
      <c r="T95" s="3" t="s">
        <v>591</v>
      </c>
      <c r="U95" s="3" t="s">
        <v>591</v>
      </c>
      <c r="V95" s="3" t="s">
        <v>591</v>
      </c>
      <c r="W95" s="3" t="s">
        <v>591</v>
      </c>
      <c r="X95" s="3" t="s">
        <v>591</v>
      </c>
      <c r="Y95" s="3" t="s">
        <v>591</v>
      </c>
      <c r="Z95" s="3" t="s">
        <v>591</v>
      </c>
      <c r="AA95" s="3" t="s">
        <v>591</v>
      </c>
      <c r="AB95" s="3" t="s">
        <v>591</v>
      </c>
      <c r="AC95" s="3" t="s">
        <v>591</v>
      </c>
      <c r="AD95" s="3" t="s">
        <v>591</v>
      </c>
      <c r="AE95" s="3" t="s">
        <v>98</v>
      </c>
      <c r="AF95" s="3" t="s">
        <v>84</v>
      </c>
      <c r="AG95" s="3" t="s">
        <v>84</v>
      </c>
      <c r="AH95" s="3" t="s">
        <v>99</v>
      </c>
    </row>
    <row r="96" spans="1:34" ht="45" customHeight="1" x14ac:dyDescent="0.25">
      <c r="A96" s="3" t="s">
        <v>592</v>
      </c>
      <c r="B96" s="3" t="s">
        <v>82</v>
      </c>
      <c r="C96" s="3" t="s">
        <v>83</v>
      </c>
      <c r="D96" s="7">
        <v>44561</v>
      </c>
      <c r="E96" s="3" t="s">
        <v>133</v>
      </c>
      <c r="F96" s="3" t="s">
        <v>134</v>
      </c>
      <c r="G96" s="3" t="s">
        <v>593</v>
      </c>
      <c r="H96" s="3" t="s">
        <v>136</v>
      </c>
      <c r="I96" s="3" t="s">
        <v>144</v>
      </c>
      <c r="J96" s="3" t="s">
        <v>594</v>
      </c>
      <c r="K96" s="3" t="s">
        <v>595</v>
      </c>
      <c r="L96" s="3" t="s">
        <v>596</v>
      </c>
      <c r="M96" s="3" t="s">
        <v>93</v>
      </c>
      <c r="N96" s="3" t="s">
        <v>140</v>
      </c>
      <c r="O96" s="3" t="s">
        <v>95</v>
      </c>
      <c r="P96" s="3" t="s">
        <v>141</v>
      </c>
      <c r="Q96" s="3" t="s">
        <v>95</v>
      </c>
      <c r="R96" s="3" t="s">
        <v>597</v>
      </c>
      <c r="S96" s="3" t="s">
        <v>597</v>
      </c>
      <c r="T96" s="3" t="s">
        <v>597</v>
      </c>
      <c r="U96" s="3" t="s">
        <v>597</v>
      </c>
      <c r="V96" s="3" t="s">
        <v>597</v>
      </c>
      <c r="W96" s="3" t="s">
        <v>597</v>
      </c>
      <c r="X96" s="3" t="s">
        <v>597</v>
      </c>
      <c r="Y96" s="3" t="s">
        <v>597</v>
      </c>
      <c r="Z96" s="3" t="s">
        <v>597</v>
      </c>
      <c r="AA96" s="3" t="s">
        <v>597</v>
      </c>
      <c r="AB96" s="3" t="s">
        <v>597</v>
      </c>
      <c r="AC96" s="3" t="s">
        <v>597</v>
      </c>
      <c r="AD96" s="3" t="s">
        <v>597</v>
      </c>
      <c r="AE96" s="3" t="s">
        <v>98</v>
      </c>
      <c r="AF96" s="3" t="s">
        <v>84</v>
      </c>
      <c r="AG96" s="3" t="s">
        <v>84</v>
      </c>
      <c r="AH96" s="3" t="s">
        <v>99</v>
      </c>
    </row>
    <row r="97" spans="1:34" ht="45" customHeight="1" x14ac:dyDescent="0.25">
      <c r="A97" s="3" t="s">
        <v>598</v>
      </c>
      <c r="B97" s="3" t="s">
        <v>82</v>
      </c>
      <c r="C97" s="3" t="s">
        <v>83</v>
      </c>
      <c r="D97" s="7">
        <v>44561</v>
      </c>
      <c r="E97" s="3" t="s">
        <v>133</v>
      </c>
      <c r="F97" s="3" t="s">
        <v>160</v>
      </c>
      <c r="G97" s="3" t="s">
        <v>599</v>
      </c>
      <c r="H97" s="3" t="s">
        <v>136</v>
      </c>
      <c r="I97" s="3" t="s">
        <v>144</v>
      </c>
      <c r="J97" s="3" t="s">
        <v>600</v>
      </c>
      <c r="K97" s="3" t="s">
        <v>374</v>
      </c>
      <c r="L97" s="3" t="s">
        <v>496</v>
      </c>
      <c r="M97" s="3" t="s">
        <v>93</v>
      </c>
      <c r="N97" s="3" t="s">
        <v>165</v>
      </c>
      <c r="O97" s="3" t="s">
        <v>95</v>
      </c>
      <c r="P97" s="3" t="s">
        <v>601</v>
      </c>
      <c r="Q97" s="3" t="s">
        <v>95</v>
      </c>
      <c r="R97" s="3" t="s">
        <v>602</v>
      </c>
      <c r="S97" s="3" t="s">
        <v>602</v>
      </c>
      <c r="T97" s="3" t="s">
        <v>602</v>
      </c>
      <c r="U97" s="3" t="s">
        <v>602</v>
      </c>
      <c r="V97" s="3" t="s">
        <v>602</v>
      </c>
      <c r="W97" s="3" t="s">
        <v>602</v>
      </c>
      <c r="X97" s="3" t="s">
        <v>602</v>
      </c>
      <c r="Y97" s="3" t="s">
        <v>602</v>
      </c>
      <c r="Z97" s="3" t="s">
        <v>602</v>
      </c>
      <c r="AA97" s="3" t="s">
        <v>602</v>
      </c>
      <c r="AB97" s="3" t="s">
        <v>602</v>
      </c>
      <c r="AC97" s="3" t="s">
        <v>602</v>
      </c>
      <c r="AD97" s="3" t="s">
        <v>602</v>
      </c>
      <c r="AE97" s="3" t="s">
        <v>98</v>
      </c>
      <c r="AF97" s="3" t="s">
        <v>84</v>
      </c>
      <c r="AG97" s="3" t="s">
        <v>84</v>
      </c>
      <c r="AH97" s="3" t="s">
        <v>99</v>
      </c>
    </row>
    <row r="98" spans="1:34" ht="45" customHeight="1" x14ac:dyDescent="0.25">
      <c r="A98" s="3" t="s">
        <v>603</v>
      </c>
      <c r="B98" s="3" t="s">
        <v>82</v>
      </c>
      <c r="C98" s="3" t="s">
        <v>83</v>
      </c>
      <c r="D98" s="7">
        <v>44561</v>
      </c>
      <c r="E98" s="3" t="s">
        <v>133</v>
      </c>
      <c r="F98" s="3" t="s">
        <v>160</v>
      </c>
      <c r="G98" s="3" t="s">
        <v>604</v>
      </c>
      <c r="H98" s="3" t="s">
        <v>136</v>
      </c>
      <c r="I98" s="3" t="s">
        <v>144</v>
      </c>
      <c r="J98" s="3" t="s">
        <v>605</v>
      </c>
      <c r="K98" s="3" t="s">
        <v>374</v>
      </c>
      <c r="L98" s="3" t="s">
        <v>606</v>
      </c>
      <c r="M98" s="3" t="s">
        <v>93</v>
      </c>
      <c r="N98" s="3" t="s">
        <v>165</v>
      </c>
      <c r="O98" s="3" t="s">
        <v>95</v>
      </c>
      <c r="P98" s="3" t="s">
        <v>166</v>
      </c>
      <c r="Q98" s="3" t="s">
        <v>95</v>
      </c>
      <c r="R98" s="3" t="s">
        <v>607</v>
      </c>
      <c r="S98" s="3" t="s">
        <v>607</v>
      </c>
      <c r="T98" s="3" t="s">
        <v>607</v>
      </c>
      <c r="U98" s="3" t="s">
        <v>607</v>
      </c>
      <c r="V98" s="3" t="s">
        <v>607</v>
      </c>
      <c r="W98" s="3" t="s">
        <v>607</v>
      </c>
      <c r="X98" s="3" t="s">
        <v>607</v>
      </c>
      <c r="Y98" s="3" t="s">
        <v>607</v>
      </c>
      <c r="Z98" s="3" t="s">
        <v>607</v>
      </c>
      <c r="AA98" s="3" t="s">
        <v>607</v>
      </c>
      <c r="AB98" s="3" t="s">
        <v>607</v>
      </c>
      <c r="AC98" s="3" t="s">
        <v>607</v>
      </c>
      <c r="AD98" s="3" t="s">
        <v>607</v>
      </c>
      <c r="AE98" s="3" t="s">
        <v>98</v>
      </c>
      <c r="AF98" s="3" t="s">
        <v>84</v>
      </c>
      <c r="AG98" s="3" t="s">
        <v>84</v>
      </c>
      <c r="AH98" s="3" t="s">
        <v>99</v>
      </c>
    </row>
    <row r="99" spans="1:34" ht="45" customHeight="1" x14ac:dyDescent="0.25">
      <c r="A99" s="3" t="s">
        <v>608</v>
      </c>
      <c r="B99" s="3" t="s">
        <v>82</v>
      </c>
      <c r="C99" s="3" t="s">
        <v>83</v>
      </c>
      <c r="D99" s="7">
        <v>44561</v>
      </c>
      <c r="E99" s="3" t="s">
        <v>133</v>
      </c>
      <c r="F99" s="3" t="s">
        <v>160</v>
      </c>
      <c r="G99" s="3" t="s">
        <v>609</v>
      </c>
      <c r="H99" s="3" t="s">
        <v>136</v>
      </c>
      <c r="I99" s="3" t="s">
        <v>144</v>
      </c>
      <c r="J99" s="3" t="s">
        <v>610</v>
      </c>
      <c r="K99" s="3" t="s">
        <v>595</v>
      </c>
      <c r="L99" s="3" t="s">
        <v>611</v>
      </c>
      <c r="M99" s="3" t="s">
        <v>93</v>
      </c>
      <c r="N99" s="3" t="s">
        <v>165</v>
      </c>
      <c r="O99" s="3" t="s">
        <v>95</v>
      </c>
      <c r="P99" s="3" t="s">
        <v>166</v>
      </c>
      <c r="Q99" s="3" t="s">
        <v>95</v>
      </c>
      <c r="R99" s="3" t="s">
        <v>612</v>
      </c>
      <c r="S99" s="3" t="s">
        <v>612</v>
      </c>
      <c r="T99" s="3" t="s">
        <v>612</v>
      </c>
      <c r="U99" s="3" t="s">
        <v>612</v>
      </c>
      <c r="V99" s="3" t="s">
        <v>612</v>
      </c>
      <c r="W99" s="3" t="s">
        <v>612</v>
      </c>
      <c r="X99" s="3" t="s">
        <v>612</v>
      </c>
      <c r="Y99" s="3" t="s">
        <v>612</v>
      </c>
      <c r="Z99" s="3" t="s">
        <v>612</v>
      </c>
      <c r="AA99" s="3" t="s">
        <v>612</v>
      </c>
      <c r="AB99" s="3" t="s">
        <v>612</v>
      </c>
      <c r="AC99" s="3" t="s">
        <v>612</v>
      </c>
      <c r="AD99" s="3" t="s">
        <v>612</v>
      </c>
      <c r="AE99" s="3" t="s">
        <v>98</v>
      </c>
      <c r="AF99" s="3" t="s">
        <v>84</v>
      </c>
      <c r="AG99" s="3" t="s">
        <v>84</v>
      </c>
      <c r="AH99" s="3" t="s">
        <v>99</v>
      </c>
    </row>
    <row r="100" spans="1:34" ht="45" customHeight="1" x14ac:dyDescent="0.25">
      <c r="A100" s="3" t="s">
        <v>613</v>
      </c>
      <c r="B100" s="3" t="s">
        <v>82</v>
      </c>
      <c r="C100" s="3" t="s">
        <v>83</v>
      </c>
      <c r="D100" s="7">
        <v>44561</v>
      </c>
      <c r="E100" s="3" t="s">
        <v>133</v>
      </c>
      <c r="F100" s="3" t="s">
        <v>160</v>
      </c>
      <c r="G100" s="3" t="s">
        <v>614</v>
      </c>
      <c r="H100" s="3" t="s">
        <v>136</v>
      </c>
      <c r="I100" s="3" t="s">
        <v>144</v>
      </c>
      <c r="J100" s="3" t="s">
        <v>615</v>
      </c>
      <c r="K100" s="3" t="s">
        <v>616</v>
      </c>
      <c r="L100" s="3" t="s">
        <v>617</v>
      </c>
      <c r="M100" s="3" t="s">
        <v>93</v>
      </c>
      <c r="N100" s="3" t="s">
        <v>165</v>
      </c>
      <c r="O100" s="3" t="s">
        <v>95</v>
      </c>
      <c r="P100" s="3" t="s">
        <v>166</v>
      </c>
      <c r="Q100" s="3" t="s">
        <v>95</v>
      </c>
      <c r="R100" s="3" t="s">
        <v>618</v>
      </c>
      <c r="S100" s="3" t="s">
        <v>618</v>
      </c>
      <c r="T100" s="3" t="s">
        <v>618</v>
      </c>
      <c r="U100" s="3" t="s">
        <v>618</v>
      </c>
      <c r="V100" s="3" t="s">
        <v>618</v>
      </c>
      <c r="W100" s="3" t="s">
        <v>618</v>
      </c>
      <c r="X100" s="3" t="s">
        <v>618</v>
      </c>
      <c r="Y100" s="3" t="s">
        <v>618</v>
      </c>
      <c r="Z100" s="3" t="s">
        <v>618</v>
      </c>
      <c r="AA100" s="3" t="s">
        <v>618</v>
      </c>
      <c r="AB100" s="3" t="s">
        <v>618</v>
      </c>
      <c r="AC100" s="3" t="s">
        <v>618</v>
      </c>
      <c r="AD100" s="3" t="s">
        <v>618</v>
      </c>
      <c r="AE100" s="3" t="s">
        <v>98</v>
      </c>
      <c r="AF100" s="3" t="s">
        <v>84</v>
      </c>
      <c r="AG100" s="3" t="s">
        <v>84</v>
      </c>
      <c r="AH100" s="3" t="s">
        <v>99</v>
      </c>
    </row>
    <row r="101" spans="1:34" ht="45" customHeight="1" x14ac:dyDescent="0.25">
      <c r="A101" s="3" t="s">
        <v>619</v>
      </c>
      <c r="B101" s="3" t="s">
        <v>82</v>
      </c>
      <c r="C101" s="3" t="s">
        <v>83</v>
      </c>
      <c r="D101" s="7">
        <v>44561</v>
      </c>
      <c r="E101" s="3" t="s">
        <v>133</v>
      </c>
      <c r="F101" s="3" t="s">
        <v>134</v>
      </c>
      <c r="G101" s="3" t="s">
        <v>135</v>
      </c>
      <c r="H101" s="3" t="s">
        <v>620</v>
      </c>
      <c r="I101" s="3" t="s">
        <v>144</v>
      </c>
      <c r="J101" s="3" t="s">
        <v>621</v>
      </c>
      <c r="K101" s="3" t="s">
        <v>622</v>
      </c>
      <c r="L101" s="3" t="s">
        <v>623</v>
      </c>
      <c r="M101" s="3" t="s">
        <v>93</v>
      </c>
      <c r="N101" s="3" t="s">
        <v>140</v>
      </c>
      <c r="O101" s="3" t="s">
        <v>95</v>
      </c>
      <c r="P101" s="3" t="s">
        <v>141</v>
      </c>
      <c r="Q101" s="3" t="s">
        <v>95</v>
      </c>
      <c r="R101" s="3" t="s">
        <v>624</v>
      </c>
      <c r="S101" s="3" t="s">
        <v>624</v>
      </c>
      <c r="T101" s="3" t="s">
        <v>624</v>
      </c>
      <c r="U101" s="3" t="s">
        <v>624</v>
      </c>
      <c r="V101" s="3" t="s">
        <v>624</v>
      </c>
      <c r="W101" s="3" t="s">
        <v>624</v>
      </c>
      <c r="X101" s="3" t="s">
        <v>624</v>
      </c>
      <c r="Y101" s="3" t="s">
        <v>624</v>
      </c>
      <c r="Z101" s="3" t="s">
        <v>624</v>
      </c>
      <c r="AA101" s="3" t="s">
        <v>624</v>
      </c>
      <c r="AB101" s="3" t="s">
        <v>624</v>
      </c>
      <c r="AC101" s="3" t="s">
        <v>624</v>
      </c>
      <c r="AD101" s="3" t="s">
        <v>624</v>
      </c>
      <c r="AE101" s="3" t="s">
        <v>98</v>
      </c>
      <c r="AF101" s="3" t="s">
        <v>84</v>
      </c>
      <c r="AG101" s="3" t="s">
        <v>84</v>
      </c>
      <c r="AH101" s="3" t="s">
        <v>99</v>
      </c>
    </row>
    <row r="102" spans="1:34" ht="45" customHeight="1" x14ac:dyDescent="0.25">
      <c r="A102" s="3" t="s">
        <v>625</v>
      </c>
      <c r="B102" s="3" t="s">
        <v>82</v>
      </c>
      <c r="C102" s="3" t="s">
        <v>83</v>
      </c>
      <c r="D102" s="7">
        <v>44561</v>
      </c>
      <c r="E102" s="3" t="s">
        <v>133</v>
      </c>
      <c r="F102" s="3" t="s">
        <v>134</v>
      </c>
      <c r="G102" s="3" t="s">
        <v>593</v>
      </c>
      <c r="H102" s="3" t="s">
        <v>136</v>
      </c>
      <c r="I102" s="3" t="s">
        <v>144</v>
      </c>
      <c r="J102" s="3" t="s">
        <v>626</v>
      </c>
      <c r="K102" s="3" t="s">
        <v>627</v>
      </c>
      <c r="L102" s="3" t="s">
        <v>164</v>
      </c>
      <c r="M102" s="3" t="s">
        <v>93</v>
      </c>
      <c r="N102" s="3" t="s">
        <v>140</v>
      </c>
      <c r="O102" s="3" t="s">
        <v>95</v>
      </c>
      <c r="P102" s="3" t="s">
        <v>141</v>
      </c>
      <c r="Q102" s="3" t="s">
        <v>95</v>
      </c>
      <c r="R102" s="3" t="s">
        <v>628</v>
      </c>
      <c r="S102" s="3" t="s">
        <v>628</v>
      </c>
      <c r="T102" s="3" t="s">
        <v>628</v>
      </c>
      <c r="U102" s="3" t="s">
        <v>628</v>
      </c>
      <c r="V102" s="3" t="s">
        <v>628</v>
      </c>
      <c r="W102" s="3" t="s">
        <v>628</v>
      </c>
      <c r="X102" s="3" t="s">
        <v>628</v>
      </c>
      <c r="Y102" s="3" t="s">
        <v>628</v>
      </c>
      <c r="Z102" s="3" t="s">
        <v>628</v>
      </c>
      <c r="AA102" s="3" t="s">
        <v>628</v>
      </c>
      <c r="AB102" s="3" t="s">
        <v>628</v>
      </c>
      <c r="AC102" s="3" t="s">
        <v>628</v>
      </c>
      <c r="AD102" s="3" t="s">
        <v>628</v>
      </c>
      <c r="AE102" s="3" t="s">
        <v>98</v>
      </c>
      <c r="AF102" s="3" t="s">
        <v>84</v>
      </c>
      <c r="AG102" s="3" t="s">
        <v>84</v>
      </c>
      <c r="AH102" s="3" t="s">
        <v>99</v>
      </c>
    </row>
    <row r="103" spans="1:34" ht="45" customHeight="1" x14ac:dyDescent="0.25">
      <c r="A103" s="3" t="s">
        <v>629</v>
      </c>
      <c r="B103" s="3" t="s">
        <v>82</v>
      </c>
      <c r="C103" s="3" t="s">
        <v>83</v>
      </c>
      <c r="D103" s="7">
        <v>44561</v>
      </c>
      <c r="E103" s="3" t="s">
        <v>133</v>
      </c>
      <c r="F103" s="3" t="s">
        <v>134</v>
      </c>
      <c r="G103" s="3" t="s">
        <v>593</v>
      </c>
      <c r="H103" s="3" t="s">
        <v>136</v>
      </c>
      <c r="I103" s="3" t="s">
        <v>144</v>
      </c>
      <c r="J103" s="3" t="s">
        <v>630</v>
      </c>
      <c r="K103" s="3" t="s">
        <v>631</v>
      </c>
      <c r="L103" s="3" t="s">
        <v>632</v>
      </c>
      <c r="M103" s="3" t="s">
        <v>93</v>
      </c>
      <c r="N103" s="3" t="s">
        <v>140</v>
      </c>
      <c r="O103" s="3" t="s">
        <v>95</v>
      </c>
      <c r="P103" s="3" t="s">
        <v>141</v>
      </c>
      <c r="Q103" s="3" t="s">
        <v>95</v>
      </c>
      <c r="R103" s="3" t="s">
        <v>633</v>
      </c>
      <c r="S103" s="3" t="s">
        <v>633</v>
      </c>
      <c r="T103" s="3" t="s">
        <v>633</v>
      </c>
      <c r="U103" s="3" t="s">
        <v>633</v>
      </c>
      <c r="V103" s="3" t="s">
        <v>633</v>
      </c>
      <c r="W103" s="3" t="s">
        <v>633</v>
      </c>
      <c r="X103" s="3" t="s">
        <v>633</v>
      </c>
      <c r="Y103" s="3" t="s">
        <v>633</v>
      </c>
      <c r="Z103" s="3" t="s">
        <v>633</v>
      </c>
      <c r="AA103" s="3" t="s">
        <v>633</v>
      </c>
      <c r="AB103" s="3" t="s">
        <v>633</v>
      </c>
      <c r="AC103" s="3" t="s">
        <v>633</v>
      </c>
      <c r="AD103" s="3" t="s">
        <v>633</v>
      </c>
      <c r="AE103" s="3" t="s">
        <v>98</v>
      </c>
      <c r="AF103" s="3" t="s">
        <v>84</v>
      </c>
      <c r="AG103" s="3" t="s">
        <v>84</v>
      </c>
      <c r="AH103" s="3" t="s">
        <v>99</v>
      </c>
    </row>
    <row r="104" spans="1:34" ht="45" customHeight="1" x14ac:dyDescent="0.25">
      <c r="A104" s="3" t="s">
        <v>634</v>
      </c>
      <c r="B104" s="3" t="s">
        <v>82</v>
      </c>
      <c r="C104" s="3" t="s">
        <v>83</v>
      </c>
      <c r="D104" s="7">
        <v>44561</v>
      </c>
      <c r="E104" s="3" t="s">
        <v>133</v>
      </c>
      <c r="F104" s="3" t="s">
        <v>134</v>
      </c>
      <c r="G104" s="3" t="s">
        <v>593</v>
      </c>
      <c r="H104" s="3" t="s">
        <v>136</v>
      </c>
      <c r="I104" s="3" t="s">
        <v>144</v>
      </c>
      <c r="J104" s="3" t="s">
        <v>635</v>
      </c>
      <c r="K104" s="3" t="s">
        <v>636</v>
      </c>
      <c r="L104" s="3" t="s">
        <v>637</v>
      </c>
      <c r="M104" s="3" t="s">
        <v>93</v>
      </c>
      <c r="N104" s="3" t="s">
        <v>140</v>
      </c>
      <c r="O104" s="3" t="s">
        <v>95</v>
      </c>
      <c r="P104" s="3" t="s">
        <v>141</v>
      </c>
      <c r="Q104" s="3" t="s">
        <v>95</v>
      </c>
      <c r="R104" s="3" t="s">
        <v>638</v>
      </c>
      <c r="S104" s="3" t="s">
        <v>638</v>
      </c>
      <c r="T104" s="3" t="s">
        <v>638</v>
      </c>
      <c r="U104" s="3" t="s">
        <v>638</v>
      </c>
      <c r="V104" s="3" t="s">
        <v>638</v>
      </c>
      <c r="W104" s="3" t="s">
        <v>638</v>
      </c>
      <c r="X104" s="3" t="s">
        <v>638</v>
      </c>
      <c r="Y104" s="3" t="s">
        <v>638</v>
      </c>
      <c r="Z104" s="3" t="s">
        <v>638</v>
      </c>
      <c r="AA104" s="3" t="s">
        <v>638</v>
      </c>
      <c r="AB104" s="3" t="s">
        <v>638</v>
      </c>
      <c r="AC104" s="3" t="s">
        <v>638</v>
      </c>
      <c r="AD104" s="3" t="s">
        <v>638</v>
      </c>
      <c r="AE104" s="3" t="s">
        <v>98</v>
      </c>
      <c r="AF104" s="3" t="s">
        <v>84</v>
      </c>
      <c r="AG104" s="3" t="s">
        <v>84</v>
      </c>
      <c r="AH104" s="3" t="s">
        <v>99</v>
      </c>
    </row>
    <row r="105" spans="1:34" ht="45" customHeight="1" x14ac:dyDescent="0.25">
      <c r="A105" s="3" t="s">
        <v>639</v>
      </c>
      <c r="B105" s="3" t="s">
        <v>82</v>
      </c>
      <c r="C105" s="3" t="s">
        <v>83</v>
      </c>
      <c r="D105" s="7">
        <v>44561</v>
      </c>
      <c r="E105" s="3" t="s">
        <v>133</v>
      </c>
      <c r="F105" s="3" t="s">
        <v>134</v>
      </c>
      <c r="G105" s="3" t="s">
        <v>593</v>
      </c>
      <c r="H105" s="3" t="s">
        <v>136</v>
      </c>
      <c r="I105" s="3" t="s">
        <v>144</v>
      </c>
      <c r="J105" s="3" t="s">
        <v>640</v>
      </c>
      <c r="K105" s="3" t="s">
        <v>641</v>
      </c>
      <c r="L105" s="3" t="s">
        <v>642</v>
      </c>
      <c r="M105" s="3" t="s">
        <v>93</v>
      </c>
      <c r="N105" s="3" t="s">
        <v>140</v>
      </c>
      <c r="O105" s="3" t="s">
        <v>95</v>
      </c>
      <c r="P105" s="3" t="s">
        <v>141</v>
      </c>
      <c r="Q105" s="3" t="s">
        <v>95</v>
      </c>
      <c r="R105" s="3" t="s">
        <v>643</v>
      </c>
      <c r="S105" s="3" t="s">
        <v>643</v>
      </c>
      <c r="T105" s="3" t="s">
        <v>643</v>
      </c>
      <c r="U105" s="3" t="s">
        <v>643</v>
      </c>
      <c r="V105" s="3" t="s">
        <v>643</v>
      </c>
      <c r="W105" s="3" t="s">
        <v>643</v>
      </c>
      <c r="X105" s="3" t="s">
        <v>643</v>
      </c>
      <c r="Y105" s="3" t="s">
        <v>643</v>
      </c>
      <c r="Z105" s="3" t="s">
        <v>643</v>
      </c>
      <c r="AA105" s="3" t="s">
        <v>643</v>
      </c>
      <c r="AB105" s="3" t="s">
        <v>643</v>
      </c>
      <c r="AC105" s="3" t="s">
        <v>643</v>
      </c>
      <c r="AD105" s="3" t="s">
        <v>643</v>
      </c>
      <c r="AE105" s="3" t="s">
        <v>98</v>
      </c>
      <c r="AF105" s="3" t="s">
        <v>84</v>
      </c>
      <c r="AG105" s="3" t="s">
        <v>84</v>
      </c>
      <c r="AH105" s="3" t="s">
        <v>99</v>
      </c>
    </row>
    <row r="106" spans="1:34" ht="45" customHeight="1" x14ac:dyDescent="0.25">
      <c r="A106" s="3" t="s">
        <v>644</v>
      </c>
      <c r="B106" s="3" t="s">
        <v>82</v>
      </c>
      <c r="C106" s="3" t="s">
        <v>83</v>
      </c>
      <c r="D106" s="7">
        <v>44561</v>
      </c>
      <c r="E106" s="3" t="s">
        <v>133</v>
      </c>
      <c r="F106" s="3" t="s">
        <v>160</v>
      </c>
      <c r="G106" s="3" t="s">
        <v>645</v>
      </c>
      <c r="H106" s="3" t="s">
        <v>136</v>
      </c>
      <c r="I106" s="3" t="s">
        <v>144</v>
      </c>
      <c r="J106" s="3" t="s">
        <v>646</v>
      </c>
      <c r="K106" s="3" t="s">
        <v>647</v>
      </c>
      <c r="L106" s="3" t="s">
        <v>164</v>
      </c>
      <c r="M106" s="3" t="s">
        <v>93</v>
      </c>
      <c r="N106" s="3" t="s">
        <v>165</v>
      </c>
      <c r="O106" s="3" t="s">
        <v>95</v>
      </c>
      <c r="P106" s="3" t="s">
        <v>648</v>
      </c>
      <c r="Q106" s="3" t="s">
        <v>95</v>
      </c>
      <c r="R106" s="3" t="s">
        <v>649</v>
      </c>
      <c r="S106" s="3" t="s">
        <v>649</v>
      </c>
      <c r="T106" s="3" t="s">
        <v>649</v>
      </c>
      <c r="U106" s="3" t="s">
        <v>649</v>
      </c>
      <c r="V106" s="3" t="s">
        <v>649</v>
      </c>
      <c r="W106" s="3" t="s">
        <v>649</v>
      </c>
      <c r="X106" s="3" t="s">
        <v>649</v>
      </c>
      <c r="Y106" s="3" t="s">
        <v>649</v>
      </c>
      <c r="Z106" s="3" t="s">
        <v>649</v>
      </c>
      <c r="AA106" s="3" t="s">
        <v>649</v>
      </c>
      <c r="AB106" s="3" t="s">
        <v>649</v>
      </c>
      <c r="AC106" s="3" t="s">
        <v>649</v>
      </c>
      <c r="AD106" s="3" t="s">
        <v>649</v>
      </c>
      <c r="AE106" s="3" t="s">
        <v>98</v>
      </c>
      <c r="AF106" s="3" t="s">
        <v>84</v>
      </c>
      <c r="AG106" s="3" t="s">
        <v>84</v>
      </c>
      <c r="AH106" s="3" t="s">
        <v>99</v>
      </c>
    </row>
    <row r="107" spans="1:34" ht="45" customHeight="1" x14ac:dyDescent="0.25">
      <c r="A107" s="3" t="s">
        <v>650</v>
      </c>
      <c r="B107" s="3" t="s">
        <v>82</v>
      </c>
      <c r="C107" s="3" t="s">
        <v>83</v>
      </c>
      <c r="D107" s="7">
        <v>44561</v>
      </c>
      <c r="E107" s="3" t="s">
        <v>133</v>
      </c>
      <c r="F107" s="3" t="s">
        <v>160</v>
      </c>
      <c r="G107" s="3" t="s">
        <v>651</v>
      </c>
      <c r="H107" s="3" t="s">
        <v>136</v>
      </c>
      <c r="I107" s="3" t="s">
        <v>144</v>
      </c>
      <c r="J107" s="3" t="s">
        <v>652</v>
      </c>
      <c r="K107" s="3" t="s">
        <v>147</v>
      </c>
      <c r="L107" s="3" t="s">
        <v>653</v>
      </c>
      <c r="M107" s="3" t="s">
        <v>93</v>
      </c>
      <c r="N107" s="3" t="s">
        <v>165</v>
      </c>
      <c r="O107" s="3" t="s">
        <v>95</v>
      </c>
      <c r="P107" s="3" t="s">
        <v>166</v>
      </c>
      <c r="Q107" s="3" t="s">
        <v>95</v>
      </c>
      <c r="R107" s="3" t="s">
        <v>654</v>
      </c>
      <c r="S107" s="3" t="s">
        <v>654</v>
      </c>
      <c r="T107" s="3" t="s">
        <v>654</v>
      </c>
      <c r="U107" s="3" t="s">
        <v>654</v>
      </c>
      <c r="V107" s="3" t="s">
        <v>654</v>
      </c>
      <c r="W107" s="3" t="s">
        <v>654</v>
      </c>
      <c r="X107" s="3" t="s">
        <v>654</v>
      </c>
      <c r="Y107" s="3" t="s">
        <v>654</v>
      </c>
      <c r="Z107" s="3" t="s">
        <v>654</v>
      </c>
      <c r="AA107" s="3" t="s">
        <v>654</v>
      </c>
      <c r="AB107" s="3" t="s">
        <v>654</v>
      </c>
      <c r="AC107" s="3" t="s">
        <v>654</v>
      </c>
      <c r="AD107" s="3" t="s">
        <v>654</v>
      </c>
      <c r="AE107" s="3" t="s">
        <v>98</v>
      </c>
      <c r="AF107" s="3" t="s">
        <v>84</v>
      </c>
      <c r="AG107" s="3" t="s">
        <v>84</v>
      </c>
      <c r="AH107" s="3" t="s">
        <v>99</v>
      </c>
    </row>
    <row r="108" spans="1:34" ht="45" customHeight="1" x14ac:dyDescent="0.25">
      <c r="A108" s="3" t="s">
        <v>655</v>
      </c>
      <c r="B108" s="3" t="s">
        <v>82</v>
      </c>
      <c r="C108" s="3" t="s">
        <v>83</v>
      </c>
      <c r="D108" s="7">
        <v>44561</v>
      </c>
      <c r="E108" s="3" t="s">
        <v>133</v>
      </c>
      <c r="F108" s="3" t="s">
        <v>160</v>
      </c>
      <c r="G108" s="3" t="s">
        <v>656</v>
      </c>
      <c r="H108" s="3" t="s">
        <v>136</v>
      </c>
      <c r="I108" s="3" t="s">
        <v>144</v>
      </c>
      <c r="J108" s="3" t="s">
        <v>657</v>
      </c>
      <c r="K108" s="3" t="s">
        <v>442</v>
      </c>
      <c r="L108" s="3" t="s">
        <v>658</v>
      </c>
      <c r="M108" s="3" t="s">
        <v>93</v>
      </c>
      <c r="N108" s="3" t="s">
        <v>165</v>
      </c>
      <c r="O108" s="3" t="s">
        <v>95</v>
      </c>
      <c r="P108" s="3" t="s">
        <v>166</v>
      </c>
      <c r="Q108" s="3" t="s">
        <v>95</v>
      </c>
      <c r="R108" s="3" t="s">
        <v>659</v>
      </c>
      <c r="S108" s="3" t="s">
        <v>659</v>
      </c>
      <c r="T108" s="3" t="s">
        <v>659</v>
      </c>
      <c r="U108" s="3" t="s">
        <v>659</v>
      </c>
      <c r="V108" s="3" t="s">
        <v>659</v>
      </c>
      <c r="W108" s="3" t="s">
        <v>659</v>
      </c>
      <c r="X108" s="3" t="s">
        <v>659</v>
      </c>
      <c r="Y108" s="3" t="s">
        <v>659</v>
      </c>
      <c r="Z108" s="3" t="s">
        <v>659</v>
      </c>
      <c r="AA108" s="3" t="s">
        <v>659</v>
      </c>
      <c r="AB108" s="3" t="s">
        <v>659</v>
      </c>
      <c r="AC108" s="3" t="s">
        <v>659</v>
      </c>
      <c r="AD108" s="3" t="s">
        <v>659</v>
      </c>
      <c r="AE108" s="3" t="s">
        <v>98</v>
      </c>
      <c r="AF108" s="3" t="s">
        <v>84</v>
      </c>
      <c r="AG108" s="3" t="s">
        <v>84</v>
      </c>
      <c r="AH108" s="3" t="s">
        <v>99</v>
      </c>
    </row>
    <row r="109" spans="1:34" ht="45" customHeight="1" x14ac:dyDescent="0.25">
      <c r="A109" s="3" t="s">
        <v>660</v>
      </c>
      <c r="B109" s="3" t="s">
        <v>82</v>
      </c>
      <c r="C109" s="3" t="s">
        <v>83</v>
      </c>
      <c r="D109" s="7">
        <v>44561</v>
      </c>
      <c r="E109" s="3" t="s">
        <v>133</v>
      </c>
      <c r="F109" s="3" t="s">
        <v>160</v>
      </c>
      <c r="G109" s="3" t="s">
        <v>661</v>
      </c>
      <c r="H109" s="3" t="s">
        <v>136</v>
      </c>
      <c r="I109" s="3" t="s">
        <v>144</v>
      </c>
      <c r="J109" s="3" t="s">
        <v>662</v>
      </c>
      <c r="K109" s="3" t="s">
        <v>663</v>
      </c>
      <c r="L109" s="3" t="s">
        <v>664</v>
      </c>
      <c r="M109" s="3" t="s">
        <v>93</v>
      </c>
      <c r="N109" s="3" t="s">
        <v>165</v>
      </c>
      <c r="O109" s="3" t="s">
        <v>95</v>
      </c>
      <c r="P109" s="3" t="s">
        <v>166</v>
      </c>
      <c r="Q109" s="3" t="s">
        <v>95</v>
      </c>
      <c r="R109" s="3" t="s">
        <v>665</v>
      </c>
      <c r="S109" s="3" t="s">
        <v>665</v>
      </c>
      <c r="T109" s="3" t="s">
        <v>665</v>
      </c>
      <c r="U109" s="3" t="s">
        <v>665</v>
      </c>
      <c r="V109" s="3" t="s">
        <v>665</v>
      </c>
      <c r="W109" s="3" t="s">
        <v>665</v>
      </c>
      <c r="X109" s="3" t="s">
        <v>665</v>
      </c>
      <c r="Y109" s="3" t="s">
        <v>665</v>
      </c>
      <c r="Z109" s="3" t="s">
        <v>665</v>
      </c>
      <c r="AA109" s="3" t="s">
        <v>665</v>
      </c>
      <c r="AB109" s="3" t="s">
        <v>665</v>
      </c>
      <c r="AC109" s="3" t="s">
        <v>665</v>
      </c>
      <c r="AD109" s="3" t="s">
        <v>665</v>
      </c>
      <c r="AE109" s="3" t="s">
        <v>98</v>
      </c>
      <c r="AF109" s="3" t="s">
        <v>84</v>
      </c>
      <c r="AG109" s="3" t="s">
        <v>84</v>
      </c>
      <c r="AH109" s="3" t="s">
        <v>99</v>
      </c>
    </row>
    <row r="110" spans="1:34" ht="45" customHeight="1" x14ac:dyDescent="0.25">
      <c r="A110" s="3" t="s">
        <v>666</v>
      </c>
      <c r="B110" s="3" t="s">
        <v>82</v>
      </c>
      <c r="C110" s="3" t="s">
        <v>83</v>
      </c>
      <c r="D110" s="7">
        <v>44561</v>
      </c>
      <c r="E110" s="3" t="s">
        <v>85</v>
      </c>
      <c r="F110" s="3" t="s">
        <v>667</v>
      </c>
      <c r="G110" s="3" t="s">
        <v>87</v>
      </c>
      <c r="H110" s="3" t="s">
        <v>103</v>
      </c>
      <c r="I110" s="3" t="s">
        <v>89</v>
      </c>
      <c r="J110" s="3" t="s">
        <v>668</v>
      </c>
      <c r="K110" s="3" t="s">
        <v>669</v>
      </c>
      <c r="L110" s="3" t="s">
        <v>670</v>
      </c>
      <c r="M110" s="3" t="s">
        <v>108</v>
      </c>
      <c r="N110" s="3" t="s">
        <v>671</v>
      </c>
      <c r="O110" s="3" t="s">
        <v>95</v>
      </c>
      <c r="P110" s="3" t="s">
        <v>672</v>
      </c>
      <c r="Q110" s="3" t="s">
        <v>95</v>
      </c>
      <c r="R110" s="3" t="s">
        <v>673</v>
      </c>
      <c r="S110" s="3" t="s">
        <v>673</v>
      </c>
      <c r="T110" s="3" t="s">
        <v>673</v>
      </c>
      <c r="U110" s="3" t="s">
        <v>673</v>
      </c>
      <c r="V110" s="3" t="s">
        <v>673</v>
      </c>
      <c r="W110" s="3" t="s">
        <v>673</v>
      </c>
      <c r="X110" s="3" t="s">
        <v>673</v>
      </c>
      <c r="Y110" s="3" t="s">
        <v>673</v>
      </c>
      <c r="Z110" s="3" t="s">
        <v>673</v>
      </c>
      <c r="AA110" s="3" t="s">
        <v>673</v>
      </c>
      <c r="AB110" s="3" t="s">
        <v>673</v>
      </c>
      <c r="AC110" s="3" t="s">
        <v>673</v>
      </c>
      <c r="AD110" s="3" t="s">
        <v>673</v>
      </c>
      <c r="AE110" s="3" t="s">
        <v>98</v>
      </c>
      <c r="AF110" s="3" t="s">
        <v>84</v>
      </c>
      <c r="AG110" s="3" t="s">
        <v>84</v>
      </c>
      <c r="AH110" s="3" t="s">
        <v>99</v>
      </c>
    </row>
    <row r="111" spans="1:34" ht="45" customHeight="1" x14ac:dyDescent="0.25">
      <c r="A111" s="3" t="s">
        <v>674</v>
      </c>
      <c r="B111" s="3" t="s">
        <v>82</v>
      </c>
      <c r="C111" s="3" t="s">
        <v>83</v>
      </c>
      <c r="D111" s="7">
        <v>44561</v>
      </c>
      <c r="E111" s="3" t="s">
        <v>85</v>
      </c>
      <c r="F111" s="3" t="s">
        <v>667</v>
      </c>
      <c r="G111" s="3" t="s">
        <v>87</v>
      </c>
      <c r="H111" s="3" t="s">
        <v>675</v>
      </c>
      <c r="I111" s="3" t="s">
        <v>89</v>
      </c>
      <c r="J111" s="3" t="s">
        <v>461</v>
      </c>
      <c r="K111" s="3" t="s">
        <v>229</v>
      </c>
      <c r="L111" s="3" t="s">
        <v>198</v>
      </c>
      <c r="M111" s="3" t="s">
        <v>93</v>
      </c>
      <c r="N111" s="3" t="s">
        <v>676</v>
      </c>
      <c r="O111" s="3" t="s">
        <v>95</v>
      </c>
      <c r="P111" s="3" t="s">
        <v>677</v>
      </c>
      <c r="Q111" s="3" t="s">
        <v>95</v>
      </c>
      <c r="R111" s="3" t="s">
        <v>678</v>
      </c>
      <c r="S111" s="3" t="s">
        <v>678</v>
      </c>
      <c r="T111" s="3" t="s">
        <v>678</v>
      </c>
      <c r="U111" s="3" t="s">
        <v>678</v>
      </c>
      <c r="V111" s="3" t="s">
        <v>678</v>
      </c>
      <c r="W111" s="3" t="s">
        <v>678</v>
      </c>
      <c r="X111" s="3" t="s">
        <v>678</v>
      </c>
      <c r="Y111" s="3" t="s">
        <v>678</v>
      </c>
      <c r="Z111" s="3" t="s">
        <v>678</v>
      </c>
      <c r="AA111" s="3" t="s">
        <v>678</v>
      </c>
      <c r="AB111" s="3" t="s">
        <v>678</v>
      </c>
      <c r="AC111" s="3" t="s">
        <v>678</v>
      </c>
      <c r="AD111" s="3" t="s">
        <v>678</v>
      </c>
      <c r="AE111" s="3" t="s">
        <v>98</v>
      </c>
      <c r="AF111" s="3" t="s">
        <v>84</v>
      </c>
      <c r="AG111" s="3" t="s">
        <v>84</v>
      </c>
      <c r="AH111" s="3" t="s">
        <v>99</v>
      </c>
    </row>
    <row r="112" spans="1:34" ht="45" customHeight="1" x14ac:dyDescent="0.25">
      <c r="A112" s="3" t="s">
        <v>679</v>
      </c>
      <c r="B112" s="3" t="s">
        <v>82</v>
      </c>
      <c r="C112" s="3" t="s">
        <v>83</v>
      </c>
      <c r="D112" s="7">
        <v>44561</v>
      </c>
      <c r="E112" s="3" t="s">
        <v>85</v>
      </c>
      <c r="F112" s="3" t="s">
        <v>667</v>
      </c>
      <c r="G112" s="3" t="s">
        <v>87</v>
      </c>
      <c r="H112" s="3" t="s">
        <v>88</v>
      </c>
      <c r="I112" s="3" t="s">
        <v>89</v>
      </c>
      <c r="J112" s="3" t="s">
        <v>461</v>
      </c>
      <c r="K112" s="3" t="s">
        <v>185</v>
      </c>
      <c r="L112" s="3" t="s">
        <v>311</v>
      </c>
      <c r="M112" s="3" t="s">
        <v>93</v>
      </c>
      <c r="N112" s="3" t="s">
        <v>676</v>
      </c>
      <c r="O112" s="3" t="s">
        <v>95</v>
      </c>
      <c r="P112" s="3" t="s">
        <v>680</v>
      </c>
      <c r="Q112" s="3" t="s">
        <v>95</v>
      </c>
      <c r="R112" s="3" t="s">
        <v>681</v>
      </c>
      <c r="S112" s="3" t="s">
        <v>681</v>
      </c>
      <c r="T112" s="3" t="s">
        <v>681</v>
      </c>
      <c r="U112" s="3" t="s">
        <v>681</v>
      </c>
      <c r="V112" s="3" t="s">
        <v>681</v>
      </c>
      <c r="W112" s="3" t="s">
        <v>681</v>
      </c>
      <c r="X112" s="3" t="s">
        <v>681</v>
      </c>
      <c r="Y112" s="3" t="s">
        <v>681</v>
      </c>
      <c r="Z112" s="3" t="s">
        <v>681</v>
      </c>
      <c r="AA112" s="3" t="s">
        <v>681</v>
      </c>
      <c r="AB112" s="3" t="s">
        <v>681</v>
      </c>
      <c r="AC112" s="3" t="s">
        <v>681</v>
      </c>
      <c r="AD112" s="3" t="s">
        <v>681</v>
      </c>
      <c r="AE112" s="3" t="s">
        <v>98</v>
      </c>
      <c r="AF112" s="3" t="s">
        <v>84</v>
      </c>
      <c r="AG112" s="3" t="s">
        <v>84</v>
      </c>
      <c r="AH112" s="3" t="s">
        <v>99</v>
      </c>
    </row>
    <row r="113" spans="1:34" ht="45" customHeight="1" x14ac:dyDescent="0.25">
      <c r="A113" s="3" t="s">
        <v>682</v>
      </c>
      <c r="B113" s="3" t="s">
        <v>82</v>
      </c>
      <c r="C113" s="3" t="s">
        <v>83</v>
      </c>
      <c r="D113" s="7">
        <v>44561</v>
      </c>
      <c r="E113" s="3" t="s">
        <v>133</v>
      </c>
      <c r="F113" s="3" t="s">
        <v>134</v>
      </c>
      <c r="G113" s="3" t="s">
        <v>593</v>
      </c>
      <c r="H113" s="3" t="s">
        <v>136</v>
      </c>
      <c r="I113" s="3" t="s">
        <v>144</v>
      </c>
      <c r="J113" s="3" t="s">
        <v>683</v>
      </c>
      <c r="K113" s="3" t="s">
        <v>684</v>
      </c>
      <c r="L113" s="3" t="s">
        <v>685</v>
      </c>
      <c r="M113" s="3" t="s">
        <v>108</v>
      </c>
      <c r="N113" s="3" t="s">
        <v>140</v>
      </c>
      <c r="O113" s="3" t="s">
        <v>95</v>
      </c>
      <c r="P113" s="3" t="s">
        <v>141</v>
      </c>
      <c r="Q113" s="3" t="s">
        <v>95</v>
      </c>
      <c r="R113" s="3" t="s">
        <v>686</v>
      </c>
      <c r="S113" s="3" t="s">
        <v>686</v>
      </c>
      <c r="T113" s="3" t="s">
        <v>686</v>
      </c>
      <c r="U113" s="3" t="s">
        <v>686</v>
      </c>
      <c r="V113" s="3" t="s">
        <v>686</v>
      </c>
      <c r="W113" s="3" t="s">
        <v>686</v>
      </c>
      <c r="X113" s="3" t="s">
        <v>686</v>
      </c>
      <c r="Y113" s="3" t="s">
        <v>686</v>
      </c>
      <c r="Z113" s="3" t="s">
        <v>686</v>
      </c>
      <c r="AA113" s="3" t="s">
        <v>686</v>
      </c>
      <c r="AB113" s="3" t="s">
        <v>686</v>
      </c>
      <c r="AC113" s="3" t="s">
        <v>686</v>
      </c>
      <c r="AD113" s="3" t="s">
        <v>686</v>
      </c>
      <c r="AE113" s="3" t="s">
        <v>98</v>
      </c>
      <c r="AF113" s="3" t="s">
        <v>84</v>
      </c>
      <c r="AG113" s="3" t="s">
        <v>84</v>
      </c>
      <c r="AH113" s="3" t="s">
        <v>99</v>
      </c>
    </row>
    <row r="114" spans="1:34" ht="45" customHeight="1" x14ac:dyDescent="0.25">
      <c r="A114" s="3" t="s">
        <v>687</v>
      </c>
      <c r="B114" s="3" t="s">
        <v>82</v>
      </c>
      <c r="C114" s="3" t="s">
        <v>83</v>
      </c>
      <c r="D114" s="7">
        <v>44561</v>
      </c>
      <c r="E114" s="3" t="s">
        <v>133</v>
      </c>
      <c r="F114" s="3" t="s">
        <v>134</v>
      </c>
      <c r="G114" s="3" t="s">
        <v>593</v>
      </c>
      <c r="H114" s="3" t="s">
        <v>136</v>
      </c>
      <c r="I114" s="3" t="s">
        <v>144</v>
      </c>
      <c r="J114" s="3" t="s">
        <v>688</v>
      </c>
      <c r="K114" s="3" t="s">
        <v>689</v>
      </c>
      <c r="L114" s="3" t="s">
        <v>164</v>
      </c>
      <c r="M114" s="3" t="s">
        <v>108</v>
      </c>
      <c r="N114" s="3" t="s">
        <v>140</v>
      </c>
      <c r="O114" s="3" t="s">
        <v>95</v>
      </c>
      <c r="P114" s="3" t="s">
        <v>141</v>
      </c>
      <c r="Q114" s="3" t="s">
        <v>95</v>
      </c>
      <c r="R114" s="3" t="s">
        <v>690</v>
      </c>
      <c r="S114" s="3" t="s">
        <v>690</v>
      </c>
      <c r="T114" s="3" t="s">
        <v>690</v>
      </c>
      <c r="U114" s="3" t="s">
        <v>690</v>
      </c>
      <c r="V114" s="3" t="s">
        <v>690</v>
      </c>
      <c r="W114" s="3" t="s">
        <v>690</v>
      </c>
      <c r="X114" s="3" t="s">
        <v>690</v>
      </c>
      <c r="Y114" s="3" t="s">
        <v>690</v>
      </c>
      <c r="Z114" s="3" t="s">
        <v>690</v>
      </c>
      <c r="AA114" s="3" t="s">
        <v>690</v>
      </c>
      <c r="AB114" s="3" t="s">
        <v>690</v>
      </c>
      <c r="AC114" s="3" t="s">
        <v>690</v>
      </c>
      <c r="AD114" s="3" t="s">
        <v>690</v>
      </c>
      <c r="AE114" s="3" t="s">
        <v>98</v>
      </c>
      <c r="AF114" s="3" t="s">
        <v>84</v>
      </c>
      <c r="AG114" s="3" t="s">
        <v>84</v>
      </c>
      <c r="AH114" s="3" t="s">
        <v>99</v>
      </c>
    </row>
    <row r="115" spans="1:34" ht="45" customHeight="1" x14ac:dyDescent="0.25">
      <c r="A115" s="3" t="s">
        <v>691</v>
      </c>
      <c r="B115" s="3" t="s">
        <v>82</v>
      </c>
      <c r="C115" s="3" t="s">
        <v>83</v>
      </c>
      <c r="D115" s="7">
        <v>44561</v>
      </c>
      <c r="E115" s="3" t="s">
        <v>133</v>
      </c>
      <c r="F115" s="3" t="s">
        <v>134</v>
      </c>
      <c r="G115" s="3" t="s">
        <v>692</v>
      </c>
      <c r="H115" s="3" t="s">
        <v>136</v>
      </c>
      <c r="I115" s="3" t="s">
        <v>104</v>
      </c>
      <c r="J115" s="3" t="s">
        <v>693</v>
      </c>
      <c r="K115" s="3" t="s">
        <v>694</v>
      </c>
      <c r="L115" s="3" t="s">
        <v>342</v>
      </c>
      <c r="M115" s="3" t="s">
        <v>93</v>
      </c>
      <c r="N115" s="3" t="s">
        <v>140</v>
      </c>
      <c r="O115" s="3" t="s">
        <v>95</v>
      </c>
      <c r="P115" s="3" t="s">
        <v>141</v>
      </c>
      <c r="Q115" s="3" t="s">
        <v>95</v>
      </c>
      <c r="R115" s="3" t="s">
        <v>695</v>
      </c>
      <c r="S115" s="3" t="s">
        <v>695</v>
      </c>
      <c r="T115" s="3" t="s">
        <v>695</v>
      </c>
      <c r="U115" s="3" t="s">
        <v>695</v>
      </c>
      <c r="V115" s="3" t="s">
        <v>695</v>
      </c>
      <c r="W115" s="3" t="s">
        <v>695</v>
      </c>
      <c r="X115" s="3" t="s">
        <v>695</v>
      </c>
      <c r="Y115" s="3" t="s">
        <v>695</v>
      </c>
      <c r="Z115" s="3" t="s">
        <v>695</v>
      </c>
      <c r="AA115" s="3" t="s">
        <v>695</v>
      </c>
      <c r="AB115" s="3" t="s">
        <v>695</v>
      </c>
      <c r="AC115" s="3" t="s">
        <v>695</v>
      </c>
      <c r="AD115" s="3" t="s">
        <v>695</v>
      </c>
      <c r="AE115" s="3" t="s">
        <v>98</v>
      </c>
      <c r="AF115" s="3" t="s">
        <v>84</v>
      </c>
      <c r="AG115" s="3" t="s">
        <v>84</v>
      </c>
      <c r="AH115" s="3" t="s">
        <v>99</v>
      </c>
    </row>
    <row r="116" spans="1:34" ht="45" customHeight="1" x14ac:dyDescent="0.25">
      <c r="A116" s="3" t="s">
        <v>696</v>
      </c>
      <c r="B116" s="3" t="s">
        <v>82</v>
      </c>
      <c r="C116" s="3" t="s">
        <v>83</v>
      </c>
      <c r="D116" s="7">
        <v>44561</v>
      </c>
      <c r="E116" s="3" t="s">
        <v>133</v>
      </c>
      <c r="F116" s="3" t="s">
        <v>134</v>
      </c>
      <c r="G116" s="3" t="s">
        <v>135</v>
      </c>
      <c r="H116" s="3" t="s">
        <v>136</v>
      </c>
      <c r="I116" s="3" t="s">
        <v>144</v>
      </c>
      <c r="J116" s="3" t="s">
        <v>697</v>
      </c>
      <c r="K116" s="3" t="s">
        <v>519</v>
      </c>
      <c r="L116" s="3" t="s">
        <v>698</v>
      </c>
      <c r="M116" s="3" t="s">
        <v>108</v>
      </c>
      <c r="N116" s="3" t="s">
        <v>140</v>
      </c>
      <c r="O116" s="3" t="s">
        <v>95</v>
      </c>
      <c r="P116" s="3" t="s">
        <v>141</v>
      </c>
      <c r="Q116" s="3" t="s">
        <v>95</v>
      </c>
      <c r="R116" s="3" t="s">
        <v>699</v>
      </c>
      <c r="S116" s="3" t="s">
        <v>699</v>
      </c>
      <c r="T116" s="3" t="s">
        <v>699</v>
      </c>
      <c r="U116" s="3" t="s">
        <v>699</v>
      </c>
      <c r="V116" s="3" t="s">
        <v>699</v>
      </c>
      <c r="W116" s="3" t="s">
        <v>699</v>
      </c>
      <c r="X116" s="3" t="s">
        <v>699</v>
      </c>
      <c r="Y116" s="3" t="s">
        <v>699</v>
      </c>
      <c r="Z116" s="3" t="s">
        <v>699</v>
      </c>
      <c r="AA116" s="3" t="s">
        <v>699</v>
      </c>
      <c r="AB116" s="3" t="s">
        <v>699</v>
      </c>
      <c r="AC116" s="3" t="s">
        <v>699</v>
      </c>
      <c r="AD116" s="3" t="s">
        <v>699</v>
      </c>
      <c r="AE116" s="3" t="s">
        <v>98</v>
      </c>
      <c r="AF116" s="3" t="s">
        <v>84</v>
      </c>
      <c r="AG116" s="3" t="s">
        <v>84</v>
      </c>
      <c r="AH116" s="3" t="s">
        <v>99</v>
      </c>
    </row>
    <row r="117" spans="1:34" ht="45" customHeight="1" x14ac:dyDescent="0.25">
      <c r="A117" s="3" t="s">
        <v>700</v>
      </c>
      <c r="B117" s="3" t="s">
        <v>82</v>
      </c>
      <c r="C117" s="3" t="s">
        <v>83</v>
      </c>
      <c r="D117" s="7">
        <v>44561</v>
      </c>
      <c r="E117" s="3" t="s">
        <v>133</v>
      </c>
      <c r="F117" s="3" t="s">
        <v>160</v>
      </c>
      <c r="G117" s="3" t="s">
        <v>701</v>
      </c>
      <c r="H117" s="3" t="s">
        <v>136</v>
      </c>
      <c r="I117" s="3" t="s">
        <v>144</v>
      </c>
      <c r="J117" s="3" t="s">
        <v>702</v>
      </c>
      <c r="K117" s="3" t="s">
        <v>703</v>
      </c>
      <c r="L117" s="3" t="s">
        <v>164</v>
      </c>
      <c r="M117" s="3" t="s">
        <v>93</v>
      </c>
      <c r="N117" s="3" t="s">
        <v>165</v>
      </c>
      <c r="O117" s="3" t="s">
        <v>95</v>
      </c>
      <c r="P117" s="3" t="s">
        <v>166</v>
      </c>
      <c r="Q117" s="3" t="s">
        <v>95</v>
      </c>
      <c r="R117" s="3" t="s">
        <v>704</v>
      </c>
      <c r="S117" s="3" t="s">
        <v>704</v>
      </c>
      <c r="T117" s="3" t="s">
        <v>704</v>
      </c>
      <c r="U117" s="3" t="s">
        <v>704</v>
      </c>
      <c r="V117" s="3" t="s">
        <v>704</v>
      </c>
      <c r="W117" s="3" t="s">
        <v>704</v>
      </c>
      <c r="X117" s="3" t="s">
        <v>704</v>
      </c>
      <c r="Y117" s="3" t="s">
        <v>704</v>
      </c>
      <c r="Z117" s="3" t="s">
        <v>704</v>
      </c>
      <c r="AA117" s="3" t="s">
        <v>704</v>
      </c>
      <c r="AB117" s="3" t="s">
        <v>704</v>
      </c>
      <c r="AC117" s="3" t="s">
        <v>704</v>
      </c>
      <c r="AD117" s="3" t="s">
        <v>704</v>
      </c>
      <c r="AE117" s="3" t="s">
        <v>98</v>
      </c>
      <c r="AF117" s="3" t="s">
        <v>84</v>
      </c>
      <c r="AG117" s="3" t="s">
        <v>84</v>
      </c>
      <c r="AH117" s="3" t="s">
        <v>99</v>
      </c>
    </row>
    <row r="118" spans="1:34" ht="45" customHeight="1" x14ac:dyDescent="0.25">
      <c r="A118" s="3" t="s">
        <v>705</v>
      </c>
      <c r="B118" s="3" t="s">
        <v>82</v>
      </c>
      <c r="C118" s="3" t="s">
        <v>83</v>
      </c>
      <c r="D118" s="7">
        <v>44561</v>
      </c>
      <c r="E118" s="3" t="s">
        <v>133</v>
      </c>
      <c r="F118" s="3" t="s">
        <v>160</v>
      </c>
      <c r="G118" s="3" t="s">
        <v>706</v>
      </c>
      <c r="H118" s="3" t="s">
        <v>136</v>
      </c>
      <c r="I118" s="3" t="s">
        <v>144</v>
      </c>
      <c r="J118" s="3" t="s">
        <v>707</v>
      </c>
      <c r="K118" s="3" t="s">
        <v>708</v>
      </c>
      <c r="L118" s="3" t="s">
        <v>164</v>
      </c>
      <c r="M118" s="3" t="s">
        <v>93</v>
      </c>
      <c r="N118" s="3" t="s">
        <v>165</v>
      </c>
      <c r="O118" s="3" t="s">
        <v>95</v>
      </c>
      <c r="P118" s="3" t="s">
        <v>166</v>
      </c>
      <c r="Q118" s="3" t="s">
        <v>95</v>
      </c>
      <c r="R118" s="3" t="s">
        <v>709</v>
      </c>
      <c r="S118" s="3" t="s">
        <v>709</v>
      </c>
      <c r="T118" s="3" t="s">
        <v>709</v>
      </c>
      <c r="U118" s="3" t="s">
        <v>709</v>
      </c>
      <c r="V118" s="3" t="s">
        <v>709</v>
      </c>
      <c r="W118" s="3" t="s">
        <v>709</v>
      </c>
      <c r="X118" s="3" t="s">
        <v>709</v>
      </c>
      <c r="Y118" s="3" t="s">
        <v>709</v>
      </c>
      <c r="Z118" s="3" t="s">
        <v>709</v>
      </c>
      <c r="AA118" s="3" t="s">
        <v>709</v>
      </c>
      <c r="AB118" s="3" t="s">
        <v>709</v>
      </c>
      <c r="AC118" s="3" t="s">
        <v>709</v>
      </c>
      <c r="AD118" s="3" t="s">
        <v>709</v>
      </c>
      <c r="AE118" s="3" t="s">
        <v>98</v>
      </c>
      <c r="AF118" s="3" t="s">
        <v>84</v>
      </c>
      <c r="AG118" s="3" t="s">
        <v>84</v>
      </c>
      <c r="AH118" s="3" t="s">
        <v>99</v>
      </c>
    </row>
    <row r="119" spans="1:34" ht="45" customHeight="1" x14ac:dyDescent="0.25">
      <c r="A119" s="3" t="s">
        <v>710</v>
      </c>
      <c r="B119" s="3" t="s">
        <v>82</v>
      </c>
      <c r="C119" s="3" t="s">
        <v>83</v>
      </c>
      <c r="D119" s="7">
        <v>44561</v>
      </c>
      <c r="E119" s="3" t="s">
        <v>133</v>
      </c>
      <c r="F119" s="3" t="s">
        <v>160</v>
      </c>
      <c r="G119" s="3" t="s">
        <v>711</v>
      </c>
      <c r="H119" s="3" t="s">
        <v>136</v>
      </c>
      <c r="I119" s="3" t="s">
        <v>144</v>
      </c>
      <c r="J119" s="3" t="s">
        <v>712</v>
      </c>
      <c r="K119" s="3" t="s">
        <v>713</v>
      </c>
      <c r="L119" s="3" t="s">
        <v>714</v>
      </c>
      <c r="M119" s="3" t="s">
        <v>93</v>
      </c>
      <c r="N119" s="3" t="s">
        <v>165</v>
      </c>
      <c r="O119" s="3" t="s">
        <v>95</v>
      </c>
      <c r="P119" s="3" t="s">
        <v>166</v>
      </c>
      <c r="Q119" s="3" t="s">
        <v>95</v>
      </c>
      <c r="R119" s="3" t="s">
        <v>715</v>
      </c>
      <c r="S119" s="3" t="s">
        <v>715</v>
      </c>
      <c r="T119" s="3" t="s">
        <v>715</v>
      </c>
      <c r="U119" s="3" t="s">
        <v>715</v>
      </c>
      <c r="V119" s="3" t="s">
        <v>715</v>
      </c>
      <c r="W119" s="3" t="s">
        <v>715</v>
      </c>
      <c r="X119" s="3" t="s">
        <v>715</v>
      </c>
      <c r="Y119" s="3" t="s">
        <v>715</v>
      </c>
      <c r="Z119" s="3" t="s">
        <v>715</v>
      </c>
      <c r="AA119" s="3" t="s">
        <v>715</v>
      </c>
      <c r="AB119" s="3" t="s">
        <v>715</v>
      </c>
      <c r="AC119" s="3" t="s">
        <v>715</v>
      </c>
      <c r="AD119" s="3" t="s">
        <v>715</v>
      </c>
      <c r="AE119" s="3" t="s">
        <v>98</v>
      </c>
      <c r="AF119" s="3" t="s">
        <v>84</v>
      </c>
      <c r="AG119" s="3" t="s">
        <v>84</v>
      </c>
      <c r="AH119" s="3" t="s">
        <v>99</v>
      </c>
    </row>
    <row r="120" spans="1:34" ht="45" customHeight="1" x14ac:dyDescent="0.25">
      <c r="A120" s="3" t="s">
        <v>716</v>
      </c>
      <c r="B120" s="3" t="s">
        <v>82</v>
      </c>
      <c r="C120" s="3" t="s">
        <v>83</v>
      </c>
      <c r="D120" s="7">
        <v>44561</v>
      </c>
      <c r="E120" s="3" t="s">
        <v>133</v>
      </c>
      <c r="F120" s="3" t="s">
        <v>160</v>
      </c>
      <c r="G120" s="3" t="s">
        <v>717</v>
      </c>
      <c r="H120" s="3" t="s">
        <v>136</v>
      </c>
      <c r="I120" s="3" t="s">
        <v>144</v>
      </c>
      <c r="J120" s="3" t="s">
        <v>718</v>
      </c>
      <c r="K120" s="3" t="s">
        <v>719</v>
      </c>
      <c r="L120" s="3" t="s">
        <v>164</v>
      </c>
      <c r="M120" s="3" t="s">
        <v>93</v>
      </c>
      <c r="N120" s="3" t="s">
        <v>165</v>
      </c>
      <c r="O120" s="3" t="s">
        <v>95</v>
      </c>
      <c r="P120" s="3" t="s">
        <v>166</v>
      </c>
      <c r="Q120" s="3" t="s">
        <v>95</v>
      </c>
      <c r="R120" s="3" t="s">
        <v>720</v>
      </c>
      <c r="S120" s="3" t="s">
        <v>720</v>
      </c>
      <c r="T120" s="3" t="s">
        <v>720</v>
      </c>
      <c r="U120" s="3" t="s">
        <v>720</v>
      </c>
      <c r="V120" s="3" t="s">
        <v>720</v>
      </c>
      <c r="W120" s="3" t="s">
        <v>720</v>
      </c>
      <c r="X120" s="3" t="s">
        <v>720</v>
      </c>
      <c r="Y120" s="3" t="s">
        <v>720</v>
      </c>
      <c r="Z120" s="3" t="s">
        <v>720</v>
      </c>
      <c r="AA120" s="3" t="s">
        <v>720</v>
      </c>
      <c r="AB120" s="3" t="s">
        <v>720</v>
      </c>
      <c r="AC120" s="3" t="s">
        <v>720</v>
      </c>
      <c r="AD120" s="3" t="s">
        <v>720</v>
      </c>
      <c r="AE120" s="3" t="s">
        <v>98</v>
      </c>
      <c r="AF120" s="3" t="s">
        <v>84</v>
      </c>
      <c r="AG120" s="3" t="s">
        <v>84</v>
      </c>
      <c r="AH120" s="3" t="s">
        <v>99</v>
      </c>
    </row>
  </sheetData>
  <mergeCells count="7">
    <mergeCell ref="A6:AH6"/>
    <mergeCell ref="A2:C2"/>
    <mergeCell ref="D2:F2"/>
    <mergeCell ref="G2:I2"/>
    <mergeCell ref="A3:C3"/>
    <mergeCell ref="D3:F3"/>
    <mergeCell ref="G3:I3"/>
  </mergeCells>
  <dataValidations count="2">
    <dataValidation type="list" allowBlank="1" showErrorMessage="1" sqref="E8:E120">
      <formula1>Hidden_14</formula1>
    </dataValidation>
    <dataValidation type="list" allowBlank="1" showErrorMessage="1" sqref="M8:M120">
      <formula1>Hidden_212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3"/>
  <sheetViews>
    <sheetView topLeftCell="A3" workbookViewId="0"/>
  </sheetViews>
  <sheetFormatPr baseColWidth="10" defaultColWidth="9.140625" defaultRowHeight="15" x14ac:dyDescent="0.25"/>
  <cols>
    <col min="1" max="1" width="9.42578125" bestFit="1" customWidth="1"/>
    <col min="2" max="2" width="37"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3142</v>
      </c>
      <c r="D2" t="s">
        <v>3143</v>
      </c>
      <c r="E2" t="s">
        <v>3144</v>
      </c>
      <c r="F2" t="s">
        <v>3145</v>
      </c>
      <c r="G2" t="s">
        <v>3146</v>
      </c>
    </row>
    <row r="3" spans="1:7" x14ac:dyDescent="0.25">
      <c r="A3" s="1" t="s">
        <v>962</v>
      </c>
      <c r="B3" s="1"/>
      <c r="C3" s="1" t="s">
        <v>3147</v>
      </c>
      <c r="D3" s="1" t="s">
        <v>3148</v>
      </c>
      <c r="E3" s="1" t="s">
        <v>3149</v>
      </c>
      <c r="F3" s="1" t="s">
        <v>3150</v>
      </c>
      <c r="G3" s="1" t="s">
        <v>3151</v>
      </c>
    </row>
    <row r="4" spans="1:7" ht="45" customHeight="1" x14ac:dyDescent="0.25">
      <c r="A4" s="3" t="s">
        <v>97</v>
      </c>
      <c r="B4" s="3" t="s">
        <v>3152</v>
      </c>
      <c r="C4" s="3" t="s">
        <v>969</v>
      </c>
      <c r="D4" s="3" t="s">
        <v>970</v>
      </c>
      <c r="E4" s="3" t="s">
        <v>970</v>
      </c>
      <c r="F4" s="3" t="s">
        <v>971</v>
      </c>
      <c r="G4" s="3" t="s">
        <v>969</v>
      </c>
    </row>
    <row r="5" spans="1:7" ht="45" customHeight="1" x14ac:dyDescent="0.25">
      <c r="A5" s="3" t="s">
        <v>111</v>
      </c>
      <c r="B5" s="3" t="s">
        <v>3153</v>
      </c>
      <c r="C5" s="3" t="s">
        <v>969</v>
      </c>
      <c r="D5" s="3" t="s">
        <v>970</v>
      </c>
      <c r="E5" s="3" t="s">
        <v>970</v>
      </c>
      <c r="F5" s="3" t="s">
        <v>971</v>
      </c>
      <c r="G5" s="3" t="s">
        <v>969</v>
      </c>
    </row>
    <row r="6" spans="1:7" ht="45" customHeight="1" x14ac:dyDescent="0.25">
      <c r="A6" s="3" t="s">
        <v>121</v>
      </c>
      <c r="B6" s="3" t="s">
        <v>3154</v>
      </c>
      <c r="C6" s="3" t="s">
        <v>969</v>
      </c>
      <c r="D6" s="3" t="s">
        <v>970</v>
      </c>
      <c r="E6" s="3" t="s">
        <v>970</v>
      </c>
      <c r="F6" s="3" t="s">
        <v>971</v>
      </c>
      <c r="G6" s="3" t="s">
        <v>969</v>
      </c>
    </row>
    <row r="7" spans="1:7" ht="45" customHeight="1" x14ac:dyDescent="0.25">
      <c r="A7" s="3" t="s">
        <v>131</v>
      </c>
      <c r="B7" s="3" t="s">
        <v>3155</v>
      </c>
      <c r="C7" s="3" t="s">
        <v>969</v>
      </c>
      <c r="D7" s="3" t="s">
        <v>970</v>
      </c>
      <c r="E7" s="3" t="s">
        <v>970</v>
      </c>
      <c r="F7" s="3" t="s">
        <v>971</v>
      </c>
      <c r="G7" s="3" t="s">
        <v>969</v>
      </c>
    </row>
    <row r="8" spans="1:7" ht="45" customHeight="1" x14ac:dyDescent="0.25">
      <c r="A8" s="3" t="s">
        <v>142</v>
      </c>
      <c r="B8" s="3" t="s">
        <v>3156</v>
      </c>
      <c r="C8" s="3" t="s">
        <v>969</v>
      </c>
      <c r="D8" s="3" t="s">
        <v>970</v>
      </c>
      <c r="E8" s="3" t="s">
        <v>970</v>
      </c>
      <c r="F8" s="3" t="s">
        <v>971</v>
      </c>
      <c r="G8" s="3" t="s">
        <v>969</v>
      </c>
    </row>
    <row r="9" spans="1:7" ht="45" customHeight="1" x14ac:dyDescent="0.25">
      <c r="A9" s="3" t="s">
        <v>148</v>
      </c>
      <c r="B9" s="3" t="s">
        <v>3157</v>
      </c>
      <c r="C9" s="3" t="s">
        <v>969</v>
      </c>
      <c r="D9" s="3" t="s">
        <v>970</v>
      </c>
      <c r="E9" s="3" t="s">
        <v>970</v>
      </c>
      <c r="F9" s="3" t="s">
        <v>971</v>
      </c>
      <c r="G9" s="3" t="s">
        <v>969</v>
      </c>
    </row>
    <row r="10" spans="1:7" ht="45" customHeight="1" x14ac:dyDescent="0.25">
      <c r="A10" s="3" t="s">
        <v>153</v>
      </c>
      <c r="B10" s="3" t="s">
        <v>3158</v>
      </c>
      <c r="C10" s="3" t="s">
        <v>969</v>
      </c>
      <c r="D10" s="3" t="s">
        <v>970</v>
      </c>
      <c r="E10" s="3" t="s">
        <v>970</v>
      </c>
      <c r="F10" s="3" t="s">
        <v>971</v>
      </c>
      <c r="G10" s="3" t="s">
        <v>969</v>
      </c>
    </row>
    <row r="11" spans="1:7" ht="45" customHeight="1" x14ac:dyDescent="0.25">
      <c r="A11" s="3" t="s">
        <v>158</v>
      </c>
      <c r="B11" s="3" t="s">
        <v>3159</v>
      </c>
      <c r="C11" s="3" t="s">
        <v>969</v>
      </c>
      <c r="D11" s="3" t="s">
        <v>970</v>
      </c>
      <c r="E11" s="3" t="s">
        <v>970</v>
      </c>
      <c r="F11" s="3" t="s">
        <v>971</v>
      </c>
      <c r="G11" s="3" t="s">
        <v>969</v>
      </c>
    </row>
    <row r="12" spans="1:7" ht="45" customHeight="1" x14ac:dyDescent="0.25">
      <c r="A12" s="3" t="s">
        <v>167</v>
      </c>
      <c r="B12" s="3" t="s">
        <v>3160</v>
      </c>
      <c r="C12" s="3" t="s">
        <v>969</v>
      </c>
      <c r="D12" s="3" t="s">
        <v>970</v>
      </c>
      <c r="E12" s="3" t="s">
        <v>970</v>
      </c>
      <c r="F12" s="3" t="s">
        <v>971</v>
      </c>
      <c r="G12" s="3" t="s">
        <v>969</v>
      </c>
    </row>
    <row r="13" spans="1:7" ht="45" customHeight="1" x14ac:dyDescent="0.25">
      <c r="A13" s="3" t="s">
        <v>175</v>
      </c>
      <c r="B13" s="3" t="s">
        <v>3161</v>
      </c>
      <c r="C13" s="3" t="s">
        <v>969</v>
      </c>
      <c r="D13" s="3" t="s">
        <v>970</v>
      </c>
      <c r="E13" s="3" t="s">
        <v>970</v>
      </c>
      <c r="F13" s="3" t="s">
        <v>971</v>
      </c>
      <c r="G13" s="3" t="s">
        <v>969</v>
      </c>
    </row>
    <row r="14" spans="1:7" ht="45" customHeight="1" x14ac:dyDescent="0.25">
      <c r="A14" s="3" t="s">
        <v>179</v>
      </c>
      <c r="B14" s="3" t="s">
        <v>3162</v>
      </c>
      <c r="C14" s="3" t="s">
        <v>969</v>
      </c>
      <c r="D14" s="3" t="s">
        <v>970</v>
      </c>
      <c r="E14" s="3" t="s">
        <v>970</v>
      </c>
      <c r="F14" s="3" t="s">
        <v>971</v>
      </c>
      <c r="G14" s="3" t="s">
        <v>969</v>
      </c>
    </row>
    <row r="15" spans="1:7" ht="45" customHeight="1" x14ac:dyDescent="0.25">
      <c r="A15" s="3" t="s">
        <v>189</v>
      </c>
      <c r="B15" s="3" t="s">
        <v>3163</v>
      </c>
      <c r="C15" s="3" t="s">
        <v>969</v>
      </c>
      <c r="D15" s="3" t="s">
        <v>970</v>
      </c>
      <c r="E15" s="3" t="s">
        <v>970</v>
      </c>
      <c r="F15" s="3" t="s">
        <v>971</v>
      </c>
      <c r="G15" s="3" t="s">
        <v>969</v>
      </c>
    </row>
    <row r="16" spans="1:7" ht="45" customHeight="1" x14ac:dyDescent="0.25">
      <c r="A16" s="3" t="s">
        <v>194</v>
      </c>
      <c r="B16" s="3" t="s">
        <v>3164</v>
      </c>
      <c r="C16" s="3" t="s">
        <v>969</v>
      </c>
      <c r="D16" s="3" t="s">
        <v>970</v>
      </c>
      <c r="E16" s="3" t="s">
        <v>970</v>
      </c>
      <c r="F16" s="3" t="s">
        <v>971</v>
      </c>
      <c r="G16" s="3" t="s">
        <v>969</v>
      </c>
    </row>
    <row r="17" spans="1:7" ht="45" customHeight="1" x14ac:dyDescent="0.25">
      <c r="A17" s="3" t="s">
        <v>201</v>
      </c>
      <c r="B17" s="3" t="s">
        <v>3165</v>
      </c>
      <c r="C17" s="3" t="s">
        <v>969</v>
      </c>
      <c r="D17" s="3" t="s">
        <v>970</v>
      </c>
      <c r="E17" s="3" t="s">
        <v>970</v>
      </c>
      <c r="F17" s="3" t="s">
        <v>971</v>
      </c>
      <c r="G17" s="3" t="s">
        <v>969</v>
      </c>
    </row>
    <row r="18" spans="1:7" ht="45" customHeight="1" x14ac:dyDescent="0.25">
      <c r="A18" s="3" t="s">
        <v>205</v>
      </c>
      <c r="B18" s="3" t="s">
        <v>3166</v>
      </c>
      <c r="C18" s="3" t="s">
        <v>969</v>
      </c>
      <c r="D18" s="3" t="s">
        <v>970</v>
      </c>
      <c r="E18" s="3" t="s">
        <v>970</v>
      </c>
      <c r="F18" s="3" t="s">
        <v>971</v>
      </c>
      <c r="G18" s="3" t="s">
        <v>969</v>
      </c>
    </row>
    <row r="19" spans="1:7" ht="45" customHeight="1" x14ac:dyDescent="0.25">
      <c r="A19" s="3" t="s">
        <v>209</v>
      </c>
      <c r="B19" s="3" t="s">
        <v>3167</v>
      </c>
      <c r="C19" s="3" t="s">
        <v>969</v>
      </c>
      <c r="D19" s="3" t="s">
        <v>970</v>
      </c>
      <c r="E19" s="3" t="s">
        <v>970</v>
      </c>
      <c r="F19" s="3" t="s">
        <v>971</v>
      </c>
      <c r="G19" s="3" t="s">
        <v>969</v>
      </c>
    </row>
    <row r="20" spans="1:7" ht="45" customHeight="1" x14ac:dyDescent="0.25">
      <c r="A20" s="3" t="s">
        <v>213</v>
      </c>
      <c r="B20" s="3" t="s">
        <v>3168</v>
      </c>
      <c r="C20" s="3" t="s">
        <v>969</v>
      </c>
      <c r="D20" s="3" t="s">
        <v>970</v>
      </c>
      <c r="E20" s="3" t="s">
        <v>970</v>
      </c>
      <c r="F20" s="3" t="s">
        <v>971</v>
      </c>
      <c r="G20" s="3" t="s">
        <v>969</v>
      </c>
    </row>
    <row r="21" spans="1:7" ht="45" customHeight="1" x14ac:dyDescent="0.25">
      <c r="A21" s="3" t="s">
        <v>218</v>
      </c>
      <c r="B21" s="3" t="s">
        <v>3169</v>
      </c>
      <c r="C21" s="3" t="s">
        <v>969</v>
      </c>
      <c r="D21" s="3" t="s">
        <v>970</v>
      </c>
      <c r="E21" s="3" t="s">
        <v>970</v>
      </c>
      <c r="F21" s="3" t="s">
        <v>971</v>
      </c>
      <c r="G21" s="3" t="s">
        <v>969</v>
      </c>
    </row>
    <row r="22" spans="1:7" ht="45" customHeight="1" x14ac:dyDescent="0.25">
      <c r="A22" s="3" t="s">
        <v>224</v>
      </c>
      <c r="B22" s="3" t="s">
        <v>3170</v>
      </c>
      <c r="C22" s="3" t="s">
        <v>969</v>
      </c>
      <c r="D22" s="3" t="s">
        <v>970</v>
      </c>
      <c r="E22" s="3" t="s">
        <v>970</v>
      </c>
      <c r="F22" s="3" t="s">
        <v>971</v>
      </c>
      <c r="G22" s="3" t="s">
        <v>969</v>
      </c>
    </row>
    <row r="23" spans="1:7" ht="45" customHeight="1" x14ac:dyDescent="0.25">
      <c r="A23" s="3" t="s">
        <v>232</v>
      </c>
      <c r="B23" s="3" t="s">
        <v>3171</v>
      </c>
      <c r="C23" s="3" t="s">
        <v>969</v>
      </c>
      <c r="D23" s="3" t="s">
        <v>970</v>
      </c>
      <c r="E23" s="3" t="s">
        <v>970</v>
      </c>
      <c r="F23" s="3" t="s">
        <v>971</v>
      </c>
      <c r="G23" s="3" t="s">
        <v>969</v>
      </c>
    </row>
    <row r="24" spans="1:7" ht="45" customHeight="1" x14ac:dyDescent="0.25">
      <c r="A24" s="3" t="s">
        <v>239</v>
      </c>
      <c r="B24" s="3" t="s">
        <v>3172</v>
      </c>
      <c r="C24" s="3" t="s">
        <v>969</v>
      </c>
      <c r="D24" s="3" t="s">
        <v>970</v>
      </c>
      <c r="E24" s="3" t="s">
        <v>970</v>
      </c>
      <c r="F24" s="3" t="s">
        <v>971</v>
      </c>
      <c r="G24" s="3" t="s">
        <v>969</v>
      </c>
    </row>
    <row r="25" spans="1:7" ht="45" customHeight="1" x14ac:dyDescent="0.25">
      <c r="A25" s="3" t="s">
        <v>243</v>
      </c>
      <c r="B25" s="3" t="s">
        <v>3173</v>
      </c>
      <c r="C25" s="3" t="s">
        <v>969</v>
      </c>
      <c r="D25" s="3" t="s">
        <v>970</v>
      </c>
      <c r="E25" s="3" t="s">
        <v>970</v>
      </c>
      <c r="F25" s="3" t="s">
        <v>971</v>
      </c>
      <c r="G25" s="3" t="s">
        <v>969</v>
      </c>
    </row>
    <row r="26" spans="1:7" ht="45" customHeight="1" x14ac:dyDescent="0.25">
      <c r="A26" s="3" t="s">
        <v>247</v>
      </c>
      <c r="B26" s="3" t="s">
        <v>3174</v>
      </c>
      <c r="C26" s="3" t="s">
        <v>969</v>
      </c>
      <c r="D26" s="3" t="s">
        <v>970</v>
      </c>
      <c r="E26" s="3" t="s">
        <v>970</v>
      </c>
      <c r="F26" s="3" t="s">
        <v>971</v>
      </c>
      <c r="G26" s="3" t="s">
        <v>969</v>
      </c>
    </row>
    <row r="27" spans="1:7" ht="45" customHeight="1" x14ac:dyDescent="0.25">
      <c r="A27" s="3" t="s">
        <v>252</v>
      </c>
      <c r="B27" s="3" t="s">
        <v>3175</v>
      </c>
      <c r="C27" s="3" t="s">
        <v>969</v>
      </c>
      <c r="D27" s="3" t="s">
        <v>970</v>
      </c>
      <c r="E27" s="3" t="s">
        <v>970</v>
      </c>
      <c r="F27" s="3" t="s">
        <v>971</v>
      </c>
      <c r="G27" s="3" t="s">
        <v>969</v>
      </c>
    </row>
    <row r="28" spans="1:7" ht="45" customHeight="1" x14ac:dyDescent="0.25">
      <c r="A28" s="3" t="s">
        <v>257</v>
      </c>
      <c r="B28" s="3" t="s">
        <v>3176</v>
      </c>
      <c r="C28" s="3" t="s">
        <v>969</v>
      </c>
      <c r="D28" s="3" t="s">
        <v>970</v>
      </c>
      <c r="E28" s="3" t="s">
        <v>970</v>
      </c>
      <c r="F28" s="3" t="s">
        <v>971</v>
      </c>
      <c r="G28" s="3" t="s">
        <v>969</v>
      </c>
    </row>
    <row r="29" spans="1:7" ht="45" customHeight="1" x14ac:dyDescent="0.25">
      <c r="A29" s="3" t="s">
        <v>267</v>
      </c>
      <c r="B29" s="3" t="s">
        <v>3177</v>
      </c>
      <c r="C29" s="3" t="s">
        <v>969</v>
      </c>
      <c r="D29" s="3" t="s">
        <v>970</v>
      </c>
      <c r="E29" s="3" t="s">
        <v>970</v>
      </c>
      <c r="F29" s="3" t="s">
        <v>971</v>
      </c>
      <c r="G29" s="3" t="s">
        <v>969</v>
      </c>
    </row>
    <row r="30" spans="1:7" ht="45" customHeight="1" x14ac:dyDescent="0.25">
      <c r="A30" s="3" t="s">
        <v>274</v>
      </c>
      <c r="B30" s="3" t="s">
        <v>3178</v>
      </c>
      <c r="C30" s="3" t="s">
        <v>969</v>
      </c>
      <c r="D30" s="3" t="s">
        <v>970</v>
      </c>
      <c r="E30" s="3" t="s">
        <v>970</v>
      </c>
      <c r="F30" s="3" t="s">
        <v>971</v>
      </c>
      <c r="G30" s="3" t="s">
        <v>969</v>
      </c>
    </row>
    <row r="31" spans="1:7" ht="45" customHeight="1" x14ac:dyDescent="0.25">
      <c r="A31" s="3" t="s">
        <v>283</v>
      </c>
      <c r="B31" s="3" t="s">
        <v>3179</v>
      </c>
      <c r="C31" s="3" t="s">
        <v>969</v>
      </c>
      <c r="D31" s="3" t="s">
        <v>970</v>
      </c>
      <c r="E31" s="3" t="s">
        <v>970</v>
      </c>
      <c r="F31" s="3" t="s">
        <v>971</v>
      </c>
      <c r="G31" s="3" t="s">
        <v>969</v>
      </c>
    </row>
    <row r="32" spans="1:7" ht="45" customHeight="1" x14ac:dyDescent="0.25">
      <c r="A32" s="3" t="s">
        <v>286</v>
      </c>
      <c r="B32" s="3" t="s">
        <v>3180</v>
      </c>
      <c r="C32" s="3" t="s">
        <v>969</v>
      </c>
      <c r="D32" s="3" t="s">
        <v>970</v>
      </c>
      <c r="E32" s="3" t="s">
        <v>970</v>
      </c>
      <c r="F32" s="3" t="s">
        <v>971</v>
      </c>
      <c r="G32" s="3" t="s">
        <v>969</v>
      </c>
    </row>
    <row r="33" spans="1:7" ht="45" customHeight="1" x14ac:dyDescent="0.25">
      <c r="A33" s="3" t="s">
        <v>290</v>
      </c>
      <c r="B33" s="3" t="s">
        <v>3181</v>
      </c>
      <c r="C33" s="3" t="s">
        <v>969</v>
      </c>
      <c r="D33" s="3" t="s">
        <v>970</v>
      </c>
      <c r="E33" s="3" t="s">
        <v>970</v>
      </c>
      <c r="F33" s="3" t="s">
        <v>971</v>
      </c>
      <c r="G33" s="3" t="s">
        <v>969</v>
      </c>
    </row>
    <row r="34" spans="1:7" ht="45" customHeight="1" x14ac:dyDescent="0.25">
      <c r="A34" s="3" t="s">
        <v>298</v>
      </c>
      <c r="B34" s="3" t="s">
        <v>3182</v>
      </c>
      <c r="C34" s="3" t="s">
        <v>969</v>
      </c>
      <c r="D34" s="3" t="s">
        <v>970</v>
      </c>
      <c r="E34" s="3" t="s">
        <v>970</v>
      </c>
      <c r="F34" s="3" t="s">
        <v>971</v>
      </c>
      <c r="G34" s="3" t="s">
        <v>969</v>
      </c>
    </row>
    <row r="35" spans="1:7" ht="45" customHeight="1" x14ac:dyDescent="0.25">
      <c r="A35" s="3" t="s">
        <v>305</v>
      </c>
      <c r="B35" s="3" t="s">
        <v>3183</v>
      </c>
      <c r="C35" s="3" t="s">
        <v>969</v>
      </c>
      <c r="D35" s="3" t="s">
        <v>970</v>
      </c>
      <c r="E35" s="3" t="s">
        <v>970</v>
      </c>
      <c r="F35" s="3" t="s">
        <v>971</v>
      </c>
      <c r="G35" s="3" t="s">
        <v>969</v>
      </c>
    </row>
    <row r="36" spans="1:7" ht="45" customHeight="1" x14ac:dyDescent="0.25">
      <c r="A36" s="3" t="s">
        <v>314</v>
      </c>
      <c r="B36" s="3" t="s">
        <v>3184</v>
      </c>
      <c r="C36" s="3" t="s">
        <v>969</v>
      </c>
      <c r="D36" s="3" t="s">
        <v>970</v>
      </c>
      <c r="E36" s="3" t="s">
        <v>970</v>
      </c>
      <c r="F36" s="3" t="s">
        <v>971</v>
      </c>
      <c r="G36" s="3" t="s">
        <v>969</v>
      </c>
    </row>
    <row r="37" spans="1:7" ht="45" customHeight="1" x14ac:dyDescent="0.25">
      <c r="A37" s="3" t="s">
        <v>322</v>
      </c>
      <c r="B37" s="3" t="s">
        <v>3185</v>
      </c>
      <c r="C37" s="3" t="s">
        <v>969</v>
      </c>
      <c r="D37" s="3" t="s">
        <v>970</v>
      </c>
      <c r="E37" s="3" t="s">
        <v>970</v>
      </c>
      <c r="F37" s="3" t="s">
        <v>971</v>
      </c>
      <c r="G37" s="3" t="s">
        <v>969</v>
      </c>
    </row>
    <row r="38" spans="1:7" ht="45" customHeight="1" x14ac:dyDescent="0.25">
      <c r="A38" s="3" t="s">
        <v>331</v>
      </c>
      <c r="B38" s="3" t="s">
        <v>3186</v>
      </c>
      <c r="C38" s="3" t="s">
        <v>969</v>
      </c>
      <c r="D38" s="3" t="s">
        <v>970</v>
      </c>
      <c r="E38" s="3" t="s">
        <v>970</v>
      </c>
      <c r="F38" s="3" t="s">
        <v>971</v>
      </c>
      <c r="G38" s="3" t="s">
        <v>969</v>
      </c>
    </row>
    <row r="39" spans="1:7" ht="45" customHeight="1" x14ac:dyDescent="0.25">
      <c r="A39" s="3" t="s">
        <v>338</v>
      </c>
      <c r="B39" s="3" t="s">
        <v>3187</v>
      </c>
      <c r="C39" s="3" t="s">
        <v>969</v>
      </c>
      <c r="D39" s="3" t="s">
        <v>970</v>
      </c>
      <c r="E39" s="3" t="s">
        <v>970</v>
      </c>
      <c r="F39" s="3" t="s">
        <v>971</v>
      </c>
      <c r="G39" s="3" t="s">
        <v>969</v>
      </c>
    </row>
    <row r="40" spans="1:7" ht="45" customHeight="1" x14ac:dyDescent="0.25">
      <c r="A40" s="3" t="s">
        <v>344</v>
      </c>
      <c r="B40" s="3" t="s">
        <v>3188</v>
      </c>
      <c r="C40" s="3" t="s">
        <v>969</v>
      </c>
      <c r="D40" s="3" t="s">
        <v>970</v>
      </c>
      <c r="E40" s="3" t="s">
        <v>970</v>
      </c>
      <c r="F40" s="3" t="s">
        <v>971</v>
      </c>
      <c r="G40" s="3" t="s">
        <v>969</v>
      </c>
    </row>
    <row r="41" spans="1:7" ht="45" customHeight="1" x14ac:dyDescent="0.25">
      <c r="A41" s="3" t="s">
        <v>348</v>
      </c>
      <c r="B41" s="3" t="s">
        <v>3189</v>
      </c>
      <c r="C41" s="3" t="s">
        <v>969</v>
      </c>
      <c r="D41" s="3" t="s">
        <v>970</v>
      </c>
      <c r="E41" s="3" t="s">
        <v>970</v>
      </c>
      <c r="F41" s="3" t="s">
        <v>971</v>
      </c>
      <c r="G41" s="3" t="s">
        <v>969</v>
      </c>
    </row>
    <row r="42" spans="1:7" ht="45" customHeight="1" x14ac:dyDescent="0.25">
      <c r="A42" s="3" t="s">
        <v>353</v>
      </c>
      <c r="B42" s="3" t="s">
        <v>3190</v>
      </c>
      <c r="C42" s="3" t="s">
        <v>969</v>
      </c>
      <c r="D42" s="3" t="s">
        <v>970</v>
      </c>
      <c r="E42" s="3" t="s">
        <v>970</v>
      </c>
      <c r="F42" s="3" t="s">
        <v>971</v>
      </c>
      <c r="G42" s="3" t="s">
        <v>969</v>
      </c>
    </row>
    <row r="43" spans="1:7" ht="45" customHeight="1" x14ac:dyDescent="0.25">
      <c r="A43" s="3" t="s">
        <v>358</v>
      </c>
      <c r="B43" s="3" t="s">
        <v>3191</v>
      </c>
      <c r="C43" s="3" t="s">
        <v>969</v>
      </c>
      <c r="D43" s="3" t="s">
        <v>970</v>
      </c>
      <c r="E43" s="3" t="s">
        <v>970</v>
      </c>
      <c r="F43" s="3" t="s">
        <v>971</v>
      </c>
      <c r="G43" s="3" t="s">
        <v>969</v>
      </c>
    </row>
    <row r="44" spans="1:7" ht="45" customHeight="1" x14ac:dyDescent="0.25">
      <c r="A44" s="3" t="s">
        <v>364</v>
      </c>
      <c r="B44" s="3" t="s">
        <v>3192</v>
      </c>
      <c r="C44" s="3" t="s">
        <v>969</v>
      </c>
      <c r="D44" s="3" t="s">
        <v>970</v>
      </c>
      <c r="E44" s="3" t="s">
        <v>970</v>
      </c>
      <c r="F44" s="3" t="s">
        <v>971</v>
      </c>
      <c r="G44" s="3" t="s">
        <v>969</v>
      </c>
    </row>
    <row r="45" spans="1:7" ht="45" customHeight="1" x14ac:dyDescent="0.25">
      <c r="A45" s="3" t="s">
        <v>370</v>
      </c>
      <c r="B45" s="3" t="s">
        <v>3193</v>
      </c>
      <c r="C45" s="3" t="s">
        <v>969</v>
      </c>
      <c r="D45" s="3" t="s">
        <v>970</v>
      </c>
      <c r="E45" s="3" t="s">
        <v>970</v>
      </c>
      <c r="F45" s="3" t="s">
        <v>971</v>
      </c>
      <c r="G45" s="3" t="s">
        <v>969</v>
      </c>
    </row>
    <row r="46" spans="1:7" ht="45" customHeight="1" x14ac:dyDescent="0.25">
      <c r="A46" s="3" t="s">
        <v>375</v>
      </c>
      <c r="B46" s="3" t="s">
        <v>3194</v>
      </c>
      <c r="C46" s="3" t="s">
        <v>969</v>
      </c>
      <c r="D46" s="3" t="s">
        <v>970</v>
      </c>
      <c r="E46" s="3" t="s">
        <v>970</v>
      </c>
      <c r="F46" s="3" t="s">
        <v>971</v>
      </c>
      <c r="G46" s="3" t="s">
        <v>969</v>
      </c>
    </row>
    <row r="47" spans="1:7" ht="45" customHeight="1" x14ac:dyDescent="0.25">
      <c r="A47" s="3" t="s">
        <v>378</v>
      </c>
      <c r="B47" s="3" t="s">
        <v>3195</v>
      </c>
      <c r="C47" s="3" t="s">
        <v>969</v>
      </c>
      <c r="D47" s="3" t="s">
        <v>970</v>
      </c>
      <c r="E47" s="3" t="s">
        <v>970</v>
      </c>
      <c r="F47" s="3" t="s">
        <v>971</v>
      </c>
      <c r="G47" s="3" t="s">
        <v>969</v>
      </c>
    </row>
    <row r="48" spans="1:7" ht="45" customHeight="1" x14ac:dyDescent="0.25">
      <c r="A48" s="3" t="s">
        <v>382</v>
      </c>
      <c r="B48" s="3" t="s">
        <v>3196</v>
      </c>
      <c r="C48" s="3" t="s">
        <v>969</v>
      </c>
      <c r="D48" s="3" t="s">
        <v>970</v>
      </c>
      <c r="E48" s="3" t="s">
        <v>970</v>
      </c>
      <c r="F48" s="3" t="s">
        <v>971</v>
      </c>
      <c r="G48" s="3" t="s">
        <v>969</v>
      </c>
    </row>
    <row r="49" spans="1:7" ht="45" customHeight="1" x14ac:dyDescent="0.25">
      <c r="A49" s="3" t="s">
        <v>386</v>
      </c>
      <c r="B49" s="3" t="s">
        <v>3197</v>
      </c>
      <c r="C49" s="3" t="s">
        <v>969</v>
      </c>
      <c r="D49" s="3" t="s">
        <v>970</v>
      </c>
      <c r="E49" s="3" t="s">
        <v>970</v>
      </c>
      <c r="F49" s="3" t="s">
        <v>971</v>
      </c>
      <c r="G49" s="3" t="s">
        <v>969</v>
      </c>
    </row>
    <row r="50" spans="1:7" ht="45" customHeight="1" x14ac:dyDescent="0.25">
      <c r="A50" s="3" t="s">
        <v>389</v>
      </c>
      <c r="B50" s="3" t="s">
        <v>3198</v>
      </c>
      <c r="C50" s="3" t="s">
        <v>969</v>
      </c>
      <c r="D50" s="3" t="s">
        <v>970</v>
      </c>
      <c r="E50" s="3" t="s">
        <v>970</v>
      </c>
      <c r="F50" s="3" t="s">
        <v>971</v>
      </c>
      <c r="G50" s="3" t="s">
        <v>969</v>
      </c>
    </row>
    <row r="51" spans="1:7" ht="45" customHeight="1" x14ac:dyDescent="0.25">
      <c r="A51" s="3" t="s">
        <v>395</v>
      </c>
      <c r="B51" s="3" t="s">
        <v>3199</v>
      </c>
      <c r="C51" s="3" t="s">
        <v>969</v>
      </c>
      <c r="D51" s="3" t="s">
        <v>970</v>
      </c>
      <c r="E51" s="3" t="s">
        <v>970</v>
      </c>
      <c r="F51" s="3" t="s">
        <v>971</v>
      </c>
      <c r="G51" s="3" t="s">
        <v>969</v>
      </c>
    </row>
    <row r="52" spans="1:7" ht="45" customHeight="1" x14ac:dyDescent="0.25">
      <c r="A52" s="3" t="s">
        <v>399</v>
      </c>
      <c r="B52" s="3" t="s">
        <v>3200</v>
      </c>
      <c r="C52" s="3" t="s">
        <v>969</v>
      </c>
      <c r="D52" s="3" t="s">
        <v>970</v>
      </c>
      <c r="E52" s="3" t="s">
        <v>970</v>
      </c>
      <c r="F52" s="3" t="s">
        <v>971</v>
      </c>
      <c r="G52" s="3" t="s">
        <v>969</v>
      </c>
    </row>
    <row r="53" spans="1:7" ht="45" customHeight="1" x14ac:dyDescent="0.25">
      <c r="A53" s="3" t="s">
        <v>404</v>
      </c>
      <c r="B53" s="3" t="s">
        <v>3201</v>
      </c>
      <c r="C53" s="3" t="s">
        <v>969</v>
      </c>
      <c r="D53" s="3" t="s">
        <v>970</v>
      </c>
      <c r="E53" s="3" t="s">
        <v>970</v>
      </c>
      <c r="F53" s="3" t="s">
        <v>971</v>
      </c>
      <c r="G53" s="3" t="s">
        <v>969</v>
      </c>
    </row>
    <row r="54" spans="1:7" ht="45" customHeight="1" x14ac:dyDescent="0.25">
      <c r="A54" s="3" t="s">
        <v>410</v>
      </c>
      <c r="B54" s="3" t="s">
        <v>3202</v>
      </c>
      <c r="C54" s="3" t="s">
        <v>969</v>
      </c>
      <c r="D54" s="3" t="s">
        <v>970</v>
      </c>
      <c r="E54" s="3" t="s">
        <v>970</v>
      </c>
      <c r="F54" s="3" t="s">
        <v>971</v>
      </c>
      <c r="G54" s="3" t="s">
        <v>969</v>
      </c>
    </row>
    <row r="55" spans="1:7" ht="45" customHeight="1" x14ac:dyDescent="0.25">
      <c r="A55" s="3" t="s">
        <v>414</v>
      </c>
      <c r="B55" s="3" t="s">
        <v>3203</v>
      </c>
      <c r="C55" s="3" t="s">
        <v>969</v>
      </c>
      <c r="D55" s="3" t="s">
        <v>970</v>
      </c>
      <c r="E55" s="3" t="s">
        <v>970</v>
      </c>
      <c r="F55" s="3" t="s">
        <v>971</v>
      </c>
      <c r="G55" s="3" t="s">
        <v>969</v>
      </c>
    </row>
    <row r="56" spans="1:7" ht="45" customHeight="1" x14ac:dyDescent="0.25">
      <c r="A56" s="3" t="s">
        <v>423</v>
      </c>
      <c r="B56" s="3" t="s">
        <v>3204</v>
      </c>
      <c r="C56" s="3" t="s">
        <v>969</v>
      </c>
      <c r="D56" s="3" t="s">
        <v>970</v>
      </c>
      <c r="E56" s="3" t="s">
        <v>970</v>
      </c>
      <c r="F56" s="3" t="s">
        <v>971</v>
      </c>
      <c r="G56" s="3" t="s">
        <v>969</v>
      </c>
    </row>
    <row r="57" spans="1:7" ht="45" customHeight="1" x14ac:dyDescent="0.25">
      <c r="A57" s="3" t="s">
        <v>429</v>
      </c>
      <c r="B57" s="3" t="s">
        <v>3205</v>
      </c>
      <c r="C57" s="3" t="s">
        <v>969</v>
      </c>
      <c r="D57" s="3" t="s">
        <v>970</v>
      </c>
      <c r="E57" s="3" t="s">
        <v>970</v>
      </c>
      <c r="F57" s="3" t="s">
        <v>971</v>
      </c>
      <c r="G57" s="3" t="s">
        <v>969</v>
      </c>
    </row>
    <row r="58" spans="1:7" ht="45" customHeight="1" x14ac:dyDescent="0.25">
      <c r="A58" s="3" t="s">
        <v>433</v>
      </c>
      <c r="B58" s="3" t="s">
        <v>3206</v>
      </c>
      <c r="C58" s="3" t="s">
        <v>969</v>
      </c>
      <c r="D58" s="3" t="s">
        <v>970</v>
      </c>
      <c r="E58" s="3" t="s">
        <v>970</v>
      </c>
      <c r="F58" s="3" t="s">
        <v>971</v>
      </c>
      <c r="G58" s="3" t="s">
        <v>969</v>
      </c>
    </row>
    <row r="59" spans="1:7" ht="45" customHeight="1" x14ac:dyDescent="0.25">
      <c r="A59" s="3" t="s">
        <v>438</v>
      </c>
      <c r="B59" s="3" t="s">
        <v>3207</v>
      </c>
      <c r="C59" s="3" t="s">
        <v>969</v>
      </c>
      <c r="D59" s="3" t="s">
        <v>970</v>
      </c>
      <c r="E59" s="3" t="s">
        <v>970</v>
      </c>
      <c r="F59" s="3" t="s">
        <v>971</v>
      </c>
      <c r="G59" s="3" t="s">
        <v>969</v>
      </c>
    </row>
    <row r="60" spans="1:7" ht="45" customHeight="1" x14ac:dyDescent="0.25">
      <c r="A60" s="3" t="s">
        <v>443</v>
      </c>
      <c r="B60" s="3" t="s">
        <v>3208</v>
      </c>
      <c r="C60" s="3" t="s">
        <v>969</v>
      </c>
      <c r="D60" s="3" t="s">
        <v>970</v>
      </c>
      <c r="E60" s="3" t="s">
        <v>970</v>
      </c>
      <c r="F60" s="3" t="s">
        <v>971</v>
      </c>
      <c r="G60" s="3" t="s">
        <v>969</v>
      </c>
    </row>
    <row r="61" spans="1:7" ht="45" customHeight="1" x14ac:dyDescent="0.25">
      <c r="A61" s="3" t="s">
        <v>448</v>
      </c>
      <c r="B61" s="3" t="s">
        <v>3209</v>
      </c>
      <c r="C61" s="3" t="s">
        <v>969</v>
      </c>
      <c r="D61" s="3" t="s">
        <v>970</v>
      </c>
      <c r="E61" s="3" t="s">
        <v>970</v>
      </c>
      <c r="F61" s="3" t="s">
        <v>971</v>
      </c>
      <c r="G61" s="3" t="s">
        <v>969</v>
      </c>
    </row>
    <row r="62" spans="1:7" ht="45" customHeight="1" x14ac:dyDescent="0.25">
      <c r="A62" s="3" t="s">
        <v>453</v>
      </c>
      <c r="B62" s="3" t="s">
        <v>3210</v>
      </c>
      <c r="C62" s="3" t="s">
        <v>969</v>
      </c>
      <c r="D62" s="3" t="s">
        <v>970</v>
      </c>
      <c r="E62" s="3" t="s">
        <v>970</v>
      </c>
      <c r="F62" s="3" t="s">
        <v>971</v>
      </c>
      <c r="G62" s="3" t="s">
        <v>969</v>
      </c>
    </row>
    <row r="63" spans="1:7" ht="45" customHeight="1" x14ac:dyDescent="0.25">
      <c r="A63" s="3" t="s">
        <v>458</v>
      </c>
      <c r="B63" s="3" t="s">
        <v>3211</v>
      </c>
      <c r="C63" s="3" t="s">
        <v>969</v>
      </c>
      <c r="D63" s="3" t="s">
        <v>970</v>
      </c>
      <c r="E63" s="3" t="s">
        <v>970</v>
      </c>
      <c r="F63" s="3" t="s">
        <v>971</v>
      </c>
      <c r="G63" s="3" t="s">
        <v>969</v>
      </c>
    </row>
    <row r="64" spans="1:7" ht="45" customHeight="1" x14ac:dyDescent="0.25">
      <c r="A64" s="3" t="s">
        <v>463</v>
      </c>
      <c r="B64" s="3" t="s">
        <v>3212</v>
      </c>
      <c r="C64" s="3" t="s">
        <v>969</v>
      </c>
      <c r="D64" s="3" t="s">
        <v>970</v>
      </c>
      <c r="E64" s="3" t="s">
        <v>970</v>
      </c>
      <c r="F64" s="3" t="s">
        <v>971</v>
      </c>
      <c r="G64" s="3" t="s">
        <v>969</v>
      </c>
    </row>
    <row r="65" spans="1:7" ht="45" customHeight="1" x14ac:dyDescent="0.25">
      <c r="A65" s="3" t="s">
        <v>467</v>
      </c>
      <c r="B65" s="3" t="s">
        <v>3213</v>
      </c>
      <c r="C65" s="3" t="s">
        <v>969</v>
      </c>
      <c r="D65" s="3" t="s">
        <v>970</v>
      </c>
      <c r="E65" s="3" t="s">
        <v>970</v>
      </c>
      <c r="F65" s="3" t="s">
        <v>971</v>
      </c>
      <c r="G65" s="3" t="s">
        <v>969</v>
      </c>
    </row>
    <row r="66" spans="1:7" ht="45" customHeight="1" x14ac:dyDescent="0.25">
      <c r="A66" s="3" t="s">
        <v>471</v>
      </c>
      <c r="B66" s="3" t="s">
        <v>3214</v>
      </c>
      <c r="C66" s="3" t="s">
        <v>969</v>
      </c>
      <c r="D66" s="3" t="s">
        <v>970</v>
      </c>
      <c r="E66" s="3" t="s">
        <v>970</v>
      </c>
      <c r="F66" s="3" t="s">
        <v>971</v>
      </c>
      <c r="G66" s="3" t="s">
        <v>969</v>
      </c>
    </row>
    <row r="67" spans="1:7" ht="45" customHeight="1" x14ac:dyDescent="0.25">
      <c r="A67" s="3" t="s">
        <v>477</v>
      </c>
      <c r="B67" s="3" t="s">
        <v>3215</v>
      </c>
      <c r="C67" s="3" t="s">
        <v>969</v>
      </c>
      <c r="D67" s="3" t="s">
        <v>970</v>
      </c>
      <c r="E67" s="3" t="s">
        <v>970</v>
      </c>
      <c r="F67" s="3" t="s">
        <v>971</v>
      </c>
      <c r="G67" s="3" t="s">
        <v>969</v>
      </c>
    </row>
    <row r="68" spans="1:7" ht="45" customHeight="1" x14ac:dyDescent="0.25">
      <c r="A68" s="3" t="s">
        <v>481</v>
      </c>
      <c r="B68" s="3" t="s">
        <v>3216</v>
      </c>
      <c r="C68" s="3" t="s">
        <v>969</v>
      </c>
      <c r="D68" s="3" t="s">
        <v>970</v>
      </c>
      <c r="E68" s="3" t="s">
        <v>970</v>
      </c>
      <c r="F68" s="3" t="s">
        <v>971</v>
      </c>
      <c r="G68" s="3" t="s">
        <v>969</v>
      </c>
    </row>
    <row r="69" spans="1:7" ht="45" customHeight="1" x14ac:dyDescent="0.25">
      <c r="A69" s="3" t="s">
        <v>487</v>
      </c>
      <c r="B69" s="3" t="s">
        <v>3217</v>
      </c>
      <c r="C69" s="3" t="s">
        <v>969</v>
      </c>
      <c r="D69" s="3" t="s">
        <v>970</v>
      </c>
      <c r="E69" s="3" t="s">
        <v>970</v>
      </c>
      <c r="F69" s="3" t="s">
        <v>971</v>
      </c>
      <c r="G69" s="3" t="s">
        <v>969</v>
      </c>
    </row>
    <row r="70" spans="1:7" ht="45" customHeight="1" x14ac:dyDescent="0.25">
      <c r="A70" s="3" t="s">
        <v>492</v>
      </c>
      <c r="B70" s="3" t="s">
        <v>3218</v>
      </c>
      <c r="C70" s="3" t="s">
        <v>969</v>
      </c>
      <c r="D70" s="3" t="s">
        <v>970</v>
      </c>
      <c r="E70" s="3" t="s">
        <v>970</v>
      </c>
      <c r="F70" s="3" t="s">
        <v>971</v>
      </c>
      <c r="G70" s="3" t="s">
        <v>969</v>
      </c>
    </row>
    <row r="71" spans="1:7" ht="45" customHeight="1" x14ac:dyDescent="0.25">
      <c r="A71" s="3" t="s">
        <v>497</v>
      </c>
      <c r="B71" s="3" t="s">
        <v>3219</v>
      </c>
      <c r="C71" s="3" t="s">
        <v>969</v>
      </c>
      <c r="D71" s="3" t="s">
        <v>970</v>
      </c>
      <c r="E71" s="3" t="s">
        <v>970</v>
      </c>
      <c r="F71" s="3" t="s">
        <v>971</v>
      </c>
      <c r="G71" s="3" t="s">
        <v>969</v>
      </c>
    </row>
    <row r="72" spans="1:7" ht="45" customHeight="1" x14ac:dyDescent="0.25">
      <c r="A72" s="3" t="s">
        <v>502</v>
      </c>
      <c r="B72" s="3" t="s">
        <v>3220</v>
      </c>
      <c r="C72" s="3" t="s">
        <v>969</v>
      </c>
      <c r="D72" s="3" t="s">
        <v>970</v>
      </c>
      <c r="E72" s="3" t="s">
        <v>970</v>
      </c>
      <c r="F72" s="3" t="s">
        <v>971</v>
      </c>
      <c r="G72" s="3" t="s">
        <v>969</v>
      </c>
    </row>
    <row r="73" spans="1:7" ht="45" customHeight="1" x14ac:dyDescent="0.25">
      <c r="A73" s="3" t="s">
        <v>506</v>
      </c>
      <c r="B73" s="3" t="s">
        <v>3221</v>
      </c>
      <c r="C73" s="3" t="s">
        <v>969</v>
      </c>
      <c r="D73" s="3" t="s">
        <v>970</v>
      </c>
      <c r="E73" s="3" t="s">
        <v>970</v>
      </c>
      <c r="F73" s="3" t="s">
        <v>971</v>
      </c>
      <c r="G73" s="3" t="s">
        <v>969</v>
      </c>
    </row>
    <row r="74" spans="1:7" ht="45" customHeight="1" x14ac:dyDescent="0.25">
      <c r="A74" s="3" t="s">
        <v>510</v>
      </c>
      <c r="B74" s="3" t="s">
        <v>3222</v>
      </c>
      <c r="C74" s="3" t="s">
        <v>969</v>
      </c>
      <c r="D74" s="3" t="s">
        <v>970</v>
      </c>
      <c r="E74" s="3" t="s">
        <v>970</v>
      </c>
      <c r="F74" s="3" t="s">
        <v>971</v>
      </c>
      <c r="G74" s="3" t="s">
        <v>969</v>
      </c>
    </row>
    <row r="75" spans="1:7" ht="45" customHeight="1" x14ac:dyDescent="0.25">
      <c r="A75" s="3" t="s">
        <v>515</v>
      </c>
      <c r="B75" s="3" t="s">
        <v>3223</v>
      </c>
      <c r="C75" s="3" t="s">
        <v>969</v>
      </c>
      <c r="D75" s="3" t="s">
        <v>970</v>
      </c>
      <c r="E75" s="3" t="s">
        <v>970</v>
      </c>
      <c r="F75" s="3" t="s">
        <v>971</v>
      </c>
      <c r="G75" s="3" t="s">
        <v>969</v>
      </c>
    </row>
    <row r="76" spans="1:7" ht="45" customHeight="1" x14ac:dyDescent="0.25">
      <c r="A76" s="3" t="s">
        <v>521</v>
      </c>
      <c r="B76" s="3" t="s">
        <v>3224</v>
      </c>
      <c r="C76" s="3" t="s">
        <v>969</v>
      </c>
      <c r="D76" s="3" t="s">
        <v>970</v>
      </c>
      <c r="E76" s="3" t="s">
        <v>970</v>
      </c>
      <c r="F76" s="3" t="s">
        <v>971</v>
      </c>
      <c r="G76" s="3" t="s">
        <v>969</v>
      </c>
    </row>
    <row r="77" spans="1:7" ht="45" customHeight="1" x14ac:dyDescent="0.25">
      <c r="A77" s="3" t="s">
        <v>527</v>
      </c>
      <c r="B77" s="3" t="s">
        <v>3225</v>
      </c>
      <c r="C77" s="3" t="s">
        <v>969</v>
      </c>
      <c r="D77" s="3" t="s">
        <v>970</v>
      </c>
      <c r="E77" s="3" t="s">
        <v>970</v>
      </c>
      <c r="F77" s="3" t="s">
        <v>971</v>
      </c>
      <c r="G77" s="3" t="s">
        <v>969</v>
      </c>
    </row>
    <row r="78" spans="1:7" ht="45" customHeight="1" x14ac:dyDescent="0.25">
      <c r="A78" s="3" t="s">
        <v>533</v>
      </c>
      <c r="B78" s="3" t="s">
        <v>3226</v>
      </c>
      <c r="C78" s="3" t="s">
        <v>969</v>
      </c>
      <c r="D78" s="3" t="s">
        <v>970</v>
      </c>
      <c r="E78" s="3" t="s">
        <v>970</v>
      </c>
      <c r="F78" s="3" t="s">
        <v>971</v>
      </c>
      <c r="G78" s="3" t="s">
        <v>969</v>
      </c>
    </row>
    <row r="79" spans="1:7" ht="45" customHeight="1" x14ac:dyDescent="0.25">
      <c r="A79" s="3" t="s">
        <v>539</v>
      </c>
      <c r="B79" s="3" t="s">
        <v>3227</v>
      </c>
      <c r="C79" s="3" t="s">
        <v>969</v>
      </c>
      <c r="D79" s="3" t="s">
        <v>970</v>
      </c>
      <c r="E79" s="3" t="s">
        <v>970</v>
      </c>
      <c r="F79" s="3" t="s">
        <v>971</v>
      </c>
      <c r="G79" s="3" t="s">
        <v>969</v>
      </c>
    </row>
    <row r="80" spans="1:7" ht="45" customHeight="1" x14ac:dyDescent="0.25">
      <c r="A80" s="3" t="s">
        <v>544</v>
      </c>
      <c r="B80" s="3" t="s">
        <v>3228</v>
      </c>
      <c r="C80" s="3" t="s">
        <v>969</v>
      </c>
      <c r="D80" s="3" t="s">
        <v>970</v>
      </c>
      <c r="E80" s="3" t="s">
        <v>970</v>
      </c>
      <c r="F80" s="3" t="s">
        <v>971</v>
      </c>
      <c r="G80" s="3" t="s">
        <v>969</v>
      </c>
    </row>
    <row r="81" spans="1:7" ht="45" customHeight="1" x14ac:dyDescent="0.25">
      <c r="A81" s="3" t="s">
        <v>548</v>
      </c>
      <c r="B81" s="3" t="s">
        <v>3229</v>
      </c>
      <c r="C81" s="3" t="s">
        <v>969</v>
      </c>
      <c r="D81" s="3" t="s">
        <v>970</v>
      </c>
      <c r="E81" s="3" t="s">
        <v>970</v>
      </c>
      <c r="F81" s="3" t="s">
        <v>971</v>
      </c>
      <c r="G81" s="3" t="s">
        <v>969</v>
      </c>
    </row>
    <row r="82" spans="1:7" ht="45" customHeight="1" x14ac:dyDescent="0.25">
      <c r="A82" s="3" t="s">
        <v>553</v>
      </c>
      <c r="B82" s="3" t="s">
        <v>3230</v>
      </c>
      <c r="C82" s="3" t="s">
        <v>969</v>
      </c>
      <c r="D82" s="3" t="s">
        <v>970</v>
      </c>
      <c r="E82" s="3" t="s">
        <v>970</v>
      </c>
      <c r="F82" s="3" t="s">
        <v>971</v>
      </c>
      <c r="G82" s="3" t="s">
        <v>969</v>
      </c>
    </row>
    <row r="83" spans="1:7" ht="45" customHeight="1" x14ac:dyDescent="0.25">
      <c r="A83" s="3" t="s">
        <v>557</v>
      </c>
      <c r="B83" s="3" t="s">
        <v>3231</v>
      </c>
      <c r="C83" s="3" t="s">
        <v>969</v>
      </c>
      <c r="D83" s="3" t="s">
        <v>970</v>
      </c>
      <c r="E83" s="3" t="s">
        <v>970</v>
      </c>
      <c r="F83" s="3" t="s">
        <v>971</v>
      </c>
      <c r="G83" s="3" t="s">
        <v>969</v>
      </c>
    </row>
    <row r="84" spans="1:7" ht="45" customHeight="1" x14ac:dyDescent="0.25">
      <c r="A84" s="3" t="s">
        <v>560</v>
      </c>
      <c r="B84" s="3" t="s">
        <v>3232</v>
      </c>
      <c r="C84" s="3" t="s">
        <v>969</v>
      </c>
      <c r="D84" s="3" t="s">
        <v>970</v>
      </c>
      <c r="E84" s="3" t="s">
        <v>970</v>
      </c>
      <c r="F84" s="3" t="s">
        <v>971</v>
      </c>
      <c r="G84" s="3" t="s">
        <v>969</v>
      </c>
    </row>
    <row r="85" spans="1:7" ht="45" customHeight="1" x14ac:dyDescent="0.25">
      <c r="A85" s="3" t="s">
        <v>565</v>
      </c>
      <c r="B85" s="3" t="s">
        <v>3233</v>
      </c>
      <c r="C85" s="3" t="s">
        <v>969</v>
      </c>
      <c r="D85" s="3" t="s">
        <v>970</v>
      </c>
      <c r="E85" s="3" t="s">
        <v>970</v>
      </c>
      <c r="F85" s="3" t="s">
        <v>971</v>
      </c>
      <c r="G85" s="3" t="s">
        <v>969</v>
      </c>
    </row>
    <row r="86" spans="1:7" ht="45" customHeight="1" x14ac:dyDescent="0.25">
      <c r="A86" s="3" t="s">
        <v>571</v>
      </c>
      <c r="B86" s="3" t="s">
        <v>3234</v>
      </c>
      <c r="C86" s="3" t="s">
        <v>969</v>
      </c>
      <c r="D86" s="3" t="s">
        <v>970</v>
      </c>
      <c r="E86" s="3" t="s">
        <v>970</v>
      </c>
      <c r="F86" s="3" t="s">
        <v>971</v>
      </c>
      <c r="G86" s="3" t="s">
        <v>969</v>
      </c>
    </row>
    <row r="87" spans="1:7" ht="45" customHeight="1" x14ac:dyDescent="0.25">
      <c r="A87" s="3" t="s">
        <v>577</v>
      </c>
      <c r="B87" s="3" t="s">
        <v>3235</v>
      </c>
      <c r="C87" s="3" t="s">
        <v>969</v>
      </c>
      <c r="D87" s="3" t="s">
        <v>970</v>
      </c>
      <c r="E87" s="3" t="s">
        <v>970</v>
      </c>
      <c r="F87" s="3" t="s">
        <v>971</v>
      </c>
      <c r="G87" s="3" t="s">
        <v>969</v>
      </c>
    </row>
    <row r="88" spans="1:7" ht="45" customHeight="1" x14ac:dyDescent="0.25">
      <c r="A88" s="3" t="s">
        <v>581</v>
      </c>
      <c r="B88" s="3" t="s">
        <v>3236</v>
      </c>
      <c r="C88" s="3" t="s">
        <v>969</v>
      </c>
      <c r="D88" s="3" t="s">
        <v>970</v>
      </c>
      <c r="E88" s="3" t="s">
        <v>970</v>
      </c>
      <c r="F88" s="3" t="s">
        <v>971</v>
      </c>
      <c r="G88" s="3" t="s">
        <v>969</v>
      </c>
    </row>
    <row r="89" spans="1:7" ht="45" customHeight="1" x14ac:dyDescent="0.25">
      <c r="A89" s="3" t="s">
        <v>584</v>
      </c>
      <c r="B89" s="3" t="s">
        <v>3237</v>
      </c>
      <c r="C89" s="3" t="s">
        <v>969</v>
      </c>
      <c r="D89" s="3" t="s">
        <v>970</v>
      </c>
      <c r="E89" s="3" t="s">
        <v>970</v>
      </c>
      <c r="F89" s="3" t="s">
        <v>971</v>
      </c>
      <c r="G89" s="3" t="s">
        <v>969</v>
      </c>
    </row>
    <row r="90" spans="1:7" ht="45" customHeight="1" x14ac:dyDescent="0.25">
      <c r="A90" s="3" t="s">
        <v>588</v>
      </c>
      <c r="B90" s="3" t="s">
        <v>3238</v>
      </c>
      <c r="C90" s="3" t="s">
        <v>969</v>
      </c>
      <c r="D90" s="3" t="s">
        <v>970</v>
      </c>
      <c r="E90" s="3" t="s">
        <v>970</v>
      </c>
      <c r="F90" s="3" t="s">
        <v>971</v>
      </c>
      <c r="G90" s="3" t="s">
        <v>969</v>
      </c>
    </row>
    <row r="91" spans="1:7" ht="45" customHeight="1" x14ac:dyDescent="0.25">
      <c r="A91" s="3" t="s">
        <v>591</v>
      </c>
      <c r="B91" s="3" t="s">
        <v>3239</v>
      </c>
      <c r="C91" s="3" t="s">
        <v>969</v>
      </c>
      <c r="D91" s="3" t="s">
        <v>970</v>
      </c>
      <c r="E91" s="3" t="s">
        <v>970</v>
      </c>
      <c r="F91" s="3" t="s">
        <v>971</v>
      </c>
      <c r="G91" s="3" t="s">
        <v>969</v>
      </c>
    </row>
    <row r="92" spans="1:7" ht="45" customHeight="1" x14ac:dyDescent="0.25">
      <c r="A92" s="3" t="s">
        <v>597</v>
      </c>
      <c r="B92" s="3" t="s">
        <v>3240</v>
      </c>
      <c r="C92" s="3" t="s">
        <v>969</v>
      </c>
      <c r="D92" s="3" t="s">
        <v>970</v>
      </c>
      <c r="E92" s="3" t="s">
        <v>970</v>
      </c>
      <c r="F92" s="3" t="s">
        <v>971</v>
      </c>
      <c r="G92" s="3" t="s">
        <v>969</v>
      </c>
    </row>
    <row r="93" spans="1:7" ht="45" customHeight="1" x14ac:dyDescent="0.25">
      <c r="A93" s="3" t="s">
        <v>602</v>
      </c>
      <c r="B93" s="3" t="s">
        <v>3241</v>
      </c>
      <c r="C93" s="3" t="s">
        <v>969</v>
      </c>
      <c r="D93" s="3" t="s">
        <v>970</v>
      </c>
      <c r="E93" s="3" t="s">
        <v>970</v>
      </c>
      <c r="F93" s="3" t="s">
        <v>971</v>
      </c>
      <c r="G93" s="3" t="s">
        <v>969</v>
      </c>
    </row>
    <row r="94" spans="1:7" ht="45" customHeight="1" x14ac:dyDescent="0.25">
      <c r="A94" s="3" t="s">
        <v>607</v>
      </c>
      <c r="B94" s="3" t="s">
        <v>3242</v>
      </c>
      <c r="C94" s="3" t="s">
        <v>969</v>
      </c>
      <c r="D94" s="3" t="s">
        <v>970</v>
      </c>
      <c r="E94" s="3" t="s">
        <v>970</v>
      </c>
      <c r="F94" s="3" t="s">
        <v>971</v>
      </c>
      <c r="G94" s="3" t="s">
        <v>969</v>
      </c>
    </row>
    <row r="95" spans="1:7" ht="45" customHeight="1" x14ac:dyDescent="0.25">
      <c r="A95" s="3" t="s">
        <v>612</v>
      </c>
      <c r="B95" s="3" t="s">
        <v>3243</v>
      </c>
      <c r="C95" s="3" t="s">
        <v>969</v>
      </c>
      <c r="D95" s="3" t="s">
        <v>970</v>
      </c>
      <c r="E95" s="3" t="s">
        <v>970</v>
      </c>
      <c r="F95" s="3" t="s">
        <v>971</v>
      </c>
      <c r="G95" s="3" t="s">
        <v>969</v>
      </c>
    </row>
    <row r="96" spans="1:7" ht="45" customHeight="1" x14ac:dyDescent="0.25">
      <c r="A96" s="3" t="s">
        <v>618</v>
      </c>
      <c r="B96" s="3" t="s">
        <v>3244</v>
      </c>
      <c r="C96" s="3" t="s">
        <v>969</v>
      </c>
      <c r="D96" s="3" t="s">
        <v>970</v>
      </c>
      <c r="E96" s="3" t="s">
        <v>970</v>
      </c>
      <c r="F96" s="3" t="s">
        <v>971</v>
      </c>
      <c r="G96" s="3" t="s">
        <v>969</v>
      </c>
    </row>
    <row r="97" spans="1:7" ht="45" customHeight="1" x14ac:dyDescent="0.25">
      <c r="A97" s="3" t="s">
        <v>624</v>
      </c>
      <c r="B97" s="3" t="s">
        <v>3245</v>
      </c>
      <c r="C97" s="3" t="s">
        <v>969</v>
      </c>
      <c r="D97" s="3" t="s">
        <v>970</v>
      </c>
      <c r="E97" s="3" t="s">
        <v>970</v>
      </c>
      <c r="F97" s="3" t="s">
        <v>971</v>
      </c>
      <c r="G97" s="3" t="s">
        <v>969</v>
      </c>
    </row>
    <row r="98" spans="1:7" ht="45" customHeight="1" x14ac:dyDescent="0.25">
      <c r="A98" s="3" t="s">
        <v>628</v>
      </c>
      <c r="B98" s="3" t="s">
        <v>3246</v>
      </c>
      <c r="C98" s="3" t="s">
        <v>969</v>
      </c>
      <c r="D98" s="3" t="s">
        <v>970</v>
      </c>
      <c r="E98" s="3" t="s">
        <v>970</v>
      </c>
      <c r="F98" s="3" t="s">
        <v>971</v>
      </c>
      <c r="G98" s="3" t="s">
        <v>969</v>
      </c>
    </row>
    <row r="99" spans="1:7" ht="45" customHeight="1" x14ac:dyDescent="0.25">
      <c r="A99" s="3" t="s">
        <v>633</v>
      </c>
      <c r="B99" s="3" t="s">
        <v>3247</v>
      </c>
      <c r="C99" s="3" t="s">
        <v>969</v>
      </c>
      <c r="D99" s="3" t="s">
        <v>970</v>
      </c>
      <c r="E99" s="3" t="s">
        <v>970</v>
      </c>
      <c r="F99" s="3" t="s">
        <v>971</v>
      </c>
      <c r="G99" s="3" t="s">
        <v>969</v>
      </c>
    </row>
    <row r="100" spans="1:7" ht="45" customHeight="1" x14ac:dyDescent="0.25">
      <c r="A100" s="3" t="s">
        <v>638</v>
      </c>
      <c r="B100" s="3" t="s">
        <v>3248</v>
      </c>
      <c r="C100" s="3" t="s">
        <v>969</v>
      </c>
      <c r="D100" s="3" t="s">
        <v>970</v>
      </c>
      <c r="E100" s="3" t="s">
        <v>970</v>
      </c>
      <c r="F100" s="3" t="s">
        <v>971</v>
      </c>
      <c r="G100" s="3" t="s">
        <v>969</v>
      </c>
    </row>
    <row r="101" spans="1:7" ht="45" customHeight="1" x14ac:dyDescent="0.25">
      <c r="A101" s="3" t="s">
        <v>643</v>
      </c>
      <c r="B101" s="3" t="s">
        <v>3249</v>
      </c>
      <c r="C101" s="3" t="s">
        <v>969</v>
      </c>
      <c r="D101" s="3" t="s">
        <v>970</v>
      </c>
      <c r="E101" s="3" t="s">
        <v>970</v>
      </c>
      <c r="F101" s="3" t="s">
        <v>971</v>
      </c>
      <c r="G101" s="3" t="s">
        <v>969</v>
      </c>
    </row>
    <row r="102" spans="1:7" ht="45" customHeight="1" x14ac:dyDescent="0.25">
      <c r="A102" s="3" t="s">
        <v>649</v>
      </c>
      <c r="B102" s="3" t="s">
        <v>3250</v>
      </c>
      <c r="C102" s="3" t="s">
        <v>969</v>
      </c>
      <c r="D102" s="3" t="s">
        <v>970</v>
      </c>
      <c r="E102" s="3" t="s">
        <v>970</v>
      </c>
      <c r="F102" s="3" t="s">
        <v>971</v>
      </c>
      <c r="G102" s="3" t="s">
        <v>969</v>
      </c>
    </row>
    <row r="103" spans="1:7" ht="45" customHeight="1" x14ac:dyDescent="0.25">
      <c r="A103" s="3" t="s">
        <v>654</v>
      </c>
      <c r="B103" s="3" t="s">
        <v>3251</v>
      </c>
      <c r="C103" s="3" t="s">
        <v>969</v>
      </c>
      <c r="D103" s="3" t="s">
        <v>970</v>
      </c>
      <c r="E103" s="3" t="s">
        <v>970</v>
      </c>
      <c r="F103" s="3" t="s">
        <v>971</v>
      </c>
      <c r="G103" s="3" t="s">
        <v>969</v>
      </c>
    </row>
    <row r="104" spans="1:7" ht="45" customHeight="1" x14ac:dyDescent="0.25">
      <c r="A104" s="3" t="s">
        <v>659</v>
      </c>
      <c r="B104" s="3" t="s">
        <v>3252</v>
      </c>
      <c r="C104" s="3" t="s">
        <v>969</v>
      </c>
      <c r="D104" s="3" t="s">
        <v>970</v>
      </c>
      <c r="E104" s="3" t="s">
        <v>970</v>
      </c>
      <c r="F104" s="3" t="s">
        <v>971</v>
      </c>
      <c r="G104" s="3" t="s">
        <v>969</v>
      </c>
    </row>
    <row r="105" spans="1:7" ht="45" customHeight="1" x14ac:dyDescent="0.25">
      <c r="A105" s="3" t="s">
        <v>665</v>
      </c>
      <c r="B105" s="3" t="s">
        <v>3253</v>
      </c>
      <c r="C105" s="3" t="s">
        <v>969</v>
      </c>
      <c r="D105" s="3" t="s">
        <v>970</v>
      </c>
      <c r="E105" s="3" t="s">
        <v>970</v>
      </c>
      <c r="F105" s="3" t="s">
        <v>971</v>
      </c>
      <c r="G105" s="3" t="s">
        <v>969</v>
      </c>
    </row>
    <row r="106" spans="1:7" ht="45" customHeight="1" x14ac:dyDescent="0.25">
      <c r="A106" s="3" t="s">
        <v>673</v>
      </c>
      <c r="B106" s="3" t="s">
        <v>3254</v>
      </c>
      <c r="C106" s="3" t="s">
        <v>969</v>
      </c>
      <c r="D106" s="3" t="s">
        <v>970</v>
      </c>
      <c r="E106" s="3" t="s">
        <v>970</v>
      </c>
      <c r="F106" s="3" t="s">
        <v>971</v>
      </c>
      <c r="G106" s="3" t="s">
        <v>969</v>
      </c>
    </row>
    <row r="107" spans="1:7" ht="45" customHeight="1" x14ac:dyDescent="0.25">
      <c r="A107" s="3" t="s">
        <v>678</v>
      </c>
      <c r="B107" s="3" t="s">
        <v>3255</v>
      </c>
      <c r="C107" s="3" t="s">
        <v>969</v>
      </c>
      <c r="D107" s="3" t="s">
        <v>970</v>
      </c>
      <c r="E107" s="3" t="s">
        <v>970</v>
      </c>
      <c r="F107" s="3" t="s">
        <v>971</v>
      </c>
      <c r="G107" s="3" t="s">
        <v>969</v>
      </c>
    </row>
    <row r="108" spans="1:7" ht="45" customHeight="1" x14ac:dyDescent="0.25">
      <c r="A108" s="3" t="s">
        <v>681</v>
      </c>
      <c r="B108" s="3" t="s">
        <v>3256</v>
      </c>
      <c r="C108" s="3" t="s">
        <v>969</v>
      </c>
      <c r="D108" s="3" t="s">
        <v>970</v>
      </c>
      <c r="E108" s="3" t="s">
        <v>970</v>
      </c>
      <c r="F108" s="3" t="s">
        <v>971</v>
      </c>
      <c r="G108" s="3" t="s">
        <v>969</v>
      </c>
    </row>
    <row r="109" spans="1:7" ht="45" customHeight="1" x14ac:dyDescent="0.25">
      <c r="A109" s="3" t="s">
        <v>686</v>
      </c>
      <c r="B109" s="3" t="s">
        <v>3257</v>
      </c>
      <c r="C109" s="3" t="s">
        <v>969</v>
      </c>
      <c r="D109" s="3" t="s">
        <v>970</v>
      </c>
      <c r="E109" s="3" t="s">
        <v>970</v>
      </c>
      <c r="F109" s="3" t="s">
        <v>971</v>
      </c>
      <c r="G109" s="3" t="s">
        <v>969</v>
      </c>
    </row>
    <row r="110" spans="1:7" ht="45" customHeight="1" x14ac:dyDescent="0.25">
      <c r="A110" s="3" t="s">
        <v>690</v>
      </c>
      <c r="B110" s="3" t="s">
        <v>3258</v>
      </c>
      <c r="C110" s="3" t="s">
        <v>969</v>
      </c>
      <c r="D110" s="3" t="s">
        <v>970</v>
      </c>
      <c r="E110" s="3" t="s">
        <v>970</v>
      </c>
      <c r="F110" s="3" t="s">
        <v>971</v>
      </c>
      <c r="G110" s="3" t="s">
        <v>969</v>
      </c>
    </row>
    <row r="111" spans="1:7" ht="45" customHeight="1" x14ac:dyDescent="0.25">
      <c r="A111" s="3" t="s">
        <v>695</v>
      </c>
      <c r="B111" s="3" t="s">
        <v>3259</v>
      </c>
      <c r="C111" s="3" t="s">
        <v>969</v>
      </c>
      <c r="D111" s="3" t="s">
        <v>970</v>
      </c>
      <c r="E111" s="3" t="s">
        <v>970</v>
      </c>
      <c r="F111" s="3" t="s">
        <v>971</v>
      </c>
      <c r="G111" s="3" t="s">
        <v>969</v>
      </c>
    </row>
    <row r="112" spans="1:7" ht="45" customHeight="1" x14ac:dyDescent="0.25">
      <c r="A112" s="3" t="s">
        <v>699</v>
      </c>
      <c r="B112" s="3" t="s">
        <v>3260</v>
      </c>
      <c r="C112" s="3" t="s">
        <v>969</v>
      </c>
      <c r="D112" s="3" t="s">
        <v>970</v>
      </c>
      <c r="E112" s="3" t="s">
        <v>970</v>
      </c>
      <c r="F112" s="3" t="s">
        <v>971</v>
      </c>
      <c r="G112" s="3" t="s">
        <v>969</v>
      </c>
    </row>
    <row r="113" spans="1:7" ht="45" customHeight="1" x14ac:dyDescent="0.25">
      <c r="A113" s="3" t="s">
        <v>704</v>
      </c>
      <c r="B113" s="3" t="s">
        <v>3261</v>
      </c>
      <c r="C113" s="3" t="s">
        <v>969</v>
      </c>
      <c r="D113" s="3" t="s">
        <v>970</v>
      </c>
      <c r="E113" s="3" t="s">
        <v>970</v>
      </c>
      <c r="F113" s="3" t="s">
        <v>971</v>
      </c>
      <c r="G113" s="3" t="s">
        <v>969</v>
      </c>
    </row>
    <row r="114" spans="1:7" ht="45" customHeight="1" x14ac:dyDescent="0.25">
      <c r="A114" s="3" t="s">
        <v>709</v>
      </c>
      <c r="B114" s="3" t="s">
        <v>3262</v>
      </c>
      <c r="C114" s="3" t="s">
        <v>969</v>
      </c>
      <c r="D114" s="3" t="s">
        <v>970</v>
      </c>
      <c r="E114" s="3" t="s">
        <v>970</v>
      </c>
      <c r="F114" s="3" t="s">
        <v>971</v>
      </c>
      <c r="G114" s="3" t="s">
        <v>969</v>
      </c>
    </row>
    <row r="115" spans="1:7" ht="45" customHeight="1" x14ac:dyDescent="0.25">
      <c r="A115" s="3" t="s">
        <v>715</v>
      </c>
      <c r="B115" s="3" t="s">
        <v>3263</v>
      </c>
      <c r="C115" s="3" t="s">
        <v>969</v>
      </c>
      <c r="D115" s="3" t="s">
        <v>970</v>
      </c>
      <c r="E115" s="3" t="s">
        <v>970</v>
      </c>
      <c r="F115" s="3" t="s">
        <v>971</v>
      </c>
      <c r="G115" s="3" t="s">
        <v>969</v>
      </c>
    </row>
    <row r="116" spans="1:7" ht="45" customHeight="1" x14ac:dyDescent="0.25">
      <c r="A116" s="3" t="s">
        <v>720</v>
      </c>
      <c r="B116" s="3" t="s">
        <v>3264</v>
      </c>
      <c r="C116" s="3" t="s">
        <v>969</v>
      </c>
      <c r="D116" s="3" t="s">
        <v>970</v>
      </c>
      <c r="E116" s="3" t="s">
        <v>970</v>
      </c>
      <c r="F116" s="3" t="s">
        <v>971</v>
      </c>
      <c r="G116" s="3" t="s">
        <v>969</v>
      </c>
    </row>
    <row r="117" spans="1:7" ht="45" customHeight="1" x14ac:dyDescent="0.25">
      <c r="A117" s="3" t="s">
        <v>721</v>
      </c>
      <c r="B117" s="3" t="s">
        <v>3265</v>
      </c>
      <c r="C117" s="3" t="s">
        <v>969</v>
      </c>
      <c r="D117" s="3" t="s">
        <v>970</v>
      </c>
      <c r="E117" s="3" t="s">
        <v>970</v>
      </c>
      <c r="F117" s="3" t="s">
        <v>971</v>
      </c>
      <c r="G117" s="3" t="s">
        <v>969</v>
      </c>
    </row>
    <row r="118" spans="1:7" ht="45" customHeight="1" x14ac:dyDescent="0.25">
      <c r="A118" s="3" t="s">
        <v>722</v>
      </c>
      <c r="B118" s="3" t="s">
        <v>3266</v>
      </c>
      <c r="C118" s="3" t="s">
        <v>969</v>
      </c>
      <c r="D118" s="3" t="s">
        <v>970</v>
      </c>
      <c r="E118" s="3" t="s">
        <v>970</v>
      </c>
      <c r="F118" s="3" t="s">
        <v>971</v>
      </c>
      <c r="G118" s="3" t="s">
        <v>969</v>
      </c>
    </row>
    <row r="119" spans="1:7" ht="45" customHeight="1" x14ac:dyDescent="0.25">
      <c r="A119" s="3" t="s">
        <v>723</v>
      </c>
      <c r="B119" s="3" t="s">
        <v>3267</v>
      </c>
      <c r="C119" s="3" t="s">
        <v>969</v>
      </c>
      <c r="D119" s="3" t="s">
        <v>970</v>
      </c>
      <c r="E119" s="3" t="s">
        <v>970</v>
      </c>
      <c r="F119" s="3" t="s">
        <v>971</v>
      </c>
      <c r="G119" s="3" t="s">
        <v>969</v>
      </c>
    </row>
    <row r="120" spans="1:7" ht="45" customHeight="1" x14ac:dyDescent="0.25">
      <c r="A120" s="3" t="s">
        <v>724</v>
      </c>
      <c r="B120" s="3" t="s">
        <v>3268</v>
      </c>
      <c r="C120" s="3" t="s">
        <v>969</v>
      </c>
      <c r="D120" s="3" t="s">
        <v>970</v>
      </c>
      <c r="E120" s="3" t="s">
        <v>970</v>
      </c>
      <c r="F120" s="3" t="s">
        <v>971</v>
      </c>
      <c r="G120" s="3" t="s">
        <v>969</v>
      </c>
    </row>
    <row r="121" spans="1:7" ht="45" customHeight="1" x14ac:dyDescent="0.25">
      <c r="A121" s="3" t="s">
        <v>725</v>
      </c>
      <c r="B121" s="3" t="s">
        <v>3269</v>
      </c>
      <c r="C121" s="3" t="s">
        <v>969</v>
      </c>
      <c r="D121" s="3" t="s">
        <v>970</v>
      </c>
      <c r="E121" s="3" t="s">
        <v>970</v>
      </c>
      <c r="F121" s="3" t="s">
        <v>971</v>
      </c>
      <c r="G121" s="3" t="s">
        <v>969</v>
      </c>
    </row>
    <row r="122" spans="1:7" ht="45" customHeight="1" x14ac:dyDescent="0.25">
      <c r="A122" s="3" t="s">
        <v>726</v>
      </c>
      <c r="B122" s="3" t="s">
        <v>3270</v>
      </c>
      <c r="C122" s="3" t="s">
        <v>969</v>
      </c>
      <c r="D122" s="3" t="s">
        <v>970</v>
      </c>
      <c r="E122" s="3" t="s">
        <v>970</v>
      </c>
      <c r="F122" s="3" t="s">
        <v>971</v>
      </c>
      <c r="G122" s="3" t="s">
        <v>969</v>
      </c>
    </row>
    <row r="123" spans="1:7" ht="45" customHeight="1" x14ac:dyDescent="0.25">
      <c r="A123" s="3" t="s">
        <v>727</v>
      </c>
      <c r="B123" s="3" t="s">
        <v>3271</v>
      </c>
      <c r="C123" s="3" t="s">
        <v>969</v>
      </c>
      <c r="D123" s="3" t="s">
        <v>970</v>
      </c>
      <c r="E123" s="3" t="s">
        <v>970</v>
      </c>
      <c r="F123" s="3" t="s">
        <v>971</v>
      </c>
      <c r="G123" s="3" t="s">
        <v>969</v>
      </c>
    </row>
    <row r="124" spans="1:7" ht="45" customHeight="1" x14ac:dyDescent="0.25">
      <c r="A124" s="3" t="s">
        <v>728</v>
      </c>
      <c r="B124" s="3" t="s">
        <v>3272</v>
      </c>
      <c r="C124" s="3" t="s">
        <v>969</v>
      </c>
      <c r="D124" s="3" t="s">
        <v>970</v>
      </c>
      <c r="E124" s="3" t="s">
        <v>970</v>
      </c>
      <c r="F124" s="3" t="s">
        <v>971</v>
      </c>
      <c r="G124" s="3" t="s">
        <v>969</v>
      </c>
    </row>
    <row r="125" spans="1:7" ht="45" customHeight="1" x14ac:dyDescent="0.25">
      <c r="A125" s="3" t="s">
        <v>729</v>
      </c>
      <c r="B125" s="3" t="s">
        <v>3273</v>
      </c>
      <c r="C125" s="3" t="s">
        <v>969</v>
      </c>
      <c r="D125" s="3" t="s">
        <v>970</v>
      </c>
      <c r="E125" s="3" t="s">
        <v>970</v>
      </c>
      <c r="F125" s="3" t="s">
        <v>971</v>
      </c>
      <c r="G125" s="3" t="s">
        <v>969</v>
      </c>
    </row>
    <row r="126" spans="1:7" ht="45" customHeight="1" x14ac:dyDescent="0.25">
      <c r="A126" s="3" t="s">
        <v>730</v>
      </c>
      <c r="B126" s="3" t="s">
        <v>3274</v>
      </c>
      <c r="C126" s="3" t="s">
        <v>969</v>
      </c>
      <c r="D126" s="3" t="s">
        <v>970</v>
      </c>
      <c r="E126" s="3" t="s">
        <v>970</v>
      </c>
      <c r="F126" s="3" t="s">
        <v>971</v>
      </c>
      <c r="G126" s="3" t="s">
        <v>969</v>
      </c>
    </row>
    <row r="127" spans="1:7" ht="45" customHeight="1" x14ac:dyDescent="0.25">
      <c r="A127" s="3" t="s">
        <v>731</v>
      </c>
      <c r="B127" s="3" t="s">
        <v>3275</v>
      </c>
      <c r="C127" s="3" t="s">
        <v>969</v>
      </c>
      <c r="D127" s="3" t="s">
        <v>970</v>
      </c>
      <c r="E127" s="3" t="s">
        <v>970</v>
      </c>
      <c r="F127" s="3" t="s">
        <v>971</v>
      </c>
      <c r="G127" s="3" t="s">
        <v>969</v>
      </c>
    </row>
    <row r="128" spans="1:7" ht="45" customHeight="1" x14ac:dyDescent="0.25">
      <c r="A128" s="3" t="s">
        <v>732</v>
      </c>
      <c r="B128" s="3" t="s">
        <v>3276</v>
      </c>
      <c r="C128" s="3" t="s">
        <v>969</v>
      </c>
      <c r="D128" s="3" t="s">
        <v>970</v>
      </c>
      <c r="E128" s="3" t="s">
        <v>970</v>
      </c>
      <c r="F128" s="3" t="s">
        <v>971</v>
      </c>
      <c r="G128" s="3" t="s">
        <v>969</v>
      </c>
    </row>
    <row r="129" spans="1:7" ht="45" customHeight="1" x14ac:dyDescent="0.25">
      <c r="A129" s="3" t="s">
        <v>733</v>
      </c>
      <c r="B129" s="3" t="s">
        <v>3277</v>
      </c>
      <c r="C129" s="3" t="s">
        <v>969</v>
      </c>
      <c r="D129" s="3" t="s">
        <v>970</v>
      </c>
      <c r="E129" s="3" t="s">
        <v>970</v>
      </c>
      <c r="F129" s="3" t="s">
        <v>971</v>
      </c>
      <c r="G129" s="3" t="s">
        <v>969</v>
      </c>
    </row>
    <row r="130" spans="1:7" ht="45" customHeight="1" x14ac:dyDescent="0.25">
      <c r="A130" s="3" t="s">
        <v>734</v>
      </c>
      <c r="B130" s="3" t="s">
        <v>3278</v>
      </c>
      <c r="C130" s="3" t="s">
        <v>969</v>
      </c>
      <c r="D130" s="3" t="s">
        <v>970</v>
      </c>
      <c r="E130" s="3" t="s">
        <v>970</v>
      </c>
      <c r="F130" s="3" t="s">
        <v>971</v>
      </c>
      <c r="G130" s="3" t="s">
        <v>969</v>
      </c>
    </row>
    <row r="131" spans="1:7" ht="45" customHeight="1" x14ac:dyDescent="0.25">
      <c r="A131" s="3" t="s">
        <v>735</v>
      </c>
      <c r="B131" s="3" t="s">
        <v>3279</v>
      </c>
      <c r="C131" s="3" t="s">
        <v>969</v>
      </c>
      <c r="D131" s="3" t="s">
        <v>970</v>
      </c>
      <c r="E131" s="3" t="s">
        <v>970</v>
      </c>
      <c r="F131" s="3" t="s">
        <v>971</v>
      </c>
      <c r="G131" s="3" t="s">
        <v>969</v>
      </c>
    </row>
    <row r="132" spans="1:7" ht="45" customHeight="1" x14ac:dyDescent="0.25">
      <c r="A132" s="3" t="s">
        <v>736</v>
      </c>
      <c r="B132" s="3" t="s">
        <v>3280</v>
      </c>
      <c r="C132" s="3" t="s">
        <v>969</v>
      </c>
      <c r="D132" s="3" t="s">
        <v>970</v>
      </c>
      <c r="E132" s="3" t="s">
        <v>970</v>
      </c>
      <c r="F132" s="3" t="s">
        <v>971</v>
      </c>
      <c r="G132" s="3" t="s">
        <v>969</v>
      </c>
    </row>
    <row r="133" spans="1:7" ht="45" customHeight="1" x14ac:dyDescent="0.25">
      <c r="A133" s="3" t="s">
        <v>737</v>
      </c>
      <c r="B133" s="3" t="s">
        <v>3281</v>
      </c>
      <c r="C133" s="3" t="s">
        <v>969</v>
      </c>
      <c r="D133" s="3" t="s">
        <v>970</v>
      </c>
      <c r="E133" s="3" t="s">
        <v>970</v>
      </c>
      <c r="F133" s="3" t="s">
        <v>971</v>
      </c>
      <c r="G133" s="3" t="s">
        <v>969</v>
      </c>
    </row>
    <row r="134" spans="1:7" ht="45" customHeight="1" x14ac:dyDescent="0.25">
      <c r="A134" s="3" t="s">
        <v>738</v>
      </c>
      <c r="B134" s="3" t="s">
        <v>3282</v>
      </c>
      <c r="C134" s="3" t="s">
        <v>969</v>
      </c>
      <c r="D134" s="3" t="s">
        <v>970</v>
      </c>
      <c r="E134" s="3" t="s">
        <v>970</v>
      </c>
      <c r="F134" s="3" t="s">
        <v>971</v>
      </c>
      <c r="G134" s="3" t="s">
        <v>969</v>
      </c>
    </row>
    <row r="135" spans="1:7" ht="45" customHeight="1" x14ac:dyDescent="0.25">
      <c r="A135" s="3" t="s">
        <v>739</v>
      </c>
      <c r="B135" s="3" t="s">
        <v>3283</v>
      </c>
      <c r="C135" s="3" t="s">
        <v>969</v>
      </c>
      <c r="D135" s="3" t="s">
        <v>970</v>
      </c>
      <c r="E135" s="3" t="s">
        <v>970</v>
      </c>
      <c r="F135" s="3" t="s">
        <v>971</v>
      </c>
      <c r="G135" s="3" t="s">
        <v>969</v>
      </c>
    </row>
    <row r="136" spans="1:7" ht="45" customHeight="1" x14ac:dyDescent="0.25">
      <c r="A136" s="3" t="s">
        <v>740</v>
      </c>
      <c r="B136" s="3" t="s">
        <v>3284</v>
      </c>
      <c r="C136" s="3" t="s">
        <v>969</v>
      </c>
      <c r="D136" s="3" t="s">
        <v>970</v>
      </c>
      <c r="E136" s="3" t="s">
        <v>970</v>
      </c>
      <c r="F136" s="3" t="s">
        <v>971</v>
      </c>
      <c r="G136" s="3" t="s">
        <v>969</v>
      </c>
    </row>
    <row r="137" spans="1:7" ht="45" customHeight="1" x14ac:dyDescent="0.25">
      <c r="A137" s="3" t="s">
        <v>741</v>
      </c>
      <c r="B137" s="3" t="s">
        <v>3285</v>
      </c>
      <c r="C137" s="3" t="s">
        <v>969</v>
      </c>
      <c r="D137" s="3" t="s">
        <v>970</v>
      </c>
      <c r="E137" s="3" t="s">
        <v>970</v>
      </c>
      <c r="F137" s="3" t="s">
        <v>971</v>
      </c>
      <c r="G137" s="3" t="s">
        <v>969</v>
      </c>
    </row>
    <row r="138" spans="1:7" ht="45" customHeight="1" x14ac:dyDescent="0.25">
      <c r="A138" s="3" t="s">
        <v>742</v>
      </c>
      <c r="B138" s="3" t="s">
        <v>3286</v>
      </c>
      <c r="C138" s="3" t="s">
        <v>969</v>
      </c>
      <c r="D138" s="3" t="s">
        <v>970</v>
      </c>
      <c r="E138" s="3" t="s">
        <v>970</v>
      </c>
      <c r="F138" s="3" t="s">
        <v>971</v>
      </c>
      <c r="G138" s="3" t="s">
        <v>969</v>
      </c>
    </row>
    <row r="139" spans="1:7" ht="45" customHeight="1" x14ac:dyDescent="0.25">
      <c r="A139" s="3" t="s">
        <v>743</v>
      </c>
      <c r="B139" s="3" t="s">
        <v>3287</v>
      </c>
      <c r="C139" s="3" t="s">
        <v>969</v>
      </c>
      <c r="D139" s="3" t="s">
        <v>970</v>
      </c>
      <c r="E139" s="3" t="s">
        <v>970</v>
      </c>
      <c r="F139" s="3" t="s">
        <v>971</v>
      </c>
      <c r="G139" s="3" t="s">
        <v>969</v>
      </c>
    </row>
    <row r="140" spans="1:7" ht="45" customHeight="1" x14ac:dyDescent="0.25">
      <c r="A140" s="3" t="s">
        <v>744</v>
      </c>
      <c r="B140" s="3" t="s">
        <v>3288</v>
      </c>
      <c r="C140" s="3" t="s">
        <v>969</v>
      </c>
      <c r="D140" s="3" t="s">
        <v>970</v>
      </c>
      <c r="E140" s="3" t="s">
        <v>970</v>
      </c>
      <c r="F140" s="3" t="s">
        <v>971</v>
      </c>
      <c r="G140" s="3" t="s">
        <v>969</v>
      </c>
    </row>
    <row r="141" spans="1:7" ht="45" customHeight="1" x14ac:dyDescent="0.25">
      <c r="A141" s="3" t="s">
        <v>745</v>
      </c>
      <c r="B141" s="3" t="s">
        <v>3289</v>
      </c>
      <c r="C141" s="3" t="s">
        <v>969</v>
      </c>
      <c r="D141" s="3" t="s">
        <v>970</v>
      </c>
      <c r="E141" s="3" t="s">
        <v>970</v>
      </c>
      <c r="F141" s="3" t="s">
        <v>971</v>
      </c>
      <c r="G141" s="3" t="s">
        <v>969</v>
      </c>
    </row>
    <row r="142" spans="1:7" ht="45" customHeight="1" x14ac:dyDescent="0.25">
      <c r="A142" s="3" t="s">
        <v>746</v>
      </c>
      <c r="B142" s="3" t="s">
        <v>3290</v>
      </c>
      <c r="C142" s="3" t="s">
        <v>969</v>
      </c>
      <c r="D142" s="3" t="s">
        <v>970</v>
      </c>
      <c r="E142" s="3" t="s">
        <v>970</v>
      </c>
      <c r="F142" s="3" t="s">
        <v>971</v>
      </c>
      <c r="G142" s="3" t="s">
        <v>969</v>
      </c>
    </row>
    <row r="143" spans="1:7" ht="45" customHeight="1" x14ac:dyDescent="0.25">
      <c r="A143" s="3" t="s">
        <v>747</v>
      </c>
      <c r="B143" s="3" t="s">
        <v>3291</v>
      </c>
      <c r="C143" s="3" t="s">
        <v>969</v>
      </c>
      <c r="D143" s="3" t="s">
        <v>970</v>
      </c>
      <c r="E143" s="3" t="s">
        <v>970</v>
      </c>
      <c r="F143" s="3" t="s">
        <v>971</v>
      </c>
      <c r="G143" s="3" t="s">
        <v>969</v>
      </c>
    </row>
    <row r="144" spans="1:7" ht="45" customHeight="1" x14ac:dyDescent="0.25">
      <c r="A144" s="3" t="s">
        <v>748</v>
      </c>
      <c r="B144" s="3" t="s">
        <v>3292</v>
      </c>
      <c r="C144" s="3" t="s">
        <v>969</v>
      </c>
      <c r="D144" s="3" t="s">
        <v>970</v>
      </c>
      <c r="E144" s="3" t="s">
        <v>970</v>
      </c>
      <c r="F144" s="3" t="s">
        <v>971</v>
      </c>
      <c r="G144" s="3" t="s">
        <v>969</v>
      </c>
    </row>
    <row r="145" spans="1:7" ht="45" customHeight="1" x14ac:dyDescent="0.25">
      <c r="A145" s="3" t="s">
        <v>749</v>
      </c>
      <c r="B145" s="3" t="s">
        <v>3293</v>
      </c>
      <c r="C145" s="3" t="s">
        <v>969</v>
      </c>
      <c r="D145" s="3" t="s">
        <v>970</v>
      </c>
      <c r="E145" s="3" t="s">
        <v>970</v>
      </c>
      <c r="F145" s="3" t="s">
        <v>971</v>
      </c>
      <c r="G145" s="3" t="s">
        <v>969</v>
      </c>
    </row>
    <row r="146" spans="1:7" ht="45" customHeight="1" x14ac:dyDescent="0.25">
      <c r="A146" s="3" t="s">
        <v>750</v>
      </c>
      <c r="B146" s="3" t="s">
        <v>3294</v>
      </c>
      <c r="C146" s="3" t="s">
        <v>969</v>
      </c>
      <c r="D146" s="3" t="s">
        <v>970</v>
      </c>
      <c r="E146" s="3" t="s">
        <v>970</v>
      </c>
      <c r="F146" s="3" t="s">
        <v>971</v>
      </c>
      <c r="G146" s="3" t="s">
        <v>969</v>
      </c>
    </row>
    <row r="147" spans="1:7" ht="45" customHeight="1" x14ac:dyDescent="0.25">
      <c r="A147" s="3" t="s">
        <v>751</v>
      </c>
      <c r="B147" s="3" t="s">
        <v>3295</v>
      </c>
      <c r="C147" s="3" t="s">
        <v>969</v>
      </c>
      <c r="D147" s="3" t="s">
        <v>970</v>
      </c>
      <c r="E147" s="3" t="s">
        <v>970</v>
      </c>
      <c r="F147" s="3" t="s">
        <v>971</v>
      </c>
      <c r="G147" s="3" t="s">
        <v>969</v>
      </c>
    </row>
    <row r="148" spans="1:7" ht="45" customHeight="1" x14ac:dyDescent="0.25">
      <c r="A148" s="3" t="s">
        <v>752</v>
      </c>
      <c r="B148" s="3" t="s">
        <v>3296</v>
      </c>
      <c r="C148" s="3" t="s">
        <v>969</v>
      </c>
      <c r="D148" s="3" t="s">
        <v>970</v>
      </c>
      <c r="E148" s="3" t="s">
        <v>970</v>
      </c>
      <c r="F148" s="3" t="s">
        <v>971</v>
      </c>
      <c r="G148" s="3" t="s">
        <v>969</v>
      </c>
    </row>
    <row r="149" spans="1:7" ht="45" customHeight="1" x14ac:dyDescent="0.25">
      <c r="A149" s="3" t="s">
        <v>753</v>
      </c>
      <c r="B149" s="3" t="s">
        <v>3297</v>
      </c>
      <c r="C149" s="3" t="s">
        <v>969</v>
      </c>
      <c r="D149" s="3" t="s">
        <v>970</v>
      </c>
      <c r="E149" s="3" t="s">
        <v>970</v>
      </c>
      <c r="F149" s="3" t="s">
        <v>971</v>
      </c>
      <c r="G149" s="3" t="s">
        <v>969</v>
      </c>
    </row>
    <row r="150" spans="1:7" ht="45" customHeight="1" x14ac:dyDescent="0.25">
      <c r="A150" s="3" t="s">
        <v>754</v>
      </c>
      <c r="B150" s="3" t="s">
        <v>3298</v>
      </c>
      <c r="C150" s="3" t="s">
        <v>969</v>
      </c>
      <c r="D150" s="3" t="s">
        <v>970</v>
      </c>
      <c r="E150" s="3" t="s">
        <v>970</v>
      </c>
      <c r="F150" s="3" t="s">
        <v>971</v>
      </c>
      <c r="G150" s="3" t="s">
        <v>969</v>
      </c>
    </row>
    <row r="151" spans="1:7" ht="45" customHeight="1" x14ac:dyDescent="0.25">
      <c r="A151" s="3" t="s">
        <v>755</v>
      </c>
      <c r="B151" s="3" t="s">
        <v>3299</v>
      </c>
      <c r="C151" s="3" t="s">
        <v>969</v>
      </c>
      <c r="D151" s="3" t="s">
        <v>970</v>
      </c>
      <c r="E151" s="3" t="s">
        <v>970</v>
      </c>
      <c r="F151" s="3" t="s">
        <v>971</v>
      </c>
      <c r="G151" s="3" t="s">
        <v>969</v>
      </c>
    </row>
    <row r="152" spans="1:7" ht="45" customHeight="1" x14ac:dyDescent="0.25">
      <c r="A152" s="3" t="s">
        <v>756</v>
      </c>
      <c r="B152" s="3" t="s">
        <v>3300</v>
      </c>
      <c r="C152" s="3" t="s">
        <v>969</v>
      </c>
      <c r="D152" s="3" t="s">
        <v>970</v>
      </c>
      <c r="E152" s="3" t="s">
        <v>970</v>
      </c>
      <c r="F152" s="3" t="s">
        <v>971</v>
      </c>
      <c r="G152" s="3" t="s">
        <v>969</v>
      </c>
    </row>
    <row r="153" spans="1:7" ht="45" customHeight="1" x14ac:dyDescent="0.25">
      <c r="A153" s="3" t="s">
        <v>757</v>
      </c>
      <c r="B153" s="3" t="s">
        <v>3301</v>
      </c>
      <c r="C153" s="3" t="s">
        <v>969</v>
      </c>
      <c r="D153" s="3" t="s">
        <v>970</v>
      </c>
      <c r="E153" s="3" t="s">
        <v>970</v>
      </c>
      <c r="F153" s="3" t="s">
        <v>971</v>
      </c>
      <c r="G153" s="3" t="s">
        <v>969</v>
      </c>
    </row>
    <row r="154" spans="1:7" ht="45" customHeight="1" x14ac:dyDescent="0.25">
      <c r="A154" s="3" t="s">
        <v>758</v>
      </c>
      <c r="B154" s="3" t="s">
        <v>3302</v>
      </c>
      <c r="C154" s="3" t="s">
        <v>969</v>
      </c>
      <c r="D154" s="3" t="s">
        <v>970</v>
      </c>
      <c r="E154" s="3" t="s">
        <v>970</v>
      </c>
      <c r="F154" s="3" t="s">
        <v>971</v>
      </c>
      <c r="G154" s="3" t="s">
        <v>969</v>
      </c>
    </row>
    <row r="155" spans="1:7" ht="45" customHeight="1" x14ac:dyDescent="0.25">
      <c r="A155" s="3" t="s">
        <v>759</v>
      </c>
      <c r="B155" s="3" t="s">
        <v>3303</v>
      </c>
      <c r="C155" s="3" t="s">
        <v>969</v>
      </c>
      <c r="D155" s="3" t="s">
        <v>970</v>
      </c>
      <c r="E155" s="3" t="s">
        <v>970</v>
      </c>
      <c r="F155" s="3" t="s">
        <v>971</v>
      </c>
      <c r="G155" s="3" t="s">
        <v>969</v>
      </c>
    </row>
    <row r="156" spans="1:7" ht="45" customHeight="1" x14ac:dyDescent="0.25">
      <c r="A156" s="3" t="s">
        <v>760</v>
      </c>
      <c r="B156" s="3" t="s">
        <v>3304</v>
      </c>
      <c r="C156" s="3" t="s">
        <v>969</v>
      </c>
      <c r="D156" s="3" t="s">
        <v>970</v>
      </c>
      <c r="E156" s="3" t="s">
        <v>970</v>
      </c>
      <c r="F156" s="3" t="s">
        <v>971</v>
      </c>
      <c r="G156" s="3" t="s">
        <v>969</v>
      </c>
    </row>
    <row r="157" spans="1:7" ht="45" customHeight="1" x14ac:dyDescent="0.25">
      <c r="A157" s="3" t="s">
        <v>761</v>
      </c>
      <c r="B157" s="3" t="s">
        <v>3305</v>
      </c>
      <c r="C157" s="3" t="s">
        <v>969</v>
      </c>
      <c r="D157" s="3" t="s">
        <v>970</v>
      </c>
      <c r="E157" s="3" t="s">
        <v>970</v>
      </c>
      <c r="F157" s="3" t="s">
        <v>971</v>
      </c>
      <c r="G157" s="3" t="s">
        <v>969</v>
      </c>
    </row>
    <row r="158" spans="1:7" ht="45" customHeight="1" x14ac:dyDescent="0.25">
      <c r="A158" s="3" t="s">
        <v>762</v>
      </c>
      <c r="B158" s="3" t="s">
        <v>3306</v>
      </c>
      <c r="C158" s="3" t="s">
        <v>969</v>
      </c>
      <c r="D158" s="3" t="s">
        <v>970</v>
      </c>
      <c r="E158" s="3" t="s">
        <v>970</v>
      </c>
      <c r="F158" s="3" t="s">
        <v>971</v>
      </c>
      <c r="G158" s="3" t="s">
        <v>969</v>
      </c>
    </row>
    <row r="159" spans="1:7" ht="45" customHeight="1" x14ac:dyDescent="0.25">
      <c r="A159" s="3" t="s">
        <v>763</v>
      </c>
      <c r="B159" s="3" t="s">
        <v>3307</v>
      </c>
      <c r="C159" s="3" t="s">
        <v>969</v>
      </c>
      <c r="D159" s="3" t="s">
        <v>970</v>
      </c>
      <c r="E159" s="3" t="s">
        <v>970</v>
      </c>
      <c r="F159" s="3" t="s">
        <v>971</v>
      </c>
      <c r="G159" s="3" t="s">
        <v>969</v>
      </c>
    </row>
    <row r="160" spans="1:7" ht="45" customHeight="1" x14ac:dyDescent="0.25">
      <c r="A160" s="3" t="s">
        <v>764</v>
      </c>
      <c r="B160" s="3" t="s">
        <v>3308</v>
      </c>
      <c r="C160" s="3" t="s">
        <v>969</v>
      </c>
      <c r="D160" s="3" t="s">
        <v>970</v>
      </c>
      <c r="E160" s="3" t="s">
        <v>970</v>
      </c>
      <c r="F160" s="3" t="s">
        <v>971</v>
      </c>
      <c r="G160" s="3" t="s">
        <v>969</v>
      </c>
    </row>
    <row r="161" spans="1:7" ht="45" customHeight="1" x14ac:dyDescent="0.25">
      <c r="A161" s="3" t="s">
        <v>765</v>
      </c>
      <c r="B161" s="3" t="s">
        <v>3309</v>
      </c>
      <c r="C161" s="3" t="s">
        <v>969</v>
      </c>
      <c r="D161" s="3" t="s">
        <v>970</v>
      </c>
      <c r="E161" s="3" t="s">
        <v>970</v>
      </c>
      <c r="F161" s="3" t="s">
        <v>971</v>
      </c>
      <c r="G161" s="3" t="s">
        <v>969</v>
      </c>
    </row>
    <row r="162" spans="1:7" ht="45" customHeight="1" x14ac:dyDescent="0.25">
      <c r="A162" s="3" t="s">
        <v>766</v>
      </c>
      <c r="B162" s="3" t="s">
        <v>3310</v>
      </c>
      <c r="C162" s="3" t="s">
        <v>969</v>
      </c>
      <c r="D162" s="3" t="s">
        <v>970</v>
      </c>
      <c r="E162" s="3" t="s">
        <v>970</v>
      </c>
      <c r="F162" s="3" t="s">
        <v>971</v>
      </c>
      <c r="G162" s="3" t="s">
        <v>969</v>
      </c>
    </row>
    <row r="163" spans="1:7" ht="45" customHeight="1" x14ac:dyDescent="0.25">
      <c r="A163" s="3" t="s">
        <v>767</v>
      </c>
      <c r="B163" s="3" t="s">
        <v>3311</v>
      </c>
      <c r="C163" s="3" t="s">
        <v>969</v>
      </c>
      <c r="D163" s="3" t="s">
        <v>970</v>
      </c>
      <c r="E163" s="3" t="s">
        <v>970</v>
      </c>
      <c r="F163" s="3" t="s">
        <v>971</v>
      </c>
      <c r="G163" s="3" t="s">
        <v>969</v>
      </c>
    </row>
    <row r="164" spans="1:7" ht="45" customHeight="1" x14ac:dyDescent="0.25">
      <c r="A164" s="3" t="s">
        <v>768</v>
      </c>
      <c r="B164" s="3" t="s">
        <v>3312</v>
      </c>
      <c r="C164" s="3" t="s">
        <v>969</v>
      </c>
      <c r="D164" s="3" t="s">
        <v>970</v>
      </c>
      <c r="E164" s="3" t="s">
        <v>970</v>
      </c>
      <c r="F164" s="3" t="s">
        <v>971</v>
      </c>
      <c r="G164" s="3" t="s">
        <v>969</v>
      </c>
    </row>
    <row r="165" spans="1:7" ht="45" customHeight="1" x14ac:dyDescent="0.25">
      <c r="A165" s="3" t="s">
        <v>769</v>
      </c>
      <c r="B165" s="3" t="s">
        <v>3313</v>
      </c>
      <c r="C165" s="3" t="s">
        <v>969</v>
      </c>
      <c r="D165" s="3" t="s">
        <v>970</v>
      </c>
      <c r="E165" s="3" t="s">
        <v>970</v>
      </c>
      <c r="F165" s="3" t="s">
        <v>971</v>
      </c>
      <c r="G165" s="3" t="s">
        <v>969</v>
      </c>
    </row>
    <row r="166" spans="1:7" ht="45" customHeight="1" x14ac:dyDescent="0.25">
      <c r="A166" s="3" t="s">
        <v>770</v>
      </c>
      <c r="B166" s="3" t="s">
        <v>3314</v>
      </c>
      <c r="C166" s="3" t="s">
        <v>969</v>
      </c>
      <c r="D166" s="3" t="s">
        <v>970</v>
      </c>
      <c r="E166" s="3" t="s">
        <v>970</v>
      </c>
      <c r="F166" s="3" t="s">
        <v>971</v>
      </c>
      <c r="G166" s="3" t="s">
        <v>969</v>
      </c>
    </row>
    <row r="167" spans="1:7" ht="45" customHeight="1" x14ac:dyDescent="0.25">
      <c r="A167" s="3" t="s">
        <v>771</v>
      </c>
      <c r="B167" s="3" t="s">
        <v>3315</v>
      </c>
      <c r="C167" s="3" t="s">
        <v>969</v>
      </c>
      <c r="D167" s="3" t="s">
        <v>970</v>
      </c>
      <c r="E167" s="3" t="s">
        <v>970</v>
      </c>
      <c r="F167" s="3" t="s">
        <v>971</v>
      </c>
      <c r="G167" s="3" t="s">
        <v>969</v>
      </c>
    </row>
    <row r="168" spans="1:7" ht="45" customHeight="1" x14ac:dyDescent="0.25">
      <c r="A168" s="3" t="s">
        <v>772</v>
      </c>
      <c r="B168" s="3" t="s">
        <v>3316</v>
      </c>
      <c r="C168" s="3" t="s">
        <v>969</v>
      </c>
      <c r="D168" s="3" t="s">
        <v>970</v>
      </c>
      <c r="E168" s="3" t="s">
        <v>970</v>
      </c>
      <c r="F168" s="3" t="s">
        <v>971</v>
      </c>
      <c r="G168" s="3" t="s">
        <v>969</v>
      </c>
    </row>
    <row r="169" spans="1:7" ht="45" customHeight="1" x14ac:dyDescent="0.25">
      <c r="A169" s="3" t="s">
        <v>773</v>
      </c>
      <c r="B169" s="3" t="s">
        <v>3317</v>
      </c>
      <c r="C169" s="3" t="s">
        <v>969</v>
      </c>
      <c r="D169" s="3" t="s">
        <v>970</v>
      </c>
      <c r="E169" s="3" t="s">
        <v>970</v>
      </c>
      <c r="F169" s="3" t="s">
        <v>971</v>
      </c>
      <c r="G169" s="3" t="s">
        <v>969</v>
      </c>
    </row>
    <row r="170" spans="1:7" ht="45" customHeight="1" x14ac:dyDescent="0.25">
      <c r="A170" s="3" t="s">
        <v>774</v>
      </c>
      <c r="B170" s="3" t="s">
        <v>3318</v>
      </c>
      <c r="C170" s="3" t="s">
        <v>969</v>
      </c>
      <c r="D170" s="3" t="s">
        <v>970</v>
      </c>
      <c r="E170" s="3" t="s">
        <v>970</v>
      </c>
      <c r="F170" s="3" t="s">
        <v>971</v>
      </c>
      <c r="G170" s="3" t="s">
        <v>969</v>
      </c>
    </row>
    <row r="171" spans="1:7" ht="45" customHeight="1" x14ac:dyDescent="0.25">
      <c r="A171" s="3" t="s">
        <v>775</v>
      </c>
      <c r="B171" s="3" t="s">
        <v>3319</v>
      </c>
      <c r="C171" s="3" t="s">
        <v>969</v>
      </c>
      <c r="D171" s="3" t="s">
        <v>970</v>
      </c>
      <c r="E171" s="3" t="s">
        <v>970</v>
      </c>
      <c r="F171" s="3" t="s">
        <v>971</v>
      </c>
      <c r="G171" s="3" t="s">
        <v>969</v>
      </c>
    </row>
    <row r="172" spans="1:7" ht="45" customHeight="1" x14ac:dyDescent="0.25">
      <c r="A172" s="3" t="s">
        <v>776</v>
      </c>
      <c r="B172" s="3" t="s">
        <v>3320</v>
      </c>
      <c r="C172" s="3" t="s">
        <v>969</v>
      </c>
      <c r="D172" s="3" t="s">
        <v>970</v>
      </c>
      <c r="E172" s="3" t="s">
        <v>970</v>
      </c>
      <c r="F172" s="3" t="s">
        <v>971</v>
      </c>
      <c r="G172" s="3" t="s">
        <v>969</v>
      </c>
    </row>
    <row r="173" spans="1:7" ht="45" customHeight="1" x14ac:dyDescent="0.25">
      <c r="A173" s="3" t="s">
        <v>777</v>
      </c>
      <c r="B173" s="3" t="s">
        <v>3321</v>
      </c>
      <c r="C173" s="3" t="s">
        <v>969</v>
      </c>
      <c r="D173" s="3" t="s">
        <v>970</v>
      </c>
      <c r="E173" s="3" t="s">
        <v>970</v>
      </c>
      <c r="F173" s="3" t="s">
        <v>971</v>
      </c>
      <c r="G173" s="3" t="s">
        <v>969</v>
      </c>
    </row>
    <row r="174" spans="1:7" ht="45" customHeight="1" x14ac:dyDescent="0.25">
      <c r="A174" s="3" t="s">
        <v>778</v>
      </c>
      <c r="B174" s="3" t="s">
        <v>3322</v>
      </c>
      <c r="C174" s="3" t="s">
        <v>969</v>
      </c>
      <c r="D174" s="3" t="s">
        <v>970</v>
      </c>
      <c r="E174" s="3" t="s">
        <v>970</v>
      </c>
      <c r="F174" s="3" t="s">
        <v>971</v>
      </c>
      <c r="G174" s="3" t="s">
        <v>969</v>
      </c>
    </row>
    <row r="175" spans="1:7" ht="45" customHeight="1" x14ac:dyDescent="0.25">
      <c r="A175" s="3" t="s">
        <v>779</v>
      </c>
      <c r="B175" s="3" t="s">
        <v>3323</v>
      </c>
      <c r="C175" s="3" t="s">
        <v>969</v>
      </c>
      <c r="D175" s="3" t="s">
        <v>970</v>
      </c>
      <c r="E175" s="3" t="s">
        <v>970</v>
      </c>
      <c r="F175" s="3" t="s">
        <v>971</v>
      </c>
      <c r="G175" s="3" t="s">
        <v>969</v>
      </c>
    </row>
    <row r="176" spans="1:7" ht="45" customHeight="1" x14ac:dyDescent="0.25">
      <c r="A176" s="3" t="s">
        <v>780</v>
      </c>
      <c r="B176" s="3" t="s">
        <v>3324</v>
      </c>
      <c r="C176" s="3" t="s">
        <v>969</v>
      </c>
      <c r="D176" s="3" t="s">
        <v>970</v>
      </c>
      <c r="E176" s="3" t="s">
        <v>970</v>
      </c>
      <c r="F176" s="3" t="s">
        <v>971</v>
      </c>
      <c r="G176" s="3" t="s">
        <v>969</v>
      </c>
    </row>
    <row r="177" spans="1:7" ht="45" customHeight="1" x14ac:dyDescent="0.25">
      <c r="A177" s="3" t="s">
        <v>781</v>
      </c>
      <c r="B177" s="3" t="s">
        <v>3325</v>
      </c>
      <c r="C177" s="3" t="s">
        <v>969</v>
      </c>
      <c r="D177" s="3" t="s">
        <v>970</v>
      </c>
      <c r="E177" s="3" t="s">
        <v>970</v>
      </c>
      <c r="F177" s="3" t="s">
        <v>971</v>
      </c>
      <c r="G177" s="3" t="s">
        <v>969</v>
      </c>
    </row>
    <row r="178" spans="1:7" ht="45" customHeight="1" x14ac:dyDescent="0.25">
      <c r="A178" s="3" t="s">
        <v>782</v>
      </c>
      <c r="B178" s="3" t="s">
        <v>3326</v>
      </c>
      <c r="C178" s="3" t="s">
        <v>969</v>
      </c>
      <c r="D178" s="3" t="s">
        <v>970</v>
      </c>
      <c r="E178" s="3" t="s">
        <v>970</v>
      </c>
      <c r="F178" s="3" t="s">
        <v>971</v>
      </c>
      <c r="G178" s="3" t="s">
        <v>969</v>
      </c>
    </row>
    <row r="179" spans="1:7" ht="45" customHeight="1" x14ac:dyDescent="0.25">
      <c r="A179" s="3" t="s">
        <v>783</v>
      </c>
      <c r="B179" s="3" t="s">
        <v>3327</v>
      </c>
      <c r="C179" s="3" t="s">
        <v>969</v>
      </c>
      <c r="D179" s="3" t="s">
        <v>970</v>
      </c>
      <c r="E179" s="3" t="s">
        <v>970</v>
      </c>
      <c r="F179" s="3" t="s">
        <v>971</v>
      </c>
      <c r="G179" s="3" t="s">
        <v>969</v>
      </c>
    </row>
    <row r="180" spans="1:7" ht="45" customHeight="1" x14ac:dyDescent="0.25">
      <c r="A180" s="3" t="s">
        <v>784</v>
      </c>
      <c r="B180" s="3" t="s">
        <v>3328</v>
      </c>
      <c r="C180" s="3" t="s">
        <v>969</v>
      </c>
      <c r="D180" s="3" t="s">
        <v>970</v>
      </c>
      <c r="E180" s="3" t="s">
        <v>970</v>
      </c>
      <c r="F180" s="3" t="s">
        <v>971</v>
      </c>
      <c r="G180" s="3" t="s">
        <v>969</v>
      </c>
    </row>
    <row r="181" spans="1:7" ht="45" customHeight="1" x14ac:dyDescent="0.25">
      <c r="A181" s="3" t="s">
        <v>785</v>
      </c>
      <c r="B181" s="3" t="s">
        <v>3329</v>
      </c>
      <c r="C181" s="3" t="s">
        <v>969</v>
      </c>
      <c r="D181" s="3" t="s">
        <v>970</v>
      </c>
      <c r="E181" s="3" t="s">
        <v>970</v>
      </c>
      <c r="F181" s="3" t="s">
        <v>971</v>
      </c>
      <c r="G181" s="3" t="s">
        <v>969</v>
      </c>
    </row>
    <row r="182" spans="1:7" ht="45" customHeight="1" x14ac:dyDescent="0.25">
      <c r="A182" s="3" t="s">
        <v>786</v>
      </c>
      <c r="B182" s="3" t="s">
        <v>3330</v>
      </c>
      <c r="C182" s="3" t="s">
        <v>969</v>
      </c>
      <c r="D182" s="3" t="s">
        <v>970</v>
      </c>
      <c r="E182" s="3" t="s">
        <v>970</v>
      </c>
      <c r="F182" s="3" t="s">
        <v>971</v>
      </c>
      <c r="G182" s="3" t="s">
        <v>969</v>
      </c>
    </row>
    <row r="183" spans="1:7" ht="45" customHeight="1" x14ac:dyDescent="0.25">
      <c r="A183" s="3" t="s">
        <v>787</v>
      </c>
      <c r="B183" s="3" t="s">
        <v>3331</v>
      </c>
      <c r="C183" s="3" t="s">
        <v>969</v>
      </c>
      <c r="D183" s="3" t="s">
        <v>970</v>
      </c>
      <c r="E183" s="3" t="s">
        <v>970</v>
      </c>
      <c r="F183" s="3" t="s">
        <v>971</v>
      </c>
      <c r="G183" s="3" t="s">
        <v>969</v>
      </c>
    </row>
    <row r="184" spans="1:7" ht="45" customHeight="1" x14ac:dyDescent="0.25">
      <c r="A184" s="3" t="s">
        <v>788</v>
      </c>
      <c r="B184" s="3" t="s">
        <v>3332</v>
      </c>
      <c r="C184" s="3" t="s">
        <v>969</v>
      </c>
      <c r="D184" s="3" t="s">
        <v>970</v>
      </c>
      <c r="E184" s="3" t="s">
        <v>970</v>
      </c>
      <c r="F184" s="3" t="s">
        <v>971</v>
      </c>
      <c r="G184" s="3" t="s">
        <v>969</v>
      </c>
    </row>
    <row r="185" spans="1:7" ht="45" customHeight="1" x14ac:dyDescent="0.25">
      <c r="A185" s="3" t="s">
        <v>789</v>
      </c>
      <c r="B185" s="3" t="s">
        <v>3333</v>
      </c>
      <c r="C185" s="3" t="s">
        <v>969</v>
      </c>
      <c r="D185" s="3" t="s">
        <v>970</v>
      </c>
      <c r="E185" s="3" t="s">
        <v>970</v>
      </c>
      <c r="F185" s="3" t="s">
        <v>971</v>
      </c>
      <c r="G185" s="3" t="s">
        <v>969</v>
      </c>
    </row>
    <row r="186" spans="1:7" ht="45" customHeight="1" x14ac:dyDescent="0.25">
      <c r="A186" s="3" t="s">
        <v>790</v>
      </c>
      <c r="B186" s="3" t="s">
        <v>3334</v>
      </c>
      <c r="C186" s="3" t="s">
        <v>969</v>
      </c>
      <c r="D186" s="3" t="s">
        <v>970</v>
      </c>
      <c r="E186" s="3" t="s">
        <v>970</v>
      </c>
      <c r="F186" s="3" t="s">
        <v>971</v>
      </c>
      <c r="G186" s="3" t="s">
        <v>969</v>
      </c>
    </row>
    <row r="187" spans="1:7" ht="45" customHeight="1" x14ac:dyDescent="0.25">
      <c r="A187" s="3" t="s">
        <v>791</v>
      </c>
      <c r="B187" s="3" t="s">
        <v>3335</v>
      </c>
      <c r="C187" s="3" t="s">
        <v>969</v>
      </c>
      <c r="D187" s="3" t="s">
        <v>970</v>
      </c>
      <c r="E187" s="3" t="s">
        <v>970</v>
      </c>
      <c r="F187" s="3" t="s">
        <v>971</v>
      </c>
      <c r="G187" s="3" t="s">
        <v>969</v>
      </c>
    </row>
    <row r="188" spans="1:7" ht="45" customHeight="1" x14ac:dyDescent="0.25">
      <c r="A188" s="3" t="s">
        <v>792</v>
      </c>
      <c r="B188" s="3" t="s">
        <v>3336</v>
      </c>
      <c r="C188" s="3" t="s">
        <v>969</v>
      </c>
      <c r="D188" s="3" t="s">
        <v>970</v>
      </c>
      <c r="E188" s="3" t="s">
        <v>970</v>
      </c>
      <c r="F188" s="3" t="s">
        <v>971</v>
      </c>
      <c r="G188" s="3" t="s">
        <v>969</v>
      </c>
    </row>
    <row r="189" spans="1:7" ht="45" customHeight="1" x14ac:dyDescent="0.25">
      <c r="A189" s="3" t="s">
        <v>793</v>
      </c>
      <c r="B189" s="3" t="s">
        <v>3337</v>
      </c>
      <c r="C189" s="3" t="s">
        <v>969</v>
      </c>
      <c r="D189" s="3" t="s">
        <v>970</v>
      </c>
      <c r="E189" s="3" t="s">
        <v>970</v>
      </c>
      <c r="F189" s="3" t="s">
        <v>971</v>
      </c>
      <c r="G189" s="3" t="s">
        <v>969</v>
      </c>
    </row>
    <row r="190" spans="1:7" ht="45" customHeight="1" x14ac:dyDescent="0.25">
      <c r="A190" s="3" t="s">
        <v>794</v>
      </c>
      <c r="B190" s="3" t="s">
        <v>3338</v>
      </c>
      <c r="C190" s="3" t="s">
        <v>969</v>
      </c>
      <c r="D190" s="3" t="s">
        <v>970</v>
      </c>
      <c r="E190" s="3" t="s">
        <v>970</v>
      </c>
      <c r="F190" s="3" t="s">
        <v>971</v>
      </c>
      <c r="G190" s="3" t="s">
        <v>969</v>
      </c>
    </row>
    <row r="191" spans="1:7" ht="45" customHeight="1" x14ac:dyDescent="0.25">
      <c r="A191" s="3" t="s">
        <v>795</v>
      </c>
      <c r="B191" s="3" t="s">
        <v>3339</v>
      </c>
      <c r="C191" s="3" t="s">
        <v>969</v>
      </c>
      <c r="D191" s="3" t="s">
        <v>970</v>
      </c>
      <c r="E191" s="3" t="s">
        <v>970</v>
      </c>
      <c r="F191" s="3" t="s">
        <v>971</v>
      </c>
      <c r="G191" s="3" t="s">
        <v>969</v>
      </c>
    </row>
    <row r="192" spans="1:7" ht="45" customHeight="1" x14ac:dyDescent="0.25">
      <c r="A192" s="3" t="s">
        <v>796</v>
      </c>
      <c r="B192" s="3" t="s">
        <v>3340</v>
      </c>
      <c r="C192" s="3" t="s">
        <v>969</v>
      </c>
      <c r="D192" s="3" t="s">
        <v>970</v>
      </c>
      <c r="E192" s="3" t="s">
        <v>970</v>
      </c>
      <c r="F192" s="3" t="s">
        <v>971</v>
      </c>
      <c r="G192" s="3" t="s">
        <v>969</v>
      </c>
    </row>
    <row r="193" spans="1:7" ht="45" customHeight="1" x14ac:dyDescent="0.25">
      <c r="A193" s="3" t="s">
        <v>797</v>
      </c>
      <c r="B193" s="3" t="s">
        <v>3341</v>
      </c>
      <c r="C193" s="3" t="s">
        <v>969</v>
      </c>
      <c r="D193" s="3" t="s">
        <v>970</v>
      </c>
      <c r="E193" s="3" t="s">
        <v>970</v>
      </c>
      <c r="F193" s="3" t="s">
        <v>971</v>
      </c>
      <c r="G193" s="3" t="s">
        <v>969</v>
      </c>
    </row>
    <row r="194" spans="1:7" ht="45" customHeight="1" x14ac:dyDescent="0.25">
      <c r="A194" s="3" t="s">
        <v>798</v>
      </c>
      <c r="B194" s="3" t="s">
        <v>3342</v>
      </c>
      <c r="C194" s="3" t="s">
        <v>969</v>
      </c>
      <c r="D194" s="3" t="s">
        <v>970</v>
      </c>
      <c r="E194" s="3" t="s">
        <v>970</v>
      </c>
      <c r="F194" s="3" t="s">
        <v>971</v>
      </c>
      <c r="G194" s="3" t="s">
        <v>969</v>
      </c>
    </row>
    <row r="195" spans="1:7" ht="45" customHeight="1" x14ac:dyDescent="0.25">
      <c r="A195" s="3" t="s">
        <v>799</v>
      </c>
      <c r="B195" s="3" t="s">
        <v>3343</v>
      </c>
      <c r="C195" s="3" t="s">
        <v>969</v>
      </c>
      <c r="D195" s="3" t="s">
        <v>970</v>
      </c>
      <c r="E195" s="3" t="s">
        <v>970</v>
      </c>
      <c r="F195" s="3" t="s">
        <v>971</v>
      </c>
      <c r="G195" s="3" t="s">
        <v>969</v>
      </c>
    </row>
    <row r="196" spans="1:7" ht="45" customHeight="1" x14ac:dyDescent="0.25">
      <c r="A196" s="3" t="s">
        <v>800</v>
      </c>
      <c r="B196" s="3" t="s">
        <v>3344</v>
      </c>
      <c r="C196" s="3" t="s">
        <v>969</v>
      </c>
      <c r="D196" s="3" t="s">
        <v>970</v>
      </c>
      <c r="E196" s="3" t="s">
        <v>970</v>
      </c>
      <c r="F196" s="3" t="s">
        <v>971</v>
      </c>
      <c r="G196" s="3" t="s">
        <v>969</v>
      </c>
    </row>
    <row r="197" spans="1:7" ht="45" customHeight="1" x14ac:dyDescent="0.25">
      <c r="A197" s="3" t="s">
        <v>801</v>
      </c>
      <c r="B197" s="3" t="s">
        <v>3345</v>
      </c>
      <c r="C197" s="3" t="s">
        <v>969</v>
      </c>
      <c r="D197" s="3" t="s">
        <v>970</v>
      </c>
      <c r="E197" s="3" t="s">
        <v>970</v>
      </c>
      <c r="F197" s="3" t="s">
        <v>971</v>
      </c>
      <c r="G197" s="3" t="s">
        <v>969</v>
      </c>
    </row>
    <row r="198" spans="1:7" ht="45" customHeight="1" x14ac:dyDescent="0.25">
      <c r="A198" s="3" t="s">
        <v>802</v>
      </c>
      <c r="B198" s="3" t="s">
        <v>3346</v>
      </c>
      <c r="C198" s="3" t="s">
        <v>969</v>
      </c>
      <c r="D198" s="3" t="s">
        <v>970</v>
      </c>
      <c r="E198" s="3" t="s">
        <v>970</v>
      </c>
      <c r="F198" s="3" t="s">
        <v>971</v>
      </c>
      <c r="G198" s="3" t="s">
        <v>969</v>
      </c>
    </row>
    <row r="199" spans="1:7" ht="45" customHeight="1" x14ac:dyDescent="0.25">
      <c r="A199" s="3" t="s">
        <v>803</v>
      </c>
      <c r="B199" s="3" t="s">
        <v>3347</v>
      </c>
      <c r="C199" s="3" t="s">
        <v>969</v>
      </c>
      <c r="D199" s="3" t="s">
        <v>970</v>
      </c>
      <c r="E199" s="3" t="s">
        <v>970</v>
      </c>
      <c r="F199" s="3" t="s">
        <v>971</v>
      </c>
      <c r="G199" s="3" t="s">
        <v>969</v>
      </c>
    </row>
    <row r="200" spans="1:7" ht="45" customHeight="1" x14ac:dyDescent="0.25">
      <c r="A200" s="3" t="s">
        <v>804</v>
      </c>
      <c r="B200" s="3" t="s">
        <v>3348</v>
      </c>
      <c r="C200" s="3" t="s">
        <v>969</v>
      </c>
      <c r="D200" s="3" t="s">
        <v>970</v>
      </c>
      <c r="E200" s="3" t="s">
        <v>970</v>
      </c>
      <c r="F200" s="3" t="s">
        <v>971</v>
      </c>
      <c r="G200" s="3" t="s">
        <v>969</v>
      </c>
    </row>
    <row r="201" spans="1:7" ht="45" customHeight="1" x14ac:dyDescent="0.25">
      <c r="A201" s="3" t="s">
        <v>805</v>
      </c>
      <c r="B201" s="3" t="s">
        <v>3349</v>
      </c>
      <c r="C201" s="3" t="s">
        <v>969</v>
      </c>
      <c r="D201" s="3" t="s">
        <v>970</v>
      </c>
      <c r="E201" s="3" t="s">
        <v>970</v>
      </c>
      <c r="F201" s="3" t="s">
        <v>971</v>
      </c>
      <c r="G201" s="3" t="s">
        <v>969</v>
      </c>
    </row>
    <row r="202" spans="1:7" ht="45" customHeight="1" x14ac:dyDescent="0.25">
      <c r="A202" s="3" t="s">
        <v>806</v>
      </c>
      <c r="B202" s="3" t="s">
        <v>3350</v>
      </c>
      <c r="C202" s="3" t="s">
        <v>969</v>
      </c>
      <c r="D202" s="3" t="s">
        <v>970</v>
      </c>
      <c r="E202" s="3" t="s">
        <v>970</v>
      </c>
      <c r="F202" s="3" t="s">
        <v>971</v>
      </c>
      <c r="G202" s="3" t="s">
        <v>969</v>
      </c>
    </row>
    <row r="203" spans="1:7" ht="45" customHeight="1" x14ac:dyDescent="0.25">
      <c r="A203" s="3" t="s">
        <v>807</v>
      </c>
      <c r="B203" s="3" t="s">
        <v>3351</v>
      </c>
      <c r="C203" s="3" t="s">
        <v>969</v>
      </c>
      <c r="D203" s="3" t="s">
        <v>970</v>
      </c>
      <c r="E203" s="3" t="s">
        <v>970</v>
      </c>
      <c r="F203" s="3" t="s">
        <v>971</v>
      </c>
      <c r="G203" s="3" t="s">
        <v>969</v>
      </c>
    </row>
    <row r="204" spans="1:7" ht="45" customHeight="1" x14ac:dyDescent="0.25">
      <c r="A204" s="3" t="s">
        <v>808</v>
      </c>
      <c r="B204" s="3" t="s">
        <v>3352</v>
      </c>
      <c r="C204" s="3" t="s">
        <v>969</v>
      </c>
      <c r="D204" s="3" t="s">
        <v>970</v>
      </c>
      <c r="E204" s="3" t="s">
        <v>970</v>
      </c>
      <c r="F204" s="3" t="s">
        <v>971</v>
      </c>
      <c r="G204" s="3" t="s">
        <v>969</v>
      </c>
    </row>
    <row r="205" spans="1:7" ht="45" customHeight="1" x14ac:dyDescent="0.25">
      <c r="A205" s="3" t="s">
        <v>809</v>
      </c>
      <c r="B205" s="3" t="s">
        <v>3353</v>
      </c>
      <c r="C205" s="3" t="s">
        <v>969</v>
      </c>
      <c r="D205" s="3" t="s">
        <v>970</v>
      </c>
      <c r="E205" s="3" t="s">
        <v>970</v>
      </c>
      <c r="F205" s="3" t="s">
        <v>971</v>
      </c>
      <c r="G205" s="3" t="s">
        <v>969</v>
      </c>
    </row>
    <row r="206" spans="1:7" ht="45" customHeight="1" x14ac:dyDescent="0.25">
      <c r="A206" s="3" t="s">
        <v>810</v>
      </c>
      <c r="B206" s="3" t="s">
        <v>3354</v>
      </c>
      <c r="C206" s="3" t="s">
        <v>969</v>
      </c>
      <c r="D206" s="3" t="s">
        <v>970</v>
      </c>
      <c r="E206" s="3" t="s">
        <v>970</v>
      </c>
      <c r="F206" s="3" t="s">
        <v>971</v>
      </c>
      <c r="G206" s="3" t="s">
        <v>969</v>
      </c>
    </row>
    <row r="207" spans="1:7" ht="45" customHeight="1" x14ac:dyDescent="0.25">
      <c r="A207" s="3" t="s">
        <v>811</v>
      </c>
      <c r="B207" s="3" t="s">
        <v>3355</v>
      </c>
      <c r="C207" s="3" t="s">
        <v>969</v>
      </c>
      <c r="D207" s="3" t="s">
        <v>970</v>
      </c>
      <c r="E207" s="3" t="s">
        <v>970</v>
      </c>
      <c r="F207" s="3" t="s">
        <v>971</v>
      </c>
      <c r="G207" s="3" t="s">
        <v>969</v>
      </c>
    </row>
    <row r="208" spans="1:7" ht="45" customHeight="1" x14ac:dyDescent="0.25">
      <c r="A208" s="3" t="s">
        <v>812</v>
      </c>
      <c r="B208" s="3" t="s">
        <v>3356</v>
      </c>
      <c r="C208" s="3" t="s">
        <v>969</v>
      </c>
      <c r="D208" s="3" t="s">
        <v>970</v>
      </c>
      <c r="E208" s="3" t="s">
        <v>970</v>
      </c>
      <c r="F208" s="3" t="s">
        <v>971</v>
      </c>
      <c r="G208" s="3" t="s">
        <v>969</v>
      </c>
    </row>
    <row r="209" spans="1:7" ht="45" customHeight="1" x14ac:dyDescent="0.25">
      <c r="A209" s="3" t="s">
        <v>813</v>
      </c>
      <c r="B209" s="3" t="s">
        <v>3357</v>
      </c>
      <c r="C209" s="3" t="s">
        <v>969</v>
      </c>
      <c r="D209" s="3" t="s">
        <v>970</v>
      </c>
      <c r="E209" s="3" t="s">
        <v>970</v>
      </c>
      <c r="F209" s="3" t="s">
        <v>971</v>
      </c>
      <c r="G209" s="3" t="s">
        <v>969</v>
      </c>
    </row>
    <row r="210" spans="1:7" ht="45" customHeight="1" x14ac:dyDescent="0.25">
      <c r="A210" s="3" t="s">
        <v>814</v>
      </c>
      <c r="B210" s="3" t="s">
        <v>3358</v>
      </c>
      <c r="C210" s="3" t="s">
        <v>969</v>
      </c>
      <c r="D210" s="3" t="s">
        <v>970</v>
      </c>
      <c r="E210" s="3" t="s">
        <v>970</v>
      </c>
      <c r="F210" s="3" t="s">
        <v>971</v>
      </c>
      <c r="G210" s="3" t="s">
        <v>969</v>
      </c>
    </row>
    <row r="211" spans="1:7" ht="45" customHeight="1" x14ac:dyDescent="0.25">
      <c r="A211" s="3" t="s">
        <v>815</v>
      </c>
      <c r="B211" s="3" t="s">
        <v>3359</v>
      </c>
      <c r="C211" s="3" t="s">
        <v>969</v>
      </c>
      <c r="D211" s="3" t="s">
        <v>970</v>
      </c>
      <c r="E211" s="3" t="s">
        <v>970</v>
      </c>
      <c r="F211" s="3" t="s">
        <v>971</v>
      </c>
      <c r="G211" s="3" t="s">
        <v>969</v>
      </c>
    </row>
    <row r="212" spans="1:7" ht="45" customHeight="1" x14ac:dyDescent="0.25">
      <c r="A212" s="3" t="s">
        <v>816</v>
      </c>
      <c r="B212" s="3" t="s">
        <v>3360</v>
      </c>
      <c r="C212" s="3" t="s">
        <v>969</v>
      </c>
      <c r="D212" s="3" t="s">
        <v>970</v>
      </c>
      <c r="E212" s="3" t="s">
        <v>970</v>
      </c>
      <c r="F212" s="3" t="s">
        <v>971</v>
      </c>
      <c r="G212" s="3" t="s">
        <v>969</v>
      </c>
    </row>
    <row r="213" spans="1:7" ht="45" customHeight="1" x14ac:dyDescent="0.25">
      <c r="A213" s="3" t="s">
        <v>817</v>
      </c>
      <c r="B213" s="3" t="s">
        <v>3361</v>
      </c>
      <c r="C213" s="3" t="s">
        <v>969</v>
      </c>
      <c r="D213" s="3" t="s">
        <v>970</v>
      </c>
      <c r="E213" s="3" t="s">
        <v>970</v>
      </c>
      <c r="F213" s="3" t="s">
        <v>971</v>
      </c>
      <c r="G213" s="3" t="s">
        <v>969</v>
      </c>
    </row>
    <row r="214" spans="1:7" ht="45" customHeight="1" x14ac:dyDescent="0.25">
      <c r="A214" s="3" t="s">
        <v>818</v>
      </c>
      <c r="B214" s="3" t="s">
        <v>3362</v>
      </c>
      <c r="C214" s="3" t="s">
        <v>969</v>
      </c>
      <c r="D214" s="3" t="s">
        <v>970</v>
      </c>
      <c r="E214" s="3" t="s">
        <v>970</v>
      </c>
      <c r="F214" s="3" t="s">
        <v>971</v>
      </c>
      <c r="G214" s="3" t="s">
        <v>969</v>
      </c>
    </row>
    <row r="215" spans="1:7" ht="45" customHeight="1" x14ac:dyDescent="0.25">
      <c r="A215" s="3" t="s">
        <v>819</v>
      </c>
      <c r="B215" s="3" t="s">
        <v>3363</v>
      </c>
      <c r="C215" s="3" t="s">
        <v>969</v>
      </c>
      <c r="D215" s="3" t="s">
        <v>970</v>
      </c>
      <c r="E215" s="3" t="s">
        <v>970</v>
      </c>
      <c r="F215" s="3" t="s">
        <v>971</v>
      </c>
      <c r="G215" s="3" t="s">
        <v>969</v>
      </c>
    </row>
    <row r="216" spans="1:7" ht="45" customHeight="1" x14ac:dyDescent="0.25">
      <c r="A216" s="3" t="s">
        <v>820</v>
      </c>
      <c r="B216" s="3" t="s">
        <v>3364</v>
      </c>
      <c r="C216" s="3" t="s">
        <v>969</v>
      </c>
      <c r="D216" s="3" t="s">
        <v>970</v>
      </c>
      <c r="E216" s="3" t="s">
        <v>970</v>
      </c>
      <c r="F216" s="3" t="s">
        <v>971</v>
      </c>
      <c r="G216" s="3" t="s">
        <v>969</v>
      </c>
    </row>
    <row r="217" spans="1:7" ht="45" customHeight="1" x14ac:dyDescent="0.25">
      <c r="A217" s="3" t="s">
        <v>821</v>
      </c>
      <c r="B217" s="3" t="s">
        <v>3365</v>
      </c>
      <c r="C217" s="3" t="s">
        <v>969</v>
      </c>
      <c r="D217" s="3" t="s">
        <v>970</v>
      </c>
      <c r="E217" s="3" t="s">
        <v>970</v>
      </c>
      <c r="F217" s="3" t="s">
        <v>971</v>
      </c>
      <c r="G217" s="3" t="s">
        <v>969</v>
      </c>
    </row>
    <row r="218" spans="1:7" ht="45" customHeight="1" x14ac:dyDescent="0.25">
      <c r="A218" s="3" t="s">
        <v>822</v>
      </c>
      <c r="B218" s="3" t="s">
        <v>3366</v>
      </c>
      <c r="C218" s="3" t="s">
        <v>969</v>
      </c>
      <c r="D218" s="3" t="s">
        <v>970</v>
      </c>
      <c r="E218" s="3" t="s">
        <v>970</v>
      </c>
      <c r="F218" s="3" t="s">
        <v>971</v>
      </c>
      <c r="G218" s="3" t="s">
        <v>969</v>
      </c>
    </row>
    <row r="219" spans="1:7" ht="45" customHeight="1" x14ac:dyDescent="0.25">
      <c r="A219" s="3" t="s">
        <v>823</v>
      </c>
      <c r="B219" s="3" t="s">
        <v>3367</v>
      </c>
      <c r="C219" s="3" t="s">
        <v>969</v>
      </c>
      <c r="D219" s="3" t="s">
        <v>970</v>
      </c>
      <c r="E219" s="3" t="s">
        <v>970</v>
      </c>
      <c r="F219" s="3" t="s">
        <v>971</v>
      </c>
      <c r="G219" s="3" t="s">
        <v>969</v>
      </c>
    </row>
    <row r="220" spans="1:7" ht="45" customHeight="1" x14ac:dyDescent="0.25">
      <c r="A220" s="3" t="s">
        <v>824</v>
      </c>
      <c r="B220" s="3" t="s">
        <v>3368</v>
      </c>
      <c r="C220" s="3" t="s">
        <v>969</v>
      </c>
      <c r="D220" s="3" t="s">
        <v>970</v>
      </c>
      <c r="E220" s="3" t="s">
        <v>970</v>
      </c>
      <c r="F220" s="3" t="s">
        <v>971</v>
      </c>
      <c r="G220" s="3" t="s">
        <v>969</v>
      </c>
    </row>
    <row r="221" spans="1:7" ht="45" customHeight="1" x14ac:dyDescent="0.25">
      <c r="A221" s="3" t="s">
        <v>825</v>
      </c>
      <c r="B221" s="3" t="s">
        <v>3369</v>
      </c>
      <c r="C221" s="3" t="s">
        <v>969</v>
      </c>
      <c r="D221" s="3" t="s">
        <v>970</v>
      </c>
      <c r="E221" s="3" t="s">
        <v>970</v>
      </c>
      <c r="F221" s="3" t="s">
        <v>971</v>
      </c>
      <c r="G221" s="3" t="s">
        <v>969</v>
      </c>
    </row>
    <row r="222" spans="1:7" ht="45" customHeight="1" x14ac:dyDescent="0.25">
      <c r="A222" s="3" t="s">
        <v>826</v>
      </c>
      <c r="B222" s="3" t="s">
        <v>3370</v>
      </c>
      <c r="C222" s="3" t="s">
        <v>969</v>
      </c>
      <c r="D222" s="3" t="s">
        <v>970</v>
      </c>
      <c r="E222" s="3" t="s">
        <v>970</v>
      </c>
      <c r="F222" s="3" t="s">
        <v>971</v>
      </c>
      <c r="G222" s="3" t="s">
        <v>969</v>
      </c>
    </row>
    <row r="223" spans="1:7" ht="45" customHeight="1" x14ac:dyDescent="0.25">
      <c r="A223" s="3" t="s">
        <v>827</v>
      </c>
      <c r="B223" s="3" t="s">
        <v>3371</v>
      </c>
      <c r="C223" s="3" t="s">
        <v>969</v>
      </c>
      <c r="D223" s="3" t="s">
        <v>970</v>
      </c>
      <c r="E223" s="3" t="s">
        <v>970</v>
      </c>
      <c r="F223" s="3" t="s">
        <v>971</v>
      </c>
      <c r="G223" s="3" t="s">
        <v>969</v>
      </c>
    </row>
    <row r="224" spans="1:7" ht="45" customHeight="1" x14ac:dyDescent="0.25">
      <c r="A224" s="3" t="s">
        <v>828</v>
      </c>
      <c r="B224" s="3" t="s">
        <v>3372</v>
      </c>
      <c r="C224" s="3" t="s">
        <v>969</v>
      </c>
      <c r="D224" s="3" t="s">
        <v>970</v>
      </c>
      <c r="E224" s="3" t="s">
        <v>970</v>
      </c>
      <c r="F224" s="3" t="s">
        <v>971</v>
      </c>
      <c r="G224" s="3" t="s">
        <v>969</v>
      </c>
    </row>
    <row r="225" spans="1:7" ht="45" customHeight="1" x14ac:dyDescent="0.25">
      <c r="A225" s="3" t="s">
        <v>829</v>
      </c>
      <c r="B225" s="3" t="s">
        <v>3373</v>
      </c>
      <c r="C225" s="3" t="s">
        <v>969</v>
      </c>
      <c r="D225" s="3" t="s">
        <v>970</v>
      </c>
      <c r="E225" s="3" t="s">
        <v>970</v>
      </c>
      <c r="F225" s="3" t="s">
        <v>971</v>
      </c>
      <c r="G225" s="3" t="s">
        <v>969</v>
      </c>
    </row>
    <row r="226" spans="1:7" ht="45" customHeight="1" x14ac:dyDescent="0.25">
      <c r="A226" s="3" t="s">
        <v>830</v>
      </c>
      <c r="B226" s="3" t="s">
        <v>3374</v>
      </c>
      <c r="C226" s="3" t="s">
        <v>969</v>
      </c>
      <c r="D226" s="3" t="s">
        <v>970</v>
      </c>
      <c r="E226" s="3" t="s">
        <v>970</v>
      </c>
      <c r="F226" s="3" t="s">
        <v>971</v>
      </c>
      <c r="G226" s="3" t="s">
        <v>969</v>
      </c>
    </row>
    <row r="227" spans="1:7" ht="45" customHeight="1" x14ac:dyDescent="0.25">
      <c r="A227" s="3" t="s">
        <v>831</v>
      </c>
      <c r="B227" s="3" t="s">
        <v>3375</v>
      </c>
      <c r="C227" s="3" t="s">
        <v>969</v>
      </c>
      <c r="D227" s="3" t="s">
        <v>970</v>
      </c>
      <c r="E227" s="3" t="s">
        <v>970</v>
      </c>
      <c r="F227" s="3" t="s">
        <v>971</v>
      </c>
      <c r="G227" s="3" t="s">
        <v>969</v>
      </c>
    </row>
    <row r="228" spans="1:7" ht="45" customHeight="1" x14ac:dyDescent="0.25">
      <c r="A228" s="3" t="s">
        <v>832</v>
      </c>
      <c r="B228" s="3" t="s">
        <v>3376</v>
      </c>
      <c r="C228" s="3" t="s">
        <v>969</v>
      </c>
      <c r="D228" s="3" t="s">
        <v>970</v>
      </c>
      <c r="E228" s="3" t="s">
        <v>970</v>
      </c>
      <c r="F228" s="3" t="s">
        <v>971</v>
      </c>
      <c r="G228" s="3" t="s">
        <v>969</v>
      </c>
    </row>
    <row r="229" spans="1:7" ht="45" customHeight="1" x14ac:dyDescent="0.25">
      <c r="A229" s="3" t="s">
        <v>833</v>
      </c>
      <c r="B229" s="3" t="s">
        <v>3377</v>
      </c>
      <c r="C229" s="3" t="s">
        <v>969</v>
      </c>
      <c r="D229" s="3" t="s">
        <v>970</v>
      </c>
      <c r="E229" s="3" t="s">
        <v>970</v>
      </c>
      <c r="F229" s="3" t="s">
        <v>971</v>
      </c>
      <c r="G229" s="3" t="s">
        <v>969</v>
      </c>
    </row>
    <row r="230" spans="1:7" ht="45" customHeight="1" x14ac:dyDescent="0.25">
      <c r="A230" s="3" t="s">
        <v>834</v>
      </c>
      <c r="B230" s="3" t="s">
        <v>3378</v>
      </c>
      <c r="C230" s="3" t="s">
        <v>969</v>
      </c>
      <c r="D230" s="3" t="s">
        <v>970</v>
      </c>
      <c r="E230" s="3" t="s">
        <v>970</v>
      </c>
      <c r="F230" s="3" t="s">
        <v>971</v>
      </c>
      <c r="G230" s="3" t="s">
        <v>969</v>
      </c>
    </row>
    <row r="231" spans="1:7" ht="45" customHeight="1" x14ac:dyDescent="0.25">
      <c r="A231" s="3" t="s">
        <v>835</v>
      </c>
      <c r="B231" s="3" t="s">
        <v>3379</v>
      </c>
      <c r="C231" s="3" t="s">
        <v>969</v>
      </c>
      <c r="D231" s="3" t="s">
        <v>970</v>
      </c>
      <c r="E231" s="3" t="s">
        <v>970</v>
      </c>
      <c r="F231" s="3" t="s">
        <v>971</v>
      </c>
      <c r="G231" s="3" t="s">
        <v>969</v>
      </c>
    </row>
    <row r="232" spans="1:7" ht="45" customHeight="1" x14ac:dyDescent="0.25">
      <c r="A232" s="3" t="s">
        <v>836</v>
      </c>
      <c r="B232" s="3" t="s">
        <v>3380</v>
      </c>
      <c r="C232" s="3" t="s">
        <v>969</v>
      </c>
      <c r="D232" s="3" t="s">
        <v>970</v>
      </c>
      <c r="E232" s="3" t="s">
        <v>970</v>
      </c>
      <c r="F232" s="3" t="s">
        <v>971</v>
      </c>
      <c r="G232" s="3" t="s">
        <v>969</v>
      </c>
    </row>
    <row r="233" spans="1:7" ht="45" customHeight="1" x14ac:dyDescent="0.25">
      <c r="A233" s="3" t="s">
        <v>837</v>
      </c>
      <c r="B233" s="3" t="s">
        <v>3381</v>
      </c>
      <c r="C233" s="3" t="s">
        <v>969</v>
      </c>
      <c r="D233" s="3" t="s">
        <v>970</v>
      </c>
      <c r="E233" s="3" t="s">
        <v>970</v>
      </c>
      <c r="F233" s="3" t="s">
        <v>971</v>
      </c>
      <c r="G233" s="3" t="s">
        <v>969</v>
      </c>
    </row>
    <row r="234" spans="1:7" ht="45" customHeight="1" x14ac:dyDescent="0.25">
      <c r="A234" s="3" t="s">
        <v>838</v>
      </c>
      <c r="B234" s="3" t="s">
        <v>3382</v>
      </c>
      <c r="C234" s="3" t="s">
        <v>969</v>
      </c>
      <c r="D234" s="3" t="s">
        <v>970</v>
      </c>
      <c r="E234" s="3" t="s">
        <v>970</v>
      </c>
      <c r="F234" s="3" t="s">
        <v>971</v>
      </c>
      <c r="G234" s="3" t="s">
        <v>969</v>
      </c>
    </row>
    <row r="235" spans="1:7" ht="45" customHeight="1" x14ac:dyDescent="0.25">
      <c r="A235" s="3" t="s">
        <v>839</v>
      </c>
      <c r="B235" s="3" t="s">
        <v>3383</v>
      </c>
      <c r="C235" s="3" t="s">
        <v>969</v>
      </c>
      <c r="D235" s="3" t="s">
        <v>970</v>
      </c>
      <c r="E235" s="3" t="s">
        <v>970</v>
      </c>
      <c r="F235" s="3" t="s">
        <v>971</v>
      </c>
      <c r="G235" s="3" t="s">
        <v>969</v>
      </c>
    </row>
    <row r="236" spans="1:7" ht="45" customHeight="1" x14ac:dyDescent="0.25">
      <c r="A236" s="3" t="s">
        <v>840</v>
      </c>
      <c r="B236" s="3" t="s">
        <v>3384</v>
      </c>
      <c r="C236" s="3" t="s">
        <v>969</v>
      </c>
      <c r="D236" s="3" t="s">
        <v>970</v>
      </c>
      <c r="E236" s="3" t="s">
        <v>970</v>
      </c>
      <c r="F236" s="3" t="s">
        <v>971</v>
      </c>
      <c r="G236" s="3" t="s">
        <v>969</v>
      </c>
    </row>
    <row r="237" spans="1:7" ht="45" customHeight="1" x14ac:dyDescent="0.25">
      <c r="A237" s="3" t="s">
        <v>841</v>
      </c>
      <c r="B237" s="3" t="s">
        <v>3385</v>
      </c>
      <c r="C237" s="3" t="s">
        <v>969</v>
      </c>
      <c r="D237" s="3" t="s">
        <v>970</v>
      </c>
      <c r="E237" s="3" t="s">
        <v>970</v>
      </c>
      <c r="F237" s="3" t="s">
        <v>971</v>
      </c>
      <c r="G237" s="3" t="s">
        <v>969</v>
      </c>
    </row>
    <row r="238" spans="1:7" ht="45" customHeight="1" x14ac:dyDescent="0.25">
      <c r="A238" s="3" t="s">
        <v>842</v>
      </c>
      <c r="B238" s="3" t="s">
        <v>3386</v>
      </c>
      <c r="C238" s="3" t="s">
        <v>969</v>
      </c>
      <c r="D238" s="3" t="s">
        <v>970</v>
      </c>
      <c r="E238" s="3" t="s">
        <v>970</v>
      </c>
      <c r="F238" s="3" t="s">
        <v>971</v>
      </c>
      <c r="G238" s="3" t="s">
        <v>969</v>
      </c>
    </row>
    <row r="239" spans="1:7" ht="45" customHeight="1" x14ac:dyDescent="0.25">
      <c r="A239" s="3" t="s">
        <v>843</v>
      </c>
      <c r="B239" s="3" t="s">
        <v>3387</v>
      </c>
      <c r="C239" s="3" t="s">
        <v>969</v>
      </c>
      <c r="D239" s="3" t="s">
        <v>970</v>
      </c>
      <c r="E239" s="3" t="s">
        <v>970</v>
      </c>
      <c r="F239" s="3" t="s">
        <v>971</v>
      </c>
      <c r="G239" s="3" t="s">
        <v>969</v>
      </c>
    </row>
    <row r="240" spans="1:7" ht="45" customHeight="1" x14ac:dyDescent="0.25">
      <c r="A240" s="3" t="s">
        <v>844</v>
      </c>
      <c r="B240" s="3" t="s">
        <v>3388</v>
      </c>
      <c r="C240" s="3" t="s">
        <v>969</v>
      </c>
      <c r="D240" s="3" t="s">
        <v>970</v>
      </c>
      <c r="E240" s="3" t="s">
        <v>970</v>
      </c>
      <c r="F240" s="3" t="s">
        <v>971</v>
      </c>
      <c r="G240" s="3" t="s">
        <v>969</v>
      </c>
    </row>
    <row r="241" spans="1:7" ht="45" customHeight="1" x14ac:dyDescent="0.25">
      <c r="A241" s="3" t="s">
        <v>845</v>
      </c>
      <c r="B241" s="3" t="s">
        <v>3389</v>
      </c>
      <c r="C241" s="3" t="s">
        <v>969</v>
      </c>
      <c r="D241" s="3" t="s">
        <v>970</v>
      </c>
      <c r="E241" s="3" t="s">
        <v>970</v>
      </c>
      <c r="F241" s="3" t="s">
        <v>971</v>
      </c>
      <c r="G241" s="3" t="s">
        <v>969</v>
      </c>
    </row>
    <row r="242" spans="1:7" ht="45" customHeight="1" x14ac:dyDescent="0.25">
      <c r="A242" s="3" t="s">
        <v>846</v>
      </c>
      <c r="B242" s="3" t="s">
        <v>3390</v>
      </c>
      <c r="C242" s="3" t="s">
        <v>969</v>
      </c>
      <c r="D242" s="3" t="s">
        <v>970</v>
      </c>
      <c r="E242" s="3" t="s">
        <v>970</v>
      </c>
      <c r="F242" s="3" t="s">
        <v>971</v>
      </c>
      <c r="G242" s="3" t="s">
        <v>969</v>
      </c>
    </row>
    <row r="243" spans="1:7" ht="45" customHeight="1" x14ac:dyDescent="0.25">
      <c r="A243" s="3" t="s">
        <v>847</v>
      </c>
      <c r="B243" s="3" t="s">
        <v>3391</v>
      </c>
      <c r="C243" s="3" t="s">
        <v>969</v>
      </c>
      <c r="D243" s="3" t="s">
        <v>970</v>
      </c>
      <c r="E243" s="3" t="s">
        <v>970</v>
      </c>
      <c r="F243" s="3" t="s">
        <v>971</v>
      </c>
      <c r="G243" s="3" t="s">
        <v>969</v>
      </c>
    </row>
    <row r="244" spans="1:7" ht="45" customHeight="1" x14ac:dyDescent="0.25">
      <c r="A244" s="3" t="s">
        <v>848</v>
      </c>
      <c r="B244" s="3" t="s">
        <v>3392</v>
      </c>
      <c r="C244" s="3" t="s">
        <v>969</v>
      </c>
      <c r="D244" s="3" t="s">
        <v>970</v>
      </c>
      <c r="E244" s="3" t="s">
        <v>970</v>
      </c>
      <c r="F244" s="3" t="s">
        <v>971</v>
      </c>
      <c r="G244" s="3" t="s">
        <v>969</v>
      </c>
    </row>
    <row r="245" spans="1:7" ht="45" customHeight="1" x14ac:dyDescent="0.25">
      <c r="A245" s="3" t="s">
        <v>849</v>
      </c>
      <c r="B245" s="3" t="s">
        <v>3393</v>
      </c>
      <c r="C245" s="3" t="s">
        <v>969</v>
      </c>
      <c r="D245" s="3" t="s">
        <v>970</v>
      </c>
      <c r="E245" s="3" t="s">
        <v>970</v>
      </c>
      <c r="F245" s="3" t="s">
        <v>971</v>
      </c>
      <c r="G245" s="3" t="s">
        <v>969</v>
      </c>
    </row>
    <row r="246" spans="1:7" ht="45" customHeight="1" x14ac:dyDescent="0.25">
      <c r="A246" s="3" t="s">
        <v>850</v>
      </c>
      <c r="B246" s="3" t="s">
        <v>3394</v>
      </c>
      <c r="C246" s="3" t="s">
        <v>969</v>
      </c>
      <c r="D246" s="3" t="s">
        <v>970</v>
      </c>
      <c r="E246" s="3" t="s">
        <v>970</v>
      </c>
      <c r="F246" s="3" t="s">
        <v>971</v>
      </c>
      <c r="G246" s="3" t="s">
        <v>969</v>
      </c>
    </row>
    <row r="247" spans="1:7" ht="45" customHeight="1" x14ac:dyDescent="0.25">
      <c r="A247" s="3" t="s">
        <v>851</v>
      </c>
      <c r="B247" s="3" t="s">
        <v>3395</v>
      </c>
      <c r="C247" s="3" t="s">
        <v>969</v>
      </c>
      <c r="D247" s="3" t="s">
        <v>970</v>
      </c>
      <c r="E247" s="3" t="s">
        <v>970</v>
      </c>
      <c r="F247" s="3" t="s">
        <v>971</v>
      </c>
      <c r="G247" s="3" t="s">
        <v>969</v>
      </c>
    </row>
    <row r="248" spans="1:7" ht="45" customHeight="1" x14ac:dyDescent="0.25">
      <c r="A248" s="3" t="s">
        <v>852</v>
      </c>
      <c r="B248" s="3" t="s">
        <v>3396</v>
      </c>
      <c r="C248" s="3" t="s">
        <v>969</v>
      </c>
      <c r="D248" s="3" t="s">
        <v>970</v>
      </c>
      <c r="E248" s="3" t="s">
        <v>970</v>
      </c>
      <c r="F248" s="3" t="s">
        <v>971</v>
      </c>
      <c r="G248" s="3" t="s">
        <v>969</v>
      </c>
    </row>
    <row r="249" spans="1:7" ht="45" customHeight="1" x14ac:dyDescent="0.25">
      <c r="A249" s="3" t="s">
        <v>853</v>
      </c>
      <c r="B249" s="3" t="s">
        <v>3397</v>
      </c>
      <c r="C249" s="3" t="s">
        <v>969</v>
      </c>
      <c r="D249" s="3" t="s">
        <v>970</v>
      </c>
      <c r="E249" s="3" t="s">
        <v>970</v>
      </c>
      <c r="F249" s="3" t="s">
        <v>971</v>
      </c>
      <c r="G249" s="3" t="s">
        <v>969</v>
      </c>
    </row>
    <row r="250" spans="1:7" ht="45" customHeight="1" x14ac:dyDescent="0.25">
      <c r="A250" s="3" t="s">
        <v>854</v>
      </c>
      <c r="B250" s="3" t="s">
        <v>3398</v>
      </c>
      <c r="C250" s="3" t="s">
        <v>969</v>
      </c>
      <c r="D250" s="3" t="s">
        <v>970</v>
      </c>
      <c r="E250" s="3" t="s">
        <v>970</v>
      </c>
      <c r="F250" s="3" t="s">
        <v>971</v>
      </c>
      <c r="G250" s="3" t="s">
        <v>969</v>
      </c>
    </row>
    <row r="251" spans="1:7" ht="45" customHeight="1" x14ac:dyDescent="0.25">
      <c r="A251" s="3" t="s">
        <v>855</v>
      </c>
      <c r="B251" s="3" t="s">
        <v>3399</v>
      </c>
      <c r="C251" s="3" t="s">
        <v>969</v>
      </c>
      <c r="D251" s="3" t="s">
        <v>970</v>
      </c>
      <c r="E251" s="3" t="s">
        <v>970</v>
      </c>
      <c r="F251" s="3" t="s">
        <v>971</v>
      </c>
      <c r="G251" s="3" t="s">
        <v>969</v>
      </c>
    </row>
    <row r="252" spans="1:7" ht="45" customHeight="1" x14ac:dyDescent="0.25">
      <c r="A252" s="3" t="s">
        <v>856</v>
      </c>
      <c r="B252" s="3" t="s">
        <v>3400</v>
      </c>
      <c r="C252" s="3" t="s">
        <v>969</v>
      </c>
      <c r="D252" s="3" t="s">
        <v>970</v>
      </c>
      <c r="E252" s="3" t="s">
        <v>970</v>
      </c>
      <c r="F252" s="3" t="s">
        <v>971</v>
      </c>
      <c r="G252" s="3" t="s">
        <v>969</v>
      </c>
    </row>
    <row r="253" spans="1:7" ht="45" customHeight="1" x14ac:dyDescent="0.25">
      <c r="A253" s="3" t="s">
        <v>857</v>
      </c>
      <c r="B253" s="3" t="s">
        <v>3401</v>
      </c>
      <c r="C253" s="3" t="s">
        <v>969</v>
      </c>
      <c r="D253" s="3" t="s">
        <v>970</v>
      </c>
      <c r="E253" s="3" t="s">
        <v>970</v>
      </c>
      <c r="F253" s="3" t="s">
        <v>971</v>
      </c>
      <c r="G253" s="3" t="s">
        <v>969</v>
      </c>
    </row>
    <row r="254" spans="1:7" ht="45" customHeight="1" x14ac:dyDescent="0.25">
      <c r="A254" s="3" t="s">
        <v>858</v>
      </c>
      <c r="B254" s="3" t="s">
        <v>3402</v>
      </c>
      <c r="C254" s="3" t="s">
        <v>969</v>
      </c>
      <c r="D254" s="3" t="s">
        <v>970</v>
      </c>
      <c r="E254" s="3" t="s">
        <v>970</v>
      </c>
      <c r="F254" s="3" t="s">
        <v>971</v>
      </c>
      <c r="G254" s="3" t="s">
        <v>969</v>
      </c>
    </row>
    <row r="255" spans="1:7" ht="45" customHeight="1" x14ac:dyDescent="0.25">
      <c r="A255" s="3" t="s">
        <v>859</v>
      </c>
      <c r="B255" s="3" t="s">
        <v>3403</v>
      </c>
      <c r="C255" s="3" t="s">
        <v>969</v>
      </c>
      <c r="D255" s="3" t="s">
        <v>970</v>
      </c>
      <c r="E255" s="3" t="s">
        <v>970</v>
      </c>
      <c r="F255" s="3" t="s">
        <v>971</v>
      </c>
      <c r="G255" s="3" t="s">
        <v>969</v>
      </c>
    </row>
    <row r="256" spans="1:7" ht="45" customHeight="1" x14ac:dyDescent="0.25">
      <c r="A256" s="3" t="s">
        <v>860</v>
      </c>
      <c r="B256" s="3" t="s">
        <v>3404</v>
      </c>
      <c r="C256" s="3" t="s">
        <v>969</v>
      </c>
      <c r="D256" s="3" t="s">
        <v>970</v>
      </c>
      <c r="E256" s="3" t="s">
        <v>970</v>
      </c>
      <c r="F256" s="3" t="s">
        <v>971</v>
      </c>
      <c r="G256" s="3" t="s">
        <v>969</v>
      </c>
    </row>
    <row r="257" spans="1:7" ht="45" customHeight="1" x14ac:dyDescent="0.25">
      <c r="A257" s="3" t="s">
        <v>861</v>
      </c>
      <c r="B257" s="3" t="s">
        <v>3405</v>
      </c>
      <c r="C257" s="3" t="s">
        <v>969</v>
      </c>
      <c r="D257" s="3" t="s">
        <v>970</v>
      </c>
      <c r="E257" s="3" t="s">
        <v>970</v>
      </c>
      <c r="F257" s="3" t="s">
        <v>971</v>
      </c>
      <c r="G257" s="3" t="s">
        <v>969</v>
      </c>
    </row>
    <row r="258" spans="1:7" ht="45" customHeight="1" x14ac:dyDescent="0.25">
      <c r="A258" s="3" t="s">
        <v>862</v>
      </c>
      <c r="B258" s="3" t="s">
        <v>3406</v>
      </c>
      <c r="C258" s="3" t="s">
        <v>969</v>
      </c>
      <c r="D258" s="3" t="s">
        <v>970</v>
      </c>
      <c r="E258" s="3" t="s">
        <v>970</v>
      </c>
      <c r="F258" s="3" t="s">
        <v>971</v>
      </c>
      <c r="G258" s="3" t="s">
        <v>969</v>
      </c>
    </row>
    <row r="259" spans="1:7" ht="45" customHeight="1" x14ac:dyDescent="0.25">
      <c r="A259" s="3" t="s">
        <v>863</v>
      </c>
      <c r="B259" s="3" t="s">
        <v>3407</v>
      </c>
      <c r="C259" s="3" t="s">
        <v>969</v>
      </c>
      <c r="D259" s="3" t="s">
        <v>970</v>
      </c>
      <c r="E259" s="3" t="s">
        <v>970</v>
      </c>
      <c r="F259" s="3" t="s">
        <v>971</v>
      </c>
      <c r="G259" s="3" t="s">
        <v>969</v>
      </c>
    </row>
    <row r="260" spans="1:7" ht="45" customHeight="1" x14ac:dyDescent="0.25">
      <c r="A260" s="3" t="s">
        <v>864</v>
      </c>
      <c r="B260" s="3" t="s">
        <v>3408</v>
      </c>
      <c r="C260" s="3" t="s">
        <v>969</v>
      </c>
      <c r="D260" s="3" t="s">
        <v>970</v>
      </c>
      <c r="E260" s="3" t="s">
        <v>970</v>
      </c>
      <c r="F260" s="3" t="s">
        <v>971</v>
      </c>
      <c r="G260" s="3" t="s">
        <v>969</v>
      </c>
    </row>
    <row r="261" spans="1:7" ht="45" customHeight="1" x14ac:dyDescent="0.25">
      <c r="A261" s="3" t="s">
        <v>865</v>
      </c>
      <c r="B261" s="3" t="s">
        <v>3409</v>
      </c>
      <c r="C261" s="3" t="s">
        <v>969</v>
      </c>
      <c r="D261" s="3" t="s">
        <v>970</v>
      </c>
      <c r="E261" s="3" t="s">
        <v>970</v>
      </c>
      <c r="F261" s="3" t="s">
        <v>971</v>
      </c>
      <c r="G261" s="3" t="s">
        <v>969</v>
      </c>
    </row>
    <row r="262" spans="1:7" ht="45" customHeight="1" x14ac:dyDescent="0.25">
      <c r="A262" s="3" t="s">
        <v>866</v>
      </c>
      <c r="B262" s="3" t="s">
        <v>3410</v>
      </c>
      <c r="C262" s="3" t="s">
        <v>969</v>
      </c>
      <c r="D262" s="3" t="s">
        <v>970</v>
      </c>
      <c r="E262" s="3" t="s">
        <v>970</v>
      </c>
      <c r="F262" s="3" t="s">
        <v>971</v>
      </c>
      <c r="G262" s="3" t="s">
        <v>969</v>
      </c>
    </row>
    <row r="263" spans="1:7" ht="45" customHeight="1" x14ac:dyDescent="0.25">
      <c r="A263" s="3" t="s">
        <v>867</v>
      </c>
      <c r="B263" s="3" t="s">
        <v>3411</v>
      </c>
      <c r="C263" s="3" t="s">
        <v>969</v>
      </c>
      <c r="D263" s="3" t="s">
        <v>970</v>
      </c>
      <c r="E263" s="3" t="s">
        <v>970</v>
      </c>
      <c r="F263" s="3" t="s">
        <v>971</v>
      </c>
      <c r="G263" s="3" t="s">
        <v>969</v>
      </c>
    </row>
    <row r="264" spans="1:7" ht="45" customHeight="1" x14ac:dyDescent="0.25">
      <c r="A264" s="3" t="s">
        <v>868</v>
      </c>
      <c r="B264" s="3" t="s">
        <v>3412</v>
      </c>
      <c r="C264" s="3" t="s">
        <v>969</v>
      </c>
      <c r="D264" s="3" t="s">
        <v>970</v>
      </c>
      <c r="E264" s="3" t="s">
        <v>970</v>
      </c>
      <c r="F264" s="3" t="s">
        <v>971</v>
      </c>
      <c r="G264" s="3" t="s">
        <v>969</v>
      </c>
    </row>
    <row r="265" spans="1:7" ht="45" customHeight="1" x14ac:dyDescent="0.25">
      <c r="A265" s="3" t="s">
        <v>869</v>
      </c>
      <c r="B265" s="3" t="s">
        <v>3413</v>
      </c>
      <c r="C265" s="3" t="s">
        <v>969</v>
      </c>
      <c r="D265" s="3" t="s">
        <v>970</v>
      </c>
      <c r="E265" s="3" t="s">
        <v>970</v>
      </c>
      <c r="F265" s="3" t="s">
        <v>971</v>
      </c>
      <c r="G265" s="3" t="s">
        <v>969</v>
      </c>
    </row>
    <row r="266" spans="1:7" ht="45" customHeight="1" x14ac:dyDescent="0.25">
      <c r="A266" s="3" t="s">
        <v>870</v>
      </c>
      <c r="B266" s="3" t="s">
        <v>3414</v>
      </c>
      <c r="C266" s="3" t="s">
        <v>969</v>
      </c>
      <c r="D266" s="3" t="s">
        <v>970</v>
      </c>
      <c r="E266" s="3" t="s">
        <v>970</v>
      </c>
      <c r="F266" s="3" t="s">
        <v>971</v>
      </c>
      <c r="G266" s="3" t="s">
        <v>969</v>
      </c>
    </row>
    <row r="267" spans="1:7" ht="45" customHeight="1" x14ac:dyDescent="0.25">
      <c r="A267" s="3" t="s">
        <v>871</v>
      </c>
      <c r="B267" s="3" t="s">
        <v>3415</v>
      </c>
      <c r="C267" s="3" t="s">
        <v>969</v>
      </c>
      <c r="D267" s="3" t="s">
        <v>970</v>
      </c>
      <c r="E267" s="3" t="s">
        <v>970</v>
      </c>
      <c r="F267" s="3" t="s">
        <v>971</v>
      </c>
      <c r="G267" s="3" t="s">
        <v>969</v>
      </c>
    </row>
    <row r="268" spans="1:7" ht="45" customHeight="1" x14ac:dyDescent="0.25">
      <c r="A268" s="3" t="s">
        <v>872</v>
      </c>
      <c r="B268" s="3" t="s">
        <v>3416</v>
      </c>
      <c r="C268" s="3" t="s">
        <v>969</v>
      </c>
      <c r="D268" s="3" t="s">
        <v>970</v>
      </c>
      <c r="E268" s="3" t="s">
        <v>970</v>
      </c>
      <c r="F268" s="3" t="s">
        <v>971</v>
      </c>
      <c r="G268" s="3" t="s">
        <v>969</v>
      </c>
    </row>
    <row r="269" spans="1:7" ht="45" customHeight="1" x14ac:dyDescent="0.25">
      <c r="A269" s="3" t="s">
        <v>873</v>
      </c>
      <c r="B269" s="3" t="s">
        <v>3417</v>
      </c>
      <c r="C269" s="3" t="s">
        <v>969</v>
      </c>
      <c r="D269" s="3" t="s">
        <v>970</v>
      </c>
      <c r="E269" s="3" t="s">
        <v>970</v>
      </c>
      <c r="F269" s="3" t="s">
        <v>971</v>
      </c>
      <c r="G269" s="3" t="s">
        <v>969</v>
      </c>
    </row>
    <row r="270" spans="1:7" ht="45" customHeight="1" x14ac:dyDescent="0.25">
      <c r="A270" s="3" t="s">
        <v>874</v>
      </c>
      <c r="B270" s="3" t="s">
        <v>3418</v>
      </c>
      <c r="C270" s="3" t="s">
        <v>969</v>
      </c>
      <c r="D270" s="3" t="s">
        <v>970</v>
      </c>
      <c r="E270" s="3" t="s">
        <v>970</v>
      </c>
      <c r="F270" s="3" t="s">
        <v>971</v>
      </c>
      <c r="G270" s="3" t="s">
        <v>969</v>
      </c>
    </row>
    <row r="271" spans="1:7" ht="45" customHeight="1" x14ac:dyDescent="0.25">
      <c r="A271" s="3" t="s">
        <v>875</v>
      </c>
      <c r="B271" s="3" t="s">
        <v>3419</v>
      </c>
      <c r="C271" s="3" t="s">
        <v>969</v>
      </c>
      <c r="D271" s="3" t="s">
        <v>970</v>
      </c>
      <c r="E271" s="3" t="s">
        <v>970</v>
      </c>
      <c r="F271" s="3" t="s">
        <v>971</v>
      </c>
      <c r="G271" s="3" t="s">
        <v>969</v>
      </c>
    </row>
    <row r="272" spans="1:7" ht="45" customHeight="1" x14ac:dyDescent="0.25">
      <c r="A272" s="3" t="s">
        <v>876</v>
      </c>
      <c r="B272" s="3" t="s">
        <v>3420</v>
      </c>
      <c r="C272" s="3" t="s">
        <v>969</v>
      </c>
      <c r="D272" s="3" t="s">
        <v>970</v>
      </c>
      <c r="E272" s="3" t="s">
        <v>970</v>
      </c>
      <c r="F272" s="3" t="s">
        <v>971</v>
      </c>
      <c r="G272" s="3" t="s">
        <v>969</v>
      </c>
    </row>
    <row r="273" spans="1:7" ht="45" customHeight="1" x14ac:dyDescent="0.25">
      <c r="A273" s="3" t="s">
        <v>877</v>
      </c>
      <c r="B273" s="3" t="s">
        <v>3421</v>
      </c>
      <c r="C273" s="3" t="s">
        <v>969</v>
      </c>
      <c r="D273" s="3" t="s">
        <v>970</v>
      </c>
      <c r="E273" s="3" t="s">
        <v>970</v>
      </c>
      <c r="F273" s="3" t="s">
        <v>971</v>
      </c>
      <c r="G273" s="3" t="s">
        <v>969</v>
      </c>
    </row>
    <row r="274" spans="1:7" ht="45" customHeight="1" x14ac:dyDescent="0.25">
      <c r="A274" s="3" t="s">
        <v>878</v>
      </c>
      <c r="B274" s="3" t="s">
        <v>3422</v>
      </c>
      <c r="C274" s="3" t="s">
        <v>969</v>
      </c>
      <c r="D274" s="3" t="s">
        <v>970</v>
      </c>
      <c r="E274" s="3" t="s">
        <v>970</v>
      </c>
      <c r="F274" s="3" t="s">
        <v>971</v>
      </c>
      <c r="G274" s="3" t="s">
        <v>969</v>
      </c>
    </row>
    <row r="275" spans="1:7" ht="45" customHeight="1" x14ac:dyDescent="0.25">
      <c r="A275" s="3" t="s">
        <v>879</v>
      </c>
      <c r="B275" s="3" t="s">
        <v>3423</v>
      </c>
      <c r="C275" s="3" t="s">
        <v>969</v>
      </c>
      <c r="D275" s="3" t="s">
        <v>970</v>
      </c>
      <c r="E275" s="3" t="s">
        <v>970</v>
      </c>
      <c r="F275" s="3" t="s">
        <v>971</v>
      </c>
      <c r="G275" s="3" t="s">
        <v>969</v>
      </c>
    </row>
    <row r="276" spans="1:7" ht="45" customHeight="1" x14ac:dyDescent="0.25">
      <c r="A276" s="3" t="s">
        <v>880</v>
      </c>
      <c r="B276" s="3" t="s">
        <v>3424</v>
      </c>
      <c r="C276" s="3" t="s">
        <v>969</v>
      </c>
      <c r="D276" s="3" t="s">
        <v>970</v>
      </c>
      <c r="E276" s="3" t="s">
        <v>970</v>
      </c>
      <c r="F276" s="3" t="s">
        <v>971</v>
      </c>
      <c r="G276" s="3" t="s">
        <v>969</v>
      </c>
    </row>
    <row r="277" spans="1:7" ht="45" customHeight="1" x14ac:dyDescent="0.25">
      <c r="A277" s="3" t="s">
        <v>881</v>
      </c>
      <c r="B277" s="3" t="s">
        <v>3425</v>
      </c>
      <c r="C277" s="3" t="s">
        <v>969</v>
      </c>
      <c r="D277" s="3" t="s">
        <v>970</v>
      </c>
      <c r="E277" s="3" t="s">
        <v>970</v>
      </c>
      <c r="F277" s="3" t="s">
        <v>971</v>
      </c>
      <c r="G277" s="3" t="s">
        <v>969</v>
      </c>
    </row>
    <row r="278" spans="1:7" ht="45" customHeight="1" x14ac:dyDescent="0.25">
      <c r="A278" s="3" t="s">
        <v>882</v>
      </c>
      <c r="B278" s="3" t="s">
        <v>3426</v>
      </c>
      <c r="C278" s="3" t="s">
        <v>969</v>
      </c>
      <c r="D278" s="3" t="s">
        <v>970</v>
      </c>
      <c r="E278" s="3" t="s">
        <v>970</v>
      </c>
      <c r="F278" s="3" t="s">
        <v>971</v>
      </c>
      <c r="G278" s="3" t="s">
        <v>969</v>
      </c>
    </row>
    <row r="279" spans="1:7" ht="45" customHeight="1" x14ac:dyDescent="0.25">
      <c r="A279" s="3" t="s">
        <v>883</v>
      </c>
      <c r="B279" s="3" t="s">
        <v>3427</v>
      </c>
      <c r="C279" s="3" t="s">
        <v>969</v>
      </c>
      <c r="D279" s="3" t="s">
        <v>970</v>
      </c>
      <c r="E279" s="3" t="s">
        <v>970</v>
      </c>
      <c r="F279" s="3" t="s">
        <v>971</v>
      </c>
      <c r="G279" s="3" t="s">
        <v>969</v>
      </c>
    </row>
    <row r="280" spans="1:7" ht="45" customHeight="1" x14ac:dyDescent="0.25">
      <c r="A280" s="3" t="s">
        <v>884</v>
      </c>
      <c r="B280" s="3" t="s">
        <v>3428</v>
      </c>
      <c r="C280" s="3" t="s">
        <v>969</v>
      </c>
      <c r="D280" s="3" t="s">
        <v>970</v>
      </c>
      <c r="E280" s="3" t="s">
        <v>970</v>
      </c>
      <c r="F280" s="3" t="s">
        <v>971</v>
      </c>
      <c r="G280" s="3" t="s">
        <v>969</v>
      </c>
    </row>
    <row r="281" spans="1:7" ht="45" customHeight="1" x14ac:dyDescent="0.25">
      <c r="A281" s="3" t="s">
        <v>885</v>
      </c>
      <c r="B281" s="3" t="s">
        <v>3429</v>
      </c>
      <c r="C281" s="3" t="s">
        <v>969</v>
      </c>
      <c r="D281" s="3" t="s">
        <v>970</v>
      </c>
      <c r="E281" s="3" t="s">
        <v>970</v>
      </c>
      <c r="F281" s="3" t="s">
        <v>971</v>
      </c>
      <c r="G281" s="3" t="s">
        <v>969</v>
      </c>
    </row>
    <row r="282" spans="1:7" ht="45" customHeight="1" x14ac:dyDescent="0.25">
      <c r="A282" s="3" t="s">
        <v>886</v>
      </c>
      <c r="B282" s="3" t="s">
        <v>3430</v>
      </c>
      <c r="C282" s="3" t="s">
        <v>969</v>
      </c>
      <c r="D282" s="3" t="s">
        <v>970</v>
      </c>
      <c r="E282" s="3" t="s">
        <v>970</v>
      </c>
      <c r="F282" s="3" t="s">
        <v>971</v>
      </c>
      <c r="G282" s="3" t="s">
        <v>969</v>
      </c>
    </row>
    <row r="283" spans="1:7" ht="45" customHeight="1" x14ac:dyDescent="0.25">
      <c r="A283" s="3" t="s">
        <v>887</v>
      </c>
      <c r="B283" s="3" t="s">
        <v>3431</v>
      </c>
      <c r="C283" s="3" t="s">
        <v>969</v>
      </c>
      <c r="D283" s="3" t="s">
        <v>970</v>
      </c>
      <c r="E283" s="3" t="s">
        <v>970</v>
      </c>
      <c r="F283" s="3" t="s">
        <v>971</v>
      </c>
      <c r="G283" s="3" t="s">
        <v>969</v>
      </c>
    </row>
    <row r="284" spans="1:7" ht="45" customHeight="1" x14ac:dyDescent="0.25">
      <c r="A284" s="3" t="s">
        <v>888</v>
      </c>
      <c r="B284" s="3" t="s">
        <v>3432</v>
      </c>
      <c r="C284" s="3" t="s">
        <v>969</v>
      </c>
      <c r="D284" s="3" t="s">
        <v>970</v>
      </c>
      <c r="E284" s="3" t="s">
        <v>970</v>
      </c>
      <c r="F284" s="3" t="s">
        <v>971</v>
      </c>
      <c r="G284" s="3" t="s">
        <v>969</v>
      </c>
    </row>
    <row r="285" spans="1:7" ht="45" customHeight="1" x14ac:dyDescent="0.25">
      <c r="A285" s="3" t="s">
        <v>889</v>
      </c>
      <c r="B285" s="3" t="s">
        <v>3433</v>
      </c>
      <c r="C285" s="3" t="s">
        <v>969</v>
      </c>
      <c r="D285" s="3" t="s">
        <v>970</v>
      </c>
      <c r="E285" s="3" t="s">
        <v>970</v>
      </c>
      <c r="F285" s="3" t="s">
        <v>971</v>
      </c>
      <c r="G285" s="3" t="s">
        <v>969</v>
      </c>
    </row>
    <row r="286" spans="1:7" ht="45" customHeight="1" x14ac:dyDescent="0.25">
      <c r="A286" s="3" t="s">
        <v>890</v>
      </c>
      <c r="B286" s="3" t="s">
        <v>3434</v>
      </c>
      <c r="C286" s="3" t="s">
        <v>969</v>
      </c>
      <c r="D286" s="3" t="s">
        <v>970</v>
      </c>
      <c r="E286" s="3" t="s">
        <v>970</v>
      </c>
      <c r="F286" s="3" t="s">
        <v>971</v>
      </c>
      <c r="G286" s="3" t="s">
        <v>969</v>
      </c>
    </row>
    <row r="287" spans="1:7" ht="45" customHeight="1" x14ac:dyDescent="0.25">
      <c r="A287" s="3" t="s">
        <v>891</v>
      </c>
      <c r="B287" s="3" t="s">
        <v>3435</v>
      </c>
      <c r="C287" s="3" t="s">
        <v>969</v>
      </c>
      <c r="D287" s="3" t="s">
        <v>970</v>
      </c>
      <c r="E287" s="3" t="s">
        <v>970</v>
      </c>
      <c r="F287" s="3" t="s">
        <v>971</v>
      </c>
      <c r="G287" s="3" t="s">
        <v>969</v>
      </c>
    </row>
    <row r="288" spans="1:7" ht="45" customHeight="1" x14ac:dyDescent="0.25">
      <c r="A288" s="3" t="s">
        <v>892</v>
      </c>
      <c r="B288" s="3" t="s">
        <v>3436</v>
      </c>
      <c r="C288" s="3" t="s">
        <v>969</v>
      </c>
      <c r="D288" s="3" t="s">
        <v>970</v>
      </c>
      <c r="E288" s="3" t="s">
        <v>970</v>
      </c>
      <c r="F288" s="3" t="s">
        <v>971</v>
      </c>
      <c r="G288" s="3" t="s">
        <v>969</v>
      </c>
    </row>
    <row r="289" spans="1:7" ht="45" customHeight="1" x14ac:dyDescent="0.25">
      <c r="A289" s="3" t="s">
        <v>893</v>
      </c>
      <c r="B289" s="3" t="s">
        <v>3437</v>
      </c>
      <c r="C289" s="3" t="s">
        <v>969</v>
      </c>
      <c r="D289" s="3" t="s">
        <v>970</v>
      </c>
      <c r="E289" s="3" t="s">
        <v>970</v>
      </c>
      <c r="F289" s="3" t="s">
        <v>971</v>
      </c>
      <c r="G289" s="3" t="s">
        <v>969</v>
      </c>
    </row>
    <row r="290" spans="1:7" ht="45" customHeight="1" x14ac:dyDescent="0.25">
      <c r="A290" s="3" t="s">
        <v>894</v>
      </c>
      <c r="B290" s="3" t="s">
        <v>3438</v>
      </c>
      <c r="C290" s="3" t="s">
        <v>969</v>
      </c>
      <c r="D290" s="3" t="s">
        <v>970</v>
      </c>
      <c r="E290" s="3" t="s">
        <v>970</v>
      </c>
      <c r="F290" s="3" t="s">
        <v>971</v>
      </c>
      <c r="G290" s="3" t="s">
        <v>969</v>
      </c>
    </row>
    <row r="291" spans="1:7" ht="45" customHeight="1" x14ac:dyDescent="0.25">
      <c r="A291" s="3" t="s">
        <v>895</v>
      </c>
      <c r="B291" s="3" t="s">
        <v>3439</v>
      </c>
      <c r="C291" s="3" t="s">
        <v>969</v>
      </c>
      <c r="D291" s="3" t="s">
        <v>970</v>
      </c>
      <c r="E291" s="3" t="s">
        <v>970</v>
      </c>
      <c r="F291" s="3" t="s">
        <v>971</v>
      </c>
      <c r="G291" s="3" t="s">
        <v>969</v>
      </c>
    </row>
    <row r="292" spans="1:7" ht="45" customHeight="1" x14ac:dyDescent="0.25">
      <c r="A292" s="3" t="s">
        <v>896</v>
      </c>
      <c r="B292" s="3" t="s">
        <v>3440</v>
      </c>
      <c r="C292" s="3" t="s">
        <v>969</v>
      </c>
      <c r="D292" s="3" t="s">
        <v>970</v>
      </c>
      <c r="E292" s="3" t="s">
        <v>970</v>
      </c>
      <c r="F292" s="3" t="s">
        <v>971</v>
      </c>
      <c r="G292" s="3" t="s">
        <v>969</v>
      </c>
    </row>
    <row r="293" spans="1:7" ht="45" customHeight="1" x14ac:dyDescent="0.25">
      <c r="A293" s="3" t="s">
        <v>897</v>
      </c>
      <c r="B293" s="3" t="s">
        <v>3441</v>
      </c>
      <c r="C293" s="3" t="s">
        <v>969</v>
      </c>
      <c r="D293" s="3" t="s">
        <v>970</v>
      </c>
      <c r="E293" s="3" t="s">
        <v>970</v>
      </c>
      <c r="F293" s="3" t="s">
        <v>971</v>
      </c>
      <c r="G293" s="3" t="s">
        <v>969</v>
      </c>
    </row>
    <row r="294" spans="1:7" ht="45" customHeight="1" x14ac:dyDescent="0.25">
      <c r="A294" s="3" t="s">
        <v>898</v>
      </c>
      <c r="B294" s="3" t="s">
        <v>3442</v>
      </c>
      <c r="C294" s="3" t="s">
        <v>969</v>
      </c>
      <c r="D294" s="3" t="s">
        <v>970</v>
      </c>
      <c r="E294" s="3" t="s">
        <v>970</v>
      </c>
      <c r="F294" s="3" t="s">
        <v>971</v>
      </c>
      <c r="G294" s="3" t="s">
        <v>969</v>
      </c>
    </row>
    <row r="295" spans="1:7" ht="45" customHeight="1" x14ac:dyDescent="0.25">
      <c r="A295" s="3" t="s">
        <v>899</v>
      </c>
      <c r="B295" s="3" t="s">
        <v>3443</v>
      </c>
      <c r="C295" s="3" t="s">
        <v>969</v>
      </c>
      <c r="D295" s="3" t="s">
        <v>970</v>
      </c>
      <c r="E295" s="3" t="s">
        <v>970</v>
      </c>
      <c r="F295" s="3" t="s">
        <v>971</v>
      </c>
      <c r="G295" s="3" t="s">
        <v>969</v>
      </c>
    </row>
    <row r="296" spans="1:7" ht="45" customHeight="1" x14ac:dyDescent="0.25">
      <c r="A296" s="3" t="s">
        <v>900</v>
      </c>
      <c r="B296" s="3" t="s">
        <v>3444</v>
      </c>
      <c r="C296" s="3" t="s">
        <v>969</v>
      </c>
      <c r="D296" s="3" t="s">
        <v>970</v>
      </c>
      <c r="E296" s="3" t="s">
        <v>970</v>
      </c>
      <c r="F296" s="3" t="s">
        <v>971</v>
      </c>
      <c r="G296" s="3" t="s">
        <v>969</v>
      </c>
    </row>
    <row r="297" spans="1:7" ht="45" customHeight="1" x14ac:dyDescent="0.25">
      <c r="A297" s="3" t="s">
        <v>901</v>
      </c>
      <c r="B297" s="3" t="s">
        <v>3445</v>
      </c>
      <c r="C297" s="3" t="s">
        <v>969</v>
      </c>
      <c r="D297" s="3" t="s">
        <v>970</v>
      </c>
      <c r="E297" s="3" t="s">
        <v>970</v>
      </c>
      <c r="F297" s="3" t="s">
        <v>971</v>
      </c>
      <c r="G297" s="3" t="s">
        <v>969</v>
      </c>
    </row>
    <row r="298" spans="1:7" ht="45" customHeight="1" x14ac:dyDescent="0.25">
      <c r="A298" s="3" t="s">
        <v>902</v>
      </c>
      <c r="B298" s="3" t="s">
        <v>3446</v>
      </c>
      <c r="C298" s="3" t="s">
        <v>969</v>
      </c>
      <c r="D298" s="3" t="s">
        <v>970</v>
      </c>
      <c r="E298" s="3" t="s">
        <v>970</v>
      </c>
      <c r="F298" s="3" t="s">
        <v>971</v>
      </c>
      <c r="G298" s="3" t="s">
        <v>969</v>
      </c>
    </row>
    <row r="299" spans="1:7" ht="45" customHeight="1" x14ac:dyDescent="0.25">
      <c r="A299" s="3" t="s">
        <v>903</v>
      </c>
      <c r="B299" s="3" t="s">
        <v>3447</v>
      </c>
      <c r="C299" s="3" t="s">
        <v>969</v>
      </c>
      <c r="D299" s="3" t="s">
        <v>970</v>
      </c>
      <c r="E299" s="3" t="s">
        <v>970</v>
      </c>
      <c r="F299" s="3" t="s">
        <v>971</v>
      </c>
      <c r="G299" s="3" t="s">
        <v>969</v>
      </c>
    </row>
    <row r="300" spans="1:7" ht="45" customHeight="1" x14ac:dyDescent="0.25">
      <c r="A300" s="3" t="s">
        <v>904</v>
      </c>
      <c r="B300" s="3" t="s">
        <v>3448</v>
      </c>
      <c r="C300" s="3" t="s">
        <v>969</v>
      </c>
      <c r="D300" s="3" t="s">
        <v>970</v>
      </c>
      <c r="E300" s="3" t="s">
        <v>970</v>
      </c>
      <c r="F300" s="3" t="s">
        <v>971</v>
      </c>
      <c r="G300" s="3" t="s">
        <v>969</v>
      </c>
    </row>
    <row r="301" spans="1:7" ht="45" customHeight="1" x14ac:dyDescent="0.25">
      <c r="A301" s="3" t="s">
        <v>905</v>
      </c>
      <c r="B301" s="3" t="s">
        <v>3449</v>
      </c>
      <c r="C301" s="3" t="s">
        <v>969</v>
      </c>
      <c r="D301" s="3" t="s">
        <v>970</v>
      </c>
      <c r="E301" s="3" t="s">
        <v>970</v>
      </c>
      <c r="F301" s="3" t="s">
        <v>971</v>
      </c>
      <c r="G301" s="3" t="s">
        <v>969</v>
      </c>
    </row>
    <row r="302" spans="1:7" ht="45" customHeight="1" x14ac:dyDescent="0.25">
      <c r="A302" s="3" t="s">
        <v>906</v>
      </c>
      <c r="B302" s="3" t="s">
        <v>3450</v>
      </c>
      <c r="C302" s="3" t="s">
        <v>969</v>
      </c>
      <c r="D302" s="3" t="s">
        <v>970</v>
      </c>
      <c r="E302" s="3" t="s">
        <v>970</v>
      </c>
      <c r="F302" s="3" t="s">
        <v>971</v>
      </c>
      <c r="G302" s="3" t="s">
        <v>969</v>
      </c>
    </row>
    <row r="303" spans="1:7" ht="45" customHeight="1" x14ac:dyDescent="0.25">
      <c r="A303" s="3" t="s">
        <v>907</v>
      </c>
      <c r="B303" s="3" t="s">
        <v>3451</v>
      </c>
      <c r="C303" s="3" t="s">
        <v>969</v>
      </c>
      <c r="D303" s="3" t="s">
        <v>970</v>
      </c>
      <c r="E303" s="3" t="s">
        <v>970</v>
      </c>
      <c r="F303" s="3" t="s">
        <v>971</v>
      </c>
      <c r="G303" s="3" t="s">
        <v>969</v>
      </c>
    </row>
    <row r="304" spans="1:7" ht="45" customHeight="1" x14ac:dyDescent="0.25">
      <c r="A304" s="3" t="s">
        <v>908</v>
      </c>
      <c r="B304" s="3" t="s">
        <v>3452</v>
      </c>
      <c r="C304" s="3" t="s">
        <v>969</v>
      </c>
      <c r="D304" s="3" t="s">
        <v>970</v>
      </c>
      <c r="E304" s="3" t="s">
        <v>970</v>
      </c>
      <c r="F304" s="3" t="s">
        <v>971</v>
      </c>
      <c r="G304" s="3" t="s">
        <v>969</v>
      </c>
    </row>
    <row r="305" spans="1:7" ht="45" customHeight="1" x14ac:dyDescent="0.25">
      <c r="A305" s="3" t="s">
        <v>909</v>
      </c>
      <c r="B305" s="3" t="s">
        <v>3453</v>
      </c>
      <c r="C305" s="3" t="s">
        <v>969</v>
      </c>
      <c r="D305" s="3" t="s">
        <v>970</v>
      </c>
      <c r="E305" s="3" t="s">
        <v>970</v>
      </c>
      <c r="F305" s="3" t="s">
        <v>971</v>
      </c>
      <c r="G305" s="3" t="s">
        <v>969</v>
      </c>
    </row>
    <row r="306" spans="1:7" ht="45" customHeight="1" x14ac:dyDescent="0.25">
      <c r="A306" s="3" t="s">
        <v>910</v>
      </c>
      <c r="B306" s="3" t="s">
        <v>3454</v>
      </c>
      <c r="C306" s="3" t="s">
        <v>969</v>
      </c>
      <c r="D306" s="3" t="s">
        <v>970</v>
      </c>
      <c r="E306" s="3" t="s">
        <v>970</v>
      </c>
      <c r="F306" s="3" t="s">
        <v>971</v>
      </c>
      <c r="G306" s="3" t="s">
        <v>969</v>
      </c>
    </row>
    <row r="307" spans="1:7" ht="45" customHeight="1" x14ac:dyDescent="0.25">
      <c r="A307" s="3" t="s">
        <v>911</v>
      </c>
      <c r="B307" s="3" t="s">
        <v>3455</v>
      </c>
      <c r="C307" s="3" t="s">
        <v>969</v>
      </c>
      <c r="D307" s="3" t="s">
        <v>970</v>
      </c>
      <c r="E307" s="3" t="s">
        <v>970</v>
      </c>
      <c r="F307" s="3" t="s">
        <v>971</v>
      </c>
      <c r="G307" s="3" t="s">
        <v>969</v>
      </c>
    </row>
    <row r="308" spans="1:7" ht="45" customHeight="1" x14ac:dyDescent="0.25">
      <c r="A308" s="3" t="s">
        <v>912</v>
      </c>
      <c r="B308" s="3" t="s">
        <v>3456</v>
      </c>
      <c r="C308" s="3" t="s">
        <v>969</v>
      </c>
      <c r="D308" s="3" t="s">
        <v>970</v>
      </c>
      <c r="E308" s="3" t="s">
        <v>970</v>
      </c>
      <c r="F308" s="3" t="s">
        <v>971</v>
      </c>
      <c r="G308" s="3" t="s">
        <v>969</v>
      </c>
    </row>
    <row r="309" spans="1:7" ht="45" customHeight="1" x14ac:dyDescent="0.25">
      <c r="A309" s="3" t="s">
        <v>913</v>
      </c>
      <c r="B309" s="3" t="s">
        <v>3457</v>
      </c>
      <c r="C309" s="3" t="s">
        <v>969</v>
      </c>
      <c r="D309" s="3" t="s">
        <v>970</v>
      </c>
      <c r="E309" s="3" t="s">
        <v>970</v>
      </c>
      <c r="F309" s="3" t="s">
        <v>971</v>
      </c>
      <c r="G309" s="3" t="s">
        <v>969</v>
      </c>
    </row>
    <row r="310" spans="1:7" ht="45" customHeight="1" x14ac:dyDescent="0.25">
      <c r="A310" s="3" t="s">
        <v>914</v>
      </c>
      <c r="B310" s="3" t="s">
        <v>3458</v>
      </c>
      <c r="C310" s="3" t="s">
        <v>969</v>
      </c>
      <c r="D310" s="3" t="s">
        <v>970</v>
      </c>
      <c r="E310" s="3" t="s">
        <v>970</v>
      </c>
      <c r="F310" s="3" t="s">
        <v>971</v>
      </c>
      <c r="G310" s="3" t="s">
        <v>969</v>
      </c>
    </row>
    <row r="311" spans="1:7" ht="45" customHeight="1" x14ac:dyDescent="0.25">
      <c r="A311" s="3" t="s">
        <v>915</v>
      </c>
      <c r="B311" s="3" t="s">
        <v>3459</v>
      </c>
      <c r="C311" s="3" t="s">
        <v>969</v>
      </c>
      <c r="D311" s="3" t="s">
        <v>970</v>
      </c>
      <c r="E311" s="3" t="s">
        <v>970</v>
      </c>
      <c r="F311" s="3" t="s">
        <v>971</v>
      </c>
      <c r="G311" s="3" t="s">
        <v>969</v>
      </c>
    </row>
    <row r="312" spans="1:7" ht="45" customHeight="1" x14ac:dyDescent="0.25">
      <c r="A312" s="3" t="s">
        <v>916</v>
      </c>
      <c r="B312" s="3" t="s">
        <v>3460</v>
      </c>
      <c r="C312" s="3" t="s">
        <v>969</v>
      </c>
      <c r="D312" s="3" t="s">
        <v>970</v>
      </c>
      <c r="E312" s="3" t="s">
        <v>970</v>
      </c>
      <c r="F312" s="3" t="s">
        <v>971</v>
      </c>
      <c r="G312" s="3" t="s">
        <v>969</v>
      </c>
    </row>
    <row r="313" spans="1:7" ht="45" customHeight="1" x14ac:dyDescent="0.25">
      <c r="A313" s="3" t="s">
        <v>917</v>
      </c>
      <c r="B313" s="3" t="s">
        <v>3461</v>
      </c>
      <c r="C313" s="3" t="s">
        <v>969</v>
      </c>
      <c r="D313" s="3" t="s">
        <v>970</v>
      </c>
      <c r="E313" s="3" t="s">
        <v>970</v>
      </c>
      <c r="F313" s="3" t="s">
        <v>971</v>
      </c>
      <c r="G313" s="3" t="s">
        <v>969</v>
      </c>
    </row>
    <row r="314" spans="1:7" ht="45" customHeight="1" x14ac:dyDescent="0.25">
      <c r="A314" s="3" t="s">
        <v>918</v>
      </c>
      <c r="B314" s="3" t="s">
        <v>3462</v>
      </c>
      <c r="C314" s="3" t="s">
        <v>969</v>
      </c>
      <c r="D314" s="3" t="s">
        <v>970</v>
      </c>
      <c r="E314" s="3" t="s">
        <v>970</v>
      </c>
      <c r="F314" s="3" t="s">
        <v>971</v>
      </c>
      <c r="G314" s="3" t="s">
        <v>969</v>
      </c>
    </row>
    <row r="315" spans="1:7" ht="45" customHeight="1" x14ac:dyDescent="0.25">
      <c r="A315" s="3" t="s">
        <v>919</v>
      </c>
      <c r="B315" s="3" t="s">
        <v>3463</v>
      </c>
      <c r="C315" s="3" t="s">
        <v>969</v>
      </c>
      <c r="D315" s="3" t="s">
        <v>970</v>
      </c>
      <c r="E315" s="3" t="s">
        <v>970</v>
      </c>
      <c r="F315" s="3" t="s">
        <v>971</v>
      </c>
      <c r="G315" s="3" t="s">
        <v>969</v>
      </c>
    </row>
    <row r="316" spans="1:7" ht="45" customHeight="1" x14ac:dyDescent="0.25">
      <c r="A316" s="3" t="s">
        <v>920</v>
      </c>
      <c r="B316" s="3" t="s">
        <v>3464</v>
      </c>
      <c r="C316" s="3" t="s">
        <v>969</v>
      </c>
      <c r="D316" s="3" t="s">
        <v>970</v>
      </c>
      <c r="E316" s="3" t="s">
        <v>970</v>
      </c>
      <c r="F316" s="3" t="s">
        <v>971</v>
      </c>
      <c r="G316" s="3" t="s">
        <v>969</v>
      </c>
    </row>
    <row r="317" spans="1:7" ht="45" customHeight="1" x14ac:dyDescent="0.25">
      <c r="A317" s="3" t="s">
        <v>921</v>
      </c>
      <c r="B317" s="3" t="s">
        <v>3465</v>
      </c>
      <c r="C317" s="3" t="s">
        <v>969</v>
      </c>
      <c r="D317" s="3" t="s">
        <v>970</v>
      </c>
      <c r="E317" s="3" t="s">
        <v>970</v>
      </c>
      <c r="F317" s="3" t="s">
        <v>971</v>
      </c>
      <c r="G317" s="3" t="s">
        <v>969</v>
      </c>
    </row>
    <row r="318" spans="1:7" ht="45" customHeight="1" x14ac:dyDescent="0.25">
      <c r="A318" s="3" t="s">
        <v>922</v>
      </c>
      <c r="B318" s="3" t="s">
        <v>3466</v>
      </c>
      <c r="C318" s="3" t="s">
        <v>969</v>
      </c>
      <c r="D318" s="3" t="s">
        <v>970</v>
      </c>
      <c r="E318" s="3" t="s">
        <v>970</v>
      </c>
      <c r="F318" s="3" t="s">
        <v>971</v>
      </c>
      <c r="G318" s="3" t="s">
        <v>969</v>
      </c>
    </row>
    <row r="319" spans="1:7" ht="45" customHeight="1" x14ac:dyDescent="0.25">
      <c r="A319" s="3" t="s">
        <v>923</v>
      </c>
      <c r="B319" s="3" t="s">
        <v>3467</v>
      </c>
      <c r="C319" s="3" t="s">
        <v>969</v>
      </c>
      <c r="D319" s="3" t="s">
        <v>970</v>
      </c>
      <c r="E319" s="3" t="s">
        <v>970</v>
      </c>
      <c r="F319" s="3" t="s">
        <v>971</v>
      </c>
      <c r="G319" s="3" t="s">
        <v>969</v>
      </c>
    </row>
    <row r="320" spans="1:7" ht="45" customHeight="1" x14ac:dyDescent="0.25">
      <c r="A320" s="3" t="s">
        <v>924</v>
      </c>
      <c r="B320" s="3" t="s">
        <v>3468</v>
      </c>
      <c r="C320" s="3" t="s">
        <v>969</v>
      </c>
      <c r="D320" s="3" t="s">
        <v>970</v>
      </c>
      <c r="E320" s="3" t="s">
        <v>970</v>
      </c>
      <c r="F320" s="3" t="s">
        <v>971</v>
      </c>
      <c r="G320" s="3" t="s">
        <v>969</v>
      </c>
    </row>
    <row r="321" spans="1:7" ht="45" customHeight="1" x14ac:dyDescent="0.25">
      <c r="A321" s="3" t="s">
        <v>925</v>
      </c>
      <c r="B321" s="3" t="s">
        <v>3469</v>
      </c>
      <c r="C321" s="3" t="s">
        <v>969</v>
      </c>
      <c r="D321" s="3" t="s">
        <v>970</v>
      </c>
      <c r="E321" s="3" t="s">
        <v>970</v>
      </c>
      <c r="F321" s="3" t="s">
        <v>971</v>
      </c>
      <c r="G321" s="3" t="s">
        <v>969</v>
      </c>
    </row>
    <row r="322" spans="1:7" ht="45" customHeight="1" x14ac:dyDescent="0.25">
      <c r="A322" s="3" t="s">
        <v>926</v>
      </c>
      <c r="B322" s="3" t="s">
        <v>3470</v>
      </c>
      <c r="C322" s="3" t="s">
        <v>969</v>
      </c>
      <c r="D322" s="3" t="s">
        <v>970</v>
      </c>
      <c r="E322" s="3" t="s">
        <v>970</v>
      </c>
      <c r="F322" s="3" t="s">
        <v>971</v>
      </c>
      <c r="G322" s="3" t="s">
        <v>969</v>
      </c>
    </row>
    <row r="323" spans="1:7" ht="45" customHeight="1" x14ac:dyDescent="0.25">
      <c r="A323" s="3" t="s">
        <v>927</v>
      </c>
      <c r="B323" s="3" t="s">
        <v>3471</v>
      </c>
      <c r="C323" s="3" t="s">
        <v>969</v>
      </c>
      <c r="D323" s="3" t="s">
        <v>970</v>
      </c>
      <c r="E323" s="3" t="s">
        <v>970</v>
      </c>
      <c r="F323" s="3" t="s">
        <v>971</v>
      </c>
      <c r="G323" s="3" t="s">
        <v>969</v>
      </c>
    </row>
    <row r="324" spans="1:7" ht="45" customHeight="1" x14ac:dyDescent="0.25">
      <c r="A324" s="3" t="s">
        <v>928</v>
      </c>
      <c r="B324" s="3" t="s">
        <v>3472</v>
      </c>
      <c r="C324" s="3" t="s">
        <v>969</v>
      </c>
      <c r="D324" s="3" t="s">
        <v>970</v>
      </c>
      <c r="E324" s="3" t="s">
        <v>970</v>
      </c>
      <c r="F324" s="3" t="s">
        <v>971</v>
      </c>
      <c r="G324" s="3" t="s">
        <v>969</v>
      </c>
    </row>
    <row r="325" spans="1:7" ht="45" customHeight="1" x14ac:dyDescent="0.25">
      <c r="A325" s="3" t="s">
        <v>929</v>
      </c>
      <c r="B325" s="3" t="s">
        <v>3473</v>
      </c>
      <c r="C325" s="3" t="s">
        <v>969</v>
      </c>
      <c r="D325" s="3" t="s">
        <v>970</v>
      </c>
      <c r="E325" s="3" t="s">
        <v>970</v>
      </c>
      <c r="F325" s="3" t="s">
        <v>971</v>
      </c>
      <c r="G325" s="3" t="s">
        <v>969</v>
      </c>
    </row>
    <row r="326" spans="1:7" ht="45" customHeight="1" x14ac:dyDescent="0.25">
      <c r="A326" s="3" t="s">
        <v>930</v>
      </c>
      <c r="B326" s="3" t="s">
        <v>3474</v>
      </c>
      <c r="C326" s="3" t="s">
        <v>969</v>
      </c>
      <c r="D326" s="3" t="s">
        <v>970</v>
      </c>
      <c r="E326" s="3" t="s">
        <v>970</v>
      </c>
      <c r="F326" s="3" t="s">
        <v>971</v>
      </c>
      <c r="G326" s="3" t="s">
        <v>969</v>
      </c>
    </row>
    <row r="327" spans="1:7" ht="45" customHeight="1" x14ac:dyDescent="0.25">
      <c r="A327" s="3" t="s">
        <v>931</v>
      </c>
      <c r="B327" s="3" t="s">
        <v>3475</v>
      </c>
      <c r="C327" s="3" t="s">
        <v>969</v>
      </c>
      <c r="D327" s="3" t="s">
        <v>970</v>
      </c>
      <c r="E327" s="3" t="s">
        <v>970</v>
      </c>
      <c r="F327" s="3" t="s">
        <v>971</v>
      </c>
      <c r="G327" s="3" t="s">
        <v>969</v>
      </c>
    </row>
    <row r="328" spans="1:7" ht="45" customHeight="1" x14ac:dyDescent="0.25">
      <c r="A328" s="3" t="s">
        <v>932</v>
      </c>
      <c r="B328" s="3" t="s">
        <v>3476</v>
      </c>
      <c r="C328" s="3" t="s">
        <v>969</v>
      </c>
      <c r="D328" s="3" t="s">
        <v>970</v>
      </c>
      <c r="E328" s="3" t="s">
        <v>970</v>
      </c>
      <c r="F328" s="3" t="s">
        <v>971</v>
      </c>
      <c r="G328" s="3" t="s">
        <v>969</v>
      </c>
    </row>
    <row r="329" spans="1:7" ht="45" customHeight="1" x14ac:dyDescent="0.25">
      <c r="A329" s="3" t="s">
        <v>933</v>
      </c>
      <c r="B329" s="3" t="s">
        <v>3477</v>
      </c>
      <c r="C329" s="3" t="s">
        <v>969</v>
      </c>
      <c r="D329" s="3" t="s">
        <v>970</v>
      </c>
      <c r="E329" s="3" t="s">
        <v>970</v>
      </c>
      <c r="F329" s="3" t="s">
        <v>971</v>
      </c>
      <c r="G329" s="3" t="s">
        <v>969</v>
      </c>
    </row>
    <row r="330" spans="1:7" ht="45" customHeight="1" x14ac:dyDescent="0.25">
      <c r="A330" s="3" t="s">
        <v>934</v>
      </c>
      <c r="B330" s="3" t="s">
        <v>3478</v>
      </c>
      <c r="C330" s="3" t="s">
        <v>969</v>
      </c>
      <c r="D330" s="3" t="s">
        <v>970</v>
      </c>
      <c r="E330" s="3" t="s">
        <v>970</v>
      </c>
      <c r="F330" s="3" t="s">
        <v>971</v>
      </c>
      <c r="G330" s="3" t="s">
        <v>969</v>
      </c>
    </row>
    <row r="331" spans="1:7" ht="45" customHeight="1" x14ac:dyDescent="0.25">
      <c r="A331" s="3" t="s">
        <v>935</v>
      </c>
      <c r="B331" s="3" t="s">
        <v>3479</v>
      </c>
      <c r="C331" s="3" t="s">
        <v>969</v>
      </c>
      <c r="D331" s="3" t="s">
        <v>970</v>
      </c>
      <c r="E331" s="3" t="s">
        <v>970</v>
      </c>
      <c r="F331" s="3" t="s">
        <v>971</v>
      </c>
      <c r="G331" s="3" t="s">
        <v>969</v>
      </c>
    </row>
    <row r="332" spans="1:7" ht="45" customHeight="1" x14ac:dyDescent="0.25">
      <c r="A332" s="3" t="s">
        <v>936</v>
      </c>
      <c r="B332" s="3" t="s">
        <v>3480</v>
      </c>
      <c r="C332" s="3" t="s">
        <v>969</v>
      </c>
      <c r="D332" s="3" t="s">
        <v>970</v>
      </c>
      <c r="E332" s="3" t="s">
        <v>970</v>
      </c>
      <c r="F332" s="3" t="s">
        <v>971</v>
      </c>
      <c r="G332" s="3" t="s">
        <v>969</v>
      </c>
    </row>
    <row r="333" spans="1:7" ht="45" customHeight="1" x14ac:dyDescent="0.25">
      <c r="A333" s="3" t="s">
        <v>937</v>
      </c>
      <c r="B333" s="3" t="s">
        <v>3481</v>
      </c>
      <c r="C333" s="3" t="s">
        <v>969</v>
      </c>
      <c r="D333" s="3" t="s">
        <v>970</v>
      </c>
      <c r="E333" s="3" t="s">
        <v>970</v>
      </c>
      <c r="F333" s="3" t="s">
        <v>971</v>
      </c>
      <c r="G333" s="3" t="s">
        <v>969</v>
      </c>
    </row>
    <row r="334" spans="1:7" ht="45" customHeight="1" x14ac:dyDescent="0.25">
      <c r="A334" s="3" t="s">
        <v>938</v>
      </c>
      <c r="B334" s="3" t="s">
        <v>3482</v>
      </c>
      <c r="C334" s="3" t="s">
        <v>969</v>
      </c>
      <c r="D334" s="3" t="s">
        <v>970</v>
      </c>
      <c r="E334" s="3" t="s">
        <v>970</v>
      </c>
      <c r="F334" s="3" t="s">
        <v>971</v>
      </c>
      <c r="G334" s="3" t="s">
        <v>969</v>
      </c>
    </row>
    <row r="335" spans="1:7" ht="45" customHeight="1" x14ac:dyDescent="0.25">
      <c r="A335" s="3" t="s">
        <v>939</v>
      </c>
      <c r="B335" s="3" t="s">
        <v>3483</v>
      </c>
      <c r="C335" s="3" t="s">
        <v>969</v>
      </c>
      <c r="D335" s="3" t="s">
        <v>970</v>
      </c>
      <c r="E335" s="3" t="s">
        <v>970</v>
      </c>
      <c r="F335" s="3" t="s">
        <v>971</v>
      </c>
      <c r="G335" s="3" t="s">
        <v>969</v>
      </c>
    </row>
    <row r="336" spans="1:7" ht="45" customHeight="1" x14ac:dyDescent="0.25">
      <c r="A336" s="3" t="s">
        <v>940</v>
      </c>
      <c r="B336" s="3" t="s">
        <v>3484</v>
      </c>
      <c r="C336" s="3" t="s">
        <v>969</v>
      </c>
      <c r="D336" s="3" t="s">
        <v>970</v>
      </c>
      <c r="E336" s="3" t="s">
        <v>970</v>
      </c>
      <c r="F336" s="3" t="s">
        <v>971</v>
      </c>
      <c r="G336" s="3" t="s">
        <v>969</v>
      </c>
    </row>
    <row r="337" spans="1:7" ht="45" customHeight="1" x14ac:dyDescent="0.25">
      <c r="A337" s="3" t="s">
        <v>941</v>
      </c>
      <c r="B337" s="3" t="s">
        <v>3485</v>
      </c>
      <c r="C337" s="3" t="s">
        <v>969</v>
      </c>
      <c r="D337" s="3" t="s">
        <v>970</v>
      </c>
      <c r="E337" s="3" t="s">
        <v>970</v>
      </c>
      <c r="F337" s="3" t="s">
        <v>971</v>
      </c>
      <c r="G337" s="3" t="s">
        <v>969</v>
      </c>
    </row>
    <row r="338" spans="1:7" ht="45" customHeight="1" x14ac:dyDescent="0.25">
      <c r="A338" s="3" t="s">
        <v>942</v>
      </c>
      <c r="B338" s="3" t="s">
        <v>3486</v>
      </c>
      <c r="C338" s="3" t="s">
        <v>969</v>
      </c>
      <c r="D338" s="3" t="s">
        <v>970</v>
      </c>
      <c r="E338" s="3" t="s">
        <v>970</v>
      </c>
      <c r="F338" s="3" t="s">
        <v>971</v>
      </c>
      <c r="G338" s="3" t="s">
        <v>969</v>
      </c>
    </row>
    <row r="339" spans="1:7" ht="45" customHeight="1" x14ac:dyDescent="0.25">
      <c r="A339" s="3" t="s">
        <v>943</v>
      </c>
      <c r="B339" s="3" t="s">
        <v>3487</v>
      </c>
      <c r="C339" s="3" t="s">
        <v>969</v>
      </c>
      <c r="D339" s="3" t="s">
        <v>970</v>
      </c>
      <c r="E339" s="3" t="s">
        <v>970</v>
      </c>
      <c r="F339" s="3" t="s">
        <v>971</v>
      </c>
      <c r="G339" s="3" t="s">
        <v>969</v>
      </c>
    </row>
    <row r="340" spans="1:7" ht="45" customHeight="1" x14ac:dyDescent="0.25">
      <c r="A340" s="3" t="s">
        <v>944</v>
      </c>
      <c r="B340" s="3" t="s">
        <v>3488</v>
      </c>
      <c r="C340" s="3" t="s">
        <v>969</v>
      </c>
      <c r="D340" s="3" t="s">
        <v>970</v>
      </c>
      <c r="E340" s="3" t="s">
        <v>970</v>
      </c>
      <c r="F340" s="3" t="s">
        <v>971</v>
      </c>
      <c r="G340" s="3" t="s">
        <v>969</v>
      </c>
    </row>
    <row r="341" spans="1:7" ht="45" customHeight="1" x14ac:dyDescent="0.25">
      <c r="A341" s="3" t="s">
        <v>945</v>
      </c>
      <c r="B341" s="3" t="s">
        <v>3489</v>
      </c>
      <c r="C341" s="3" t="s">
        <v>969</v>
      </c>
      <c r="D341" s="3" t="s">
        <v>970</v>
      </c>
      <c r="E341" s="3" t="s">
        <v>970</v>
      </c>
      <c r="F341" s="3" t="s">
        <v>971</v>
      </c>
      <c r="G341" s="3" t="s">
        <v>969</v>
      </c>
    </row>
    <row r="342" spans="1:7" ht="45" customHeight="1" x14ac:dyDescent="0.25">
      <c r="A342" s="3" t="s">
        <v>946</v>
      </c>
      <c r="B342" s="3" t="s">
        <v>3490</v>
      </c>
      <c r="C342" s="3" t="s">
        <v>969</v>
      </c>
      <c r="D342" s="3" t="s">
        <v>970</v>
      </c>
      <c r="E342" s="3" t="s">
        <v>970</v>
      </c>
      <c r="F342" s="3" t="s">
        <v>971</v>
      </c>
      <c r="G342" s="3" t="s">
        <v>969</v>
      </c>
    </row>
    <row r="343" spans="1:7" ht="45" customHeight="1" x14ac:dyDescent="0.25">
      <c r="A343" s="3" t="s">
        <v>947</v>
      </c>
      <c r="B343" s="3" t="s">
        <v>3491</v>
      </c>
      <c r="C343" s="3" t="s">
        <v>969</v>
      </c>
      <c r="D343" s="3" t="s">
        <v>970</v>
      </c>
      <c r="E343" s="3" t="s">
        <v>970</v>
      </c>
      <c r="F343" s="3" t="s">
        <v>971</v>
      </c>
      <c r="G343" s="3" t="s">
        <v>969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3"/>
  <sheetViews>
    <sheetView topLeftCell="A3" workbookViewId="0"/>
  </sheetViews>
  <sheetFormatPr baseColWidth="10" defaultColWidth="9.140625" defaultRowHeight="15" x14ac:dyDescent="0.25"/>
  <cols>
    <col min="1" max="1" width="9.42578125" bestFit="1" customWidth="1"/>
    <col min="2" max="2" width="37"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3492</v>
      </c>
      <c r="D2" t="s">
        <v>3493</v>
      </c>
      <c r="E2" t="s">
        <v>3494</v>
      </c>
      <c r="F2" t="s">
        <v>3495</v>
      </c>
      <c r="G2" t="s">
        <v>3496</v>
      </c>
    </row>
    <row r="3" spans="1:7" x14ac:dyDescent="0.25">
      <c r="A3" s="1" t="s">
        <v>962</v>
      </c>
      <c r="B3" s="1"/>
      <c r="C3" s="1" t="s">
        <v>3497</v>
      </c>
      <c r="D3" s="1" t="s">
        <v>3498</v>
      </c>
      <c r="E3" s="1" t="s">
        <v>3499</v>
      </c>
      <c r="F3" s="1" t="s">
        <v>3500</v>
      </c>
      <c r="G3" s="1" t="s">
        <v>3501</v>
      </c>
    </row>
    <row r="4" spans="1:7" ht="45" customHeight="1" x14ac:dyDescent="0.25">
      <c r="A4" s="3" t="s">
        <v>97</v>
      </c>
      <c r="B4" s="3" t="s">
        <v>3502</v>
      </c>
      <c r="C4" s="3" t="s">
        <v>969</v>
      </c>
      <c r="D4" s="3" t="s">
        <v>970</v>
      </c>
      <c r="E4" s="3" t="s">
        <v>970</v>
      </c>
      <c r="F4" s="3" t="s">
        <v>971</v>
      </c>
      <c r="G4" s="3" t="s">
        <v>969</v>
      </c>
    </row>
    <row r="5" spans="1:7" ht="45" customHeight="1" x14ac:dyDescent="0.25">
      <c r="A5" s="3" t="s">
        <v>111</v>
      </c>
      <c r="B5" s="3" t="s">
        <v>3503</v>
      </c>
      <c r="C5" s="3" t="s">
        <v>969</v>
      </c>
      <c r="D5" s="3" t="s">
        <v>970</v>
      </c>
      <c r="E5" s="3" t="s">
        <v>970</v>
      </c>
      <c r="F5" s="3" t="s">
        <v>971</v>
      </c>
      <c r="G5" s="3" t="s">
        <v>969</v>
      </c>
    </row>
    <row r="6" spans="1:7" ht="45" customHeight="1" x14ac:dyDescent="0.25">
      <c r="A6" s="3" t="s">
        <v>121</v>
      </c>
      <c r="B6" s="3" t="s">
        <v>3504</v>
      </c>
      <c r="C6" s="3" t="s">
        <v>969</v>
      </c>
      <c r="D6" s="3" t="s">
        <v>970</v>
      </c>
      <c r="E6" s="3" t="s">
        <v>970</v>
      </c>
      <c r="F6" s="3" t="s">
        <v>971</v>
      </c>
      <c r="G6" s="3" t="s">
        <v>969</v>
      </c>
    </row>
    <row r="7" spans="1:7" ht="45" customHeight="1" x14ac:dyDescent="0.25">
      <c r="A7" s="3" t="s">
        <v>131</v>
      </c>
      <c r="B7" s="3" t="s">
        <v>3505</v>
      </c>
      <c r="C7" s="3" t="s">
        <v>969</v>
      </c>
      <c r="D7" s="3" t="s">
        <v>970</v>
      </c>
      <c r="E7" s="3" t="s">
        <v>970</v>
      </c>
      <c r="F7" s="3" t="s">
        <v>971</v>
      </c>
      <c r="G7" s="3" t="s">
        <v>969</v>
      </c>
    </row>
    <row r="8" spans="1:7" ht="45" customHeight="1" x14ac:dyDescent="0.25">
      <c r="A8" s="3" t="s">
        <v>142</v>
      </c>
      <c r="B8" s="3" t="s">
        <v>3506</v>
      </c>
      <c r="C8" s="3" t="s">
        <v>969</v>
      </c>
      <c r="D8" s="3" t="s">
        <v>970</v>
      </c>
      <c r="E8" s="3" t="s">
        <v>970</v>
      </c>
      <c r="F8" s="3" t="s">
        <v>971</v>
      </c>
      <c r="G8" s="3" t="s">
        <v>969</v>
      </c>
    </row>
    <row r="9" spans="1:7" ht="45" customHeight="1" x14ac:dyDescent="0.25">
      <c r="A9" s="3" t="s">
        <v>148</v>
      </c>
      <c r="B9" s="3" t="s">
        <v>3507</v>
      </c>
      <c r="C9" s="3" t="s">
        <v>969</v>
      </c>
      <c r="D9" s="3" t="s">
        <v>970</v>
      </c>
      <c r="E9" s="3" t="s">
        <v>970</v>
      </c>
      <c r="F9" s="3" t="s">
        <v>971</v>
      </c>
      <c r="G9" s="3" t="s">
        <v>969</v>
      </c>
    </row>
    <row r="10" spans="1:7" ht="45" customHeight="1" x14ac:dyDescent="0.25">
      <c r="A10" s="3" t="s">
        <v>153</v>
      </c>
      <c r="B10" s="3" t="s">
        <v>3508</v>
      </c>
      <c r="C10" s="3" t="s">
        <v>969</v>
      </c>
      <c r="D10" s="3" t="s">
        <v>970</v>
      </c>
      <c r="E10" s="3" t="s">
        <v>970</v>
      </c>
      <c r="F10" s="3" t="s">
        <v>971</v>
      </c>
      <c r="G10" s="3" t="s">
        <v>969</v>
      </c>
    </row>
    <row r="11" spans="1:7" ht="45" customHeight="1" x14ac:dyDescent="0.25">
      <c r="A11" s="3" t="s">
        <v>158</v>
      </c>
      <c r="B11" s="3" t="s">
        <v>3509</v>
      </c>
      <c r="C11" s="3" t="s">
        <v>969</v>
      </c>
      <c r="D11" s="3" t="s">
        <v>970</v>
      </c>
      <c r="E11" s="3" t="s">
        <v>970</v>
      </c>
      <c r="F11" s="3" t="s">
        <v>971</v>
      </c>
      <c r="G11" s="3" t="s">
        <v>969</v>
      </c>
    </row>
    <row r="12" spans="1:7" ht="45" customHeight="1" x14ac:dyDescent="0.25">
      <c r="A12" s="3" t="s">
        <v>167</v>
      </c>
      <c r="B12" s="3" t="s">
        <v>3510</v>
      </c>
      <c r="C12" s="3" t="s">
        <v>969</v>
      </c>
      <c r="D12" s="3" t="s">
        <v>970</v>
      </c>
      <c r="E12" s="3" t="s">
        <v>970</v>
      </c>
      <c r="F12" s="3" t="s">
        <v>971</v>
      </c>
      <c r="G12" s="3" t="s">
        <v>969</v>
      </c>
    </row>
    <row r="13" spans="1:7" ht="45" customHeight="1" x14ac:dyDescent="0.25">
      <c r="A13" s="3" t="s">
        <v>175</v>
      </c>
      <c r="B13" s="3" t="s">
        <v>3511</v>
      </c>
      <c r="C13" s="3" t="s">
        <v>969</v>
      </c>
      <c r="D13" s="3" t="s">
        <v>970</v>
      </c>
      <c r="E13" s="3" t="s">
        <v>970</v>
      </c>
      <c r="F13" s="3" t="s">
        <v>971</v>
      </c>
      <c r="G13" s="3" t="s">
        <v>969</v>
      </c>
    </row>
    <row r="14" spans="1:7" ht="45" customHeight="1" x14ac:dyDescent="0.25">
      <c r="A14" s="3" t="s">
        <v>179</v>
      </c>
      <c r="B14" s="3" t="s">
        <v>3512</v>
      </c>
      <c r="C14" s="3" t="s">
        <v>969</v>
      </c>
      <c r="D14" s="3" t="s">
        <v>970</v>
      </c>
      <c r="E14" s="3" t="s">
        <v>970</v>
      </c>
      <c r="F14" s="3" t="s">
        <v>971</v>
      </c>
      <c r="G14" s="3" t="s">
        <v>969</v>
      </c>
    </row>
    <row r="15" spans="1:7" ht="45" customHeight="1" x14ac:dyDescent="0.25">
      <c r="A15" s="3" t="s">
        <v>189</v>
      </c>
      <c r="B15" s="3" t="s">
        <v>3513</v>
      </c>
      <c r="C15" s="3" t="s">
        <v>969</v>
      </c>
      <c r="D15" s="3" t="s">
        <v>970</v>
      </c>
      <c r="E15" s="3" t="s">
        <v>970</v>
      </c>
      <c r="F15" s="3" t="s">
        <v>971</v>
      </c>
      <c r="G15" s="3" t="s">
        <v>969</v>
      </c>
    </row>
    <row r="16" spans="1:7" ht="45" customHeight="1" x14ac:dyDescent="0.25">
      <c r="A16" s="3" t="s">
        <v>194</v>
      </c>
      <c r="B16" s="3" t="s">
        <v>3514</v>
      </c>
      <c r="C16" s="3" t="s">
        <v>969</v>
      </c>
      <c r="D16" s="3" t="s">
        <v>970</v>
      </c>
      <c r="E16" s="3" t="s">
        <v>970</v>
      </c>
      <c r="F16" s="3" t="s">
        <v>971</v>
      </c>
      <c r="G16" s="3" t="s">
        <v>969</v>
      </c>
    </row>
    <row r="17" spans="1:7" ht="45" customHeight="1" x14ac:dyDescent="0.25">
      <c r="A17" s="3" t="s">
        <v>201</v>
      </c>
      <c r="B17" s="3" t="s">
        <v>3515</v>
      </c>
      <c r="C17" s="3" t="s">
        <v>969</v>
      </c>
      <c r="D17" s="3" t="s">
        <v>970</v>
      </c>
      <c r="E17" s="3" t="s">
        <v>970</v>
      </c>
      <c r="F17" s="3" t="s">
        <v>971</v>
      </c>
      <c r="G17" s="3" t="s">
        <v>969</v>
      </c>
    </row>
    <row r="18" spans="1:7" ht="45" customHeight="1" x14ac:dyDescent="0.25">
      <c r="A18" s="3" t="s">
        <v>205</v>
      </c>
      <c r="B18" s="3" t="s">
        <v>3516</v>
      </c>
      <c r="C18" s="3" t="s">
        <v>969</v>
      </c>
      <c r="D18" s="3" t="s">
        <v>970</v>
      </c>
      <c r="E18" s="3" t="s">
        <v>970</v>
      </c>
      <c r="F18" s="3" t="s">
        <v>971</v>
      </c>
      <c r="G18" s="3" t="s">
        <v>969</v>
      </c>
    </row>
    <row r="19" spans="1:7" ht="45" customHeight="1" x14ac:dyDescent="0.25">
      <c r="A19" s="3" t="s">
        <v>209</v>
      </c>
      <c r="B19" s="3" t="s">
        <v>3517</v>
      </c>
      <c r="C19" s="3" t="s">
        <v>969</v>
      </c>
      <c r="D19" s="3" t="s">
        <v>970</v>
      </c>
      <c r="E19" s="3" t="s">
        <v>970</v>
      </c>
      <c r="F19" s="3" t="s">
        <v>971</v>
      </c>
      <c r="G19" s="3" t="s">
        <v>969</v>
      </c>
    </row>
    <row r="20" spans="1:7" ht="45" customHeight="1" x14ac:dyDescent="0.25">
      <c r="A20" s="3" t="s">
        <v>213</v>
      </c>
      <c r="B20" s="3" t="s">
        <v>3518</v>
      </c>
      <c r="C20" s="3" t="s">
        <v>969</v>
      </c>
      <c r="D20" s="3" t="s">
        <v>970</v>
      </c>
      <c r="E20" s="3" t="s">
        <v>970</v>
      </c>
      <c r="F20" s="3" t="s">
        <v>971</v>
      </c>
      <c r="G20" s="3" t="s">
        <v>969</v>
      </c>
    </row>
    <row r="21" spans="1:7" ht="45" customHeight="1" x14ac:dyDescent="0.25">
      <c r="A21" s="3" t="s">
        <v>218</v>
      </c>
      <c r="B21" s="3" t="s">
        <v>3519</v>
      </c>
      <c r="C21" s="3" t="s">
        <v>969</v>
      </c>
      <c r="D21" s="3" t="s">
        <v>970</v>
      </c>
      <c r="E21" s="3" t="s">
        <v>970</v>
      </c>
      <c r="F21" s="3" t="s">
        <v>971</v>
      </c>
      <c r="G21" s="3" t="s">
        <v>969</v>
      </c>
    </row>
    <row r="22" spans="1:7" ht="45" customHeight="1" x14ac:dyDescent="0.25">
      <c r="A22" s="3" t="s">
        <v>224</v>
      </c>
      <c r="B22" s="3" t="s">
        <v>3520</v>
      </c>
      <c r="C22" s="3" t="s">
        <v>969</v>
      </c>
      <c r="D22" s="3" t="s">
        <v>970</v>
      </c>
      <c r="E22" s="3" t="s">
        <v>970</v>
      </c>
      <c r="F22" s="3" t="s">
        <v>971</v>
      </c>
      <c r="G22" s="3" t="s">
        <v>969</v>
      </c>
    </row>
    <row r="23" spans="1:7" ht="45" customHeight="1" x14ac:dyDescent="0.25">
      <c r="A23" s="3" t="s">
        <v>232</v>
      </c>
      <c r="B23" s="3" t="s">
        <v>3521</v>
      </c>
      <c r="C23" s="3" t="s">
        <v>969</v>
      </c>
      <c r="D23" s="3" t="s">
        <v>970</v>
      </c>
      <c r="E23" s="3" t="s">
        <v>970</v>
      </c>
      <c r="F23" s="3" t="s">
        <v>971</v>
      </c>
      <c r="G23" s="3" t="s">
        <v>969</v>
      </c>
    </row>
    <row r="24" spans="1:7" ht="45" customHeight="1" x14ac:dyDescent="0.25">
      <c r="A24" s="3" t="s">
        <v>239</v>
      </c>
      <c r="B24" s="3" t="s">
        <v>3522</v>
      </c>
      <c r="C24" s="3" t="s">
        <v>969</v>
      </c>
      <c r="D24" s="3" t="s">
        <v>970</v>
      </c>
      <c r="E24" s="3" t="s">
        <v>970</v>
      </c>
      <c r="F24" s="3" t="s">
        <v>971</v>
      </c>
      <c r="G24" s="3" t="s">
        <v>969</v>
      </c>
    </row>
    <row r="25" spans="1:7" ht="45" customHeight="1" x14ac:dyDescent="0.25">
      <c r="A25" s="3" t="s">
        <v>243</v>
      </c>
      <c r="B25" s="3" t="s">
        <v>3523</v>
      </c>
      <c r="C25" s="3" t="s">
        <v>969</v>
      </c>
      <c r="D25" s="3" t="s">
        <v>970</v>
      </c>
      <c r="E25" s="3" t="s">
        <v>970</v>
      </c>
      <c r="F25" s="3" t="s">
        <v>971</v>
      </c>
      <c r="G25" s="3" t="s">
        <v>969</v>
      </c>
    </row>
    <row r="26" spans="1:7" ht="45" customHeight="1" x14ac:dyDescent="0.25">
      <c r="A26" s="3" t="s">
        <v>247</v>
      </c>
      <c r="B26" s="3" t="s">
        <v>3524</v>
      </c>
      <c r="C26" s="3" t="s">
        <v>969</v>
      </c>
      <c r="D26" s="3" t="s">
        <v>970</v>
      </c>
      <c r="E26" s="3" t="s">
        <v>970</v>
      </c>
      <c r="F26" s="3" t="s">
        <v>971</v>
      </c>
      <c r="G26" s="3" t="s">
        <v>969</v>
      </c>
    </row>
    <row r="27" spans="1:7" ht="45" customHeight="1" x14ac:dyDescent="0.25">
      <c r="A27" s="3" t="s">
        <v>252</v>
      </c>
      <c r="B27" s="3" t="s">
        <v>3525</v>
      </c>
      <c r="C27" s="3" t="s">
        <v>969</v>
      </c>
      <c r="D27" s="3" t="s">
        <v>970</v>
      </c>
      <c r="E27" s="3" t="s">
        <v>970</v>
      </c>
      <c r="F27" s="3" t="s">
        <v>971</v>
      </c>
      <c r="G27" s="3" t="s">
        <v>969</v>
      </c>
    </row>
    <row r="28" spans="1:7" ht="45" customHeight="1" x14ac:dyDescent="0.25">
      <c r="A28" s="3" t="s">
        <v>257</v>
      </c>
      <c r="B28" s="3" t="s">
        <v>3526</v>
      </c>
      <c r="C28" s="3" t="s">
        <v>969</v>
      </c>
      <c r="D28" s="3" t="s">
        <v>970</v>
      </c>
      <c r="E28" s="3" t="s">
        <v>970</v>
      </c>
      <c r="F28" s="3" t="s">
        <v>971</v>
      </c>
      <c r="G28" s="3" t="s">
        <v>969</v>
      </c>
    </row>
    <row r="29" spans="1:7" ht="45" customHeight="1" x14ac:dyDescent="0.25">
      <c r="A29" s="3" t="s">
        <v>267</v>
      </c>
      <c r="B29" s="3" t="s">
        <v>3527</v>
      </c>
      <c r="C29" s="3" t="s">
        <v>969</v>
      </c>
      <c r="D29" s="3" t="s">
        <v>970</v>
      </c>
      <c r="E29" s="3" t="s">
        <v>970</v>
      </c>
      <c r="F29" s="3" t="s">
        <v>971</v>
      </c>
      <c r="G29" s="3" t="s">
        <v>969</v>
      </c>
    </row>
    <row r="30" spans="1:7" ht="45" customHeight="1" x14ac:dyDescent="0.25">
      <c r="A30" s="3" t="s">
        <v>274</v>
      </c>
      <c r="B30" s="3" t="s">
        <v>3528</v>
      </c>
      <c r="C30" s="3" t="s">
        <v>969</v>
      </c>
      <c r="D30" s="3" t="s">
        <v>970</v>
      </c>
      <c r="E30" s="3" t="s">
        <v>970</v>
      </c>
      <c r="F30" s="3" t="s">
        <v>971</v>
      </c>
      <c r="G30" s="3" t="s">
        <v>969</v>
      </c>
    </row>
    <row r="31" spans="1:7" ht="45" customHeight="1" x14ac:dyDescent="0.25">
      <c r="A31" s="3" t="s">
        <v>283</v>
      </c>
      <c r="B31" s="3" t="s">
        <v>3529</v>
      </c>
      <c r="C31" s="3" t="s">
        <v>969</v>
      </c>
      <c r="D31" s="3" t="s">
        <v>970</v>
      </c>
      <c r="E31" s="3" t="s">
        <v>970</v>
      </c>
      <c r="F31" s="3" t="s">
        <v>971</v>
      </c>
      <c r="G31" s="3" t="s">
        <v>969</v>
      </c>
    </row>
    <row r="32" spans="1:7" ht="45" customHeight="1" x14ac:dyDescent="0.25">
      <c r="A32" s="3" t="s">
        <v>286</v>
      </c>
      <c r="B32" s="3" t="s">
        <v>3530</v>
      </c>
      <c r="C32" s="3" t="s">
        <v>969</v>
      </c>
      <c r="D32" s="3" t="s">
        <v>970</v>
      </c>
      <c r="E32" s="3" t="s">
        <v>970</v>
      </c>
      <c r="F32" s="3" t="s">
        <v>971</v>
      </c>
      <c r="G32" s="3" t="s">
        <v>969</v>
      </c>
    </row>
    <row r="33" spans="1:7" ht="45" customHeight="1" x14ac:dyDescent="0.25">
      <c r="A33" s="3" t="s">
        <v>290</v>
      </c>
      <c r="B33" s="3" t="s">
        <v>3531</v>
      </c>
      <c r="C33" s="3" t="s">
        <v>969</v>
      </c>
      <c r="D33" s="3" t="s">
        <v>970</v>
      </c>
      <c r="E33" s="3" t="s">
        <v>970</v>
      </c>
      <c r="F33" s="3" t="s">
        <v>971</v>
      </c>
      <c r="G33" s="3" t="s">
        <v>969</v>
      </c>
    </row>
    <row r="34" spans="1:7" ht="45" customHeight="1" x14ac:dyDescent="0.25">
      <c r="A34" s="3" t="s">
        <v>298</v>
      </c>
      <c r="B34" s="3" t="s">
        <v>3532</v>
      </c>
      <c r="C34" s="3" t="s">
        <v>969</v>
      </c>
      <c r="D34" s="3" t="s">
        <v>970</v>
      </c>
      <c r="E34" s="3" t="s">
        <v>970</v>
      </c>
      <c r="F34" s="3" t="s">
        <v>971</v>
      </c>
      <c r="G34" s="3" t="s">
        <v>969</v>
      </c>
    </row>
    <row r="35" spans="1:7" ht="45" customHeight="1" x14ac:dyDescent="0.25">
      <c r="A35" s="3" t="s">
        <v>305</v>
      </c>
      <c r="B35" s="3" t="s">
        <v>3533</v>
      </c>
      <c r="C35" s="3" t="s">
        <v>969</v>
      </c>
      <c r="D35" s="3" t="s">
        <v>970</v>
      </c>
      <c r="E35" s="3" t="s">
        <v>970</v>
      </c>
      <c r="F35" s="3" t="s">
        <v>971</v>
      </c>
      <c r="G35" s="3" t="s">
        <v>969</v>
      </c>
    </row>
    <row r="36" spans="1:7" ht="45" customHeight="1" x14ac:dyDescent="0.25">
      <c r="A36" s="3" t="s">
        <v>314</v>
      </c>
      <c r="B36" s="3" t="s">
        <v>3534</v>
      </c>
      <c r="C36" s="3" t="s">
        <v>969</v>
      </c>
      <c r="D36" s="3" t="s">
        <v>970</v>
      </c>
      <c r="E36" s="3" t="s">
        <v>970</v>
      </c>
      <c r="F36" s="3" t="s">
        <v>971</v>
      </c>
      <c r="G36" s="3" t="s">
        <v>969</v>
      </c>
    </row>
    <row r="37" spans="1:7" ht="45" customHeight="1" x14ac:dyDescent="0.25">
      <c r="A37" s="3" t="s">
        <v>322</v>
      </c>
      <c r="B37" s="3" t="s">
        <v>3535</v>
      </c>
      <c r="C37" s="3" t="s">
        <v>969</v>
      </c>
      <c r="D37" s="3" t="s">
        <v>970</v>
      </c>
      <c r="E37" s="3" t="s">
        <v>970</v>
      </c>
      <c r="F37" s="3" t="s">
        <v>971</v>
      </c>
      <c r="G37" s="3" t="s">
        <v>969</v>
      </c>
    </row>
    <row r="38" spans="1:7" ht="45" customHeight="1" x14ac:dyDescent="0.25">
      <c r="A38" s="3" t="s">
        <v>331</v>
      </c>
      <c r="B38" s="3" t="s">
        <v>3536</v>
      </c>
      <c r="C38" s="3" t="s">
        <v>969</v>
      </c>
      <c r="D38" s="3" t="s">
        <v>970</v>
      </c>
      <c r="E38" s="3" t="s">
        <v>970</v>
      </c>
      <c r="F38" s="3" t="s">
        <v>971</v>
      </c>
      <c r="G38" s="3" t="s">
        <v>969</v>
      </c>
    </row>
    <row r="39" spans="1:7" ht="45" customHeight="1" x14ac:dyDescent="0.25">
      <c r="A39" s="3" t="s">
        <v>338</v>
      </c>
      <c r="B39" s="3" t="s">
        <v>3537</v>
      </c>
      <c r="C39" s="3" t="s">
        <v>969</v>
      </c>
      <c r="D39" s="3" t="s">
        <v>970</v>
      </c>
      <c r="E39" s="3" t="s">
        <v>970</v>
      </c>
      <c r="F39" s="3" t="s">
        <v>971</v>
      </c>
      <c r="G39" s="3" t="s">
        <v>969</v>
      </c>
    </row>
    <row r="40" spans="1:7" ht="45" customHeight="1" x14ac:dyDescent="0.25">
      <c r="A40" s="3" t="s">
        <v>344</v>
      </c>
      <c r="B40" s="3" t="s">
        <v>3538</v>
      </c>
      <c r="C40" s="3" t="s">
        <v>969</v>
      </c>
      <c r="D40" s="3" t="s">
        <v>970</v>
      </c>
      <c r="E40" s="3" t="s">
        <v>970</v>
      </c>
      <c r="F40" s="3" t="s">
        <v>971</v>
      </c>
      <c r="G40" s="3" t="s">
        <v>969</v>
      </c>
    </row>
    <row r="41" spans="1:7" ht="45" customHeight="1" x14ac:dyDescent="0.25">
      <c r="A41" s="3" t="s">
        <v>348</v>
      </c>
      <c r="B41" s="3" t="s">
        <v>3539</v>
      </c>
      <c r="C41" s="3" t="s">
        <v>969</v>
      </c>
      <c r="D41" s="3" t="s">
        <v>970</v>
      </c>
      <c r="E41" s="3" t="s">
        <v>970</v>
      </c>
      <c r="F41" s="3" t="s">
        <v>971</v>
      </c>
      <c r="G41" s="3" t="s">
        <v>969</v>
      </c>
    </row>
    <row r="42" spans="1:7" ht="45" customHeight="1" x14ac:dyDescent="0.25">
      <c r="A42" s="3" t="s">
        <v>353</v>
      </c>
      <c r="B42" s="3" t="s">
        <v>3540</v>
      </c>
      <c r="C42" s="3" t="s">
        <v>969</v>
      </c>
      <c r="D42" s="3" t="s">
        <v>970</v>
      </c>
      <c r="E42" s="3" t="s">
        <v>970</v>
      </c>
      <c r="F42" s="3" t="s">
        <v>971</v>
      </c>
      <c r="G42" s="3" t="s">
        <v>969</v>
      </c>
    </row>
    <row r="43" spans="1:7" ht="45" customHeight="1" x14ac:dyDescent="0.25">
      <c r="A43" s="3" t="s">
        <v>358</v>
      </c>
      <c r="B43" s="3" t="s">
        <v>3541</v>
      </c>
      <c r="C43" s="3" t="s">
        <v>969</v>
      </c>
      <c r="D43" s="3" t="s">
        <v>970</v>
      </c>
      <c r="E43" s="3" t="s">
        <v>970</v>
      </c>
      <c r="F43" s="3" t="s">
        <v>971</v>
      </c>
      <c r="G43" s="3" t="s">
        <v>969</v>
      </c>
    </row>
    <row r="44" spans="1:7" ht="45" customHeight="1" x14ac:dyDescent="0.25">
      <c r="A44" s="3" t="s">
        <v>364</v>
      </c>
      <c r="B44" s="3" t="s">
        <v>3542</v>
      </c>
      <c r="C44" s="3" t="s">
        <v>969</v>
      </c>
      <c r="D44" s="3" t="s">
        <v>970</v>
      </c>
      <c r="E44" s="3" t="s">
        <v>970</v>
      </c>
      <c r="F44" s="3" t="s">
        <v>971</v>
      </c>
      <c r="G44" s="3" t="s">
        <v>969</v>
      </c>
    </row>
    <row r="45" spans="1:7" ht="45" customHeight="1" x14ac:dyDescent="0.25">
      <c r="A45" s="3" t="s">
        <v>370</v>
      </c>
      <c r="B45" s="3" t="s">
        <v>3543</v>
      </c>
      <c r="C45" s="3" t="s">
        <v>969</v>
      </c>
      <c r="D45" s="3" t="s">
        <v>970</v>
      </c>
      <c r="E45" s="3" t="s">
        <v>970</v>
      </c>
      <c r="F45" s="3" t="s">
        <v>971</v>
      </c>
      <c r="G45" s="3" t="s">
        <v>969</v>
      </c>
    </row>
    <row r="46" spans="1:7" ht="45" customHeight="1" x14ac:dyDescent="0.25">
      <c r="A46" s="3" t="s">
        <v>375</v>
      </c>
      <c r="B46" s="3" t="s">
        <v>3544</v>
      </c>
      <c r="C46" s="3" t="s">
        <v>969</v>
      </c>
      <c r="D46" s="3" t="s">
        <v>970</v>
      </c>
      <c r="E46" s="3" t="s">
        <v>970</v>
      </c>
      <c r="F46" s="3" t="s">
        <v>971</v>
      </c>
      <c r="G46" s="3" t="s">
        <v>969</v>
      </c>
    </row>
    <row r="47" spans="1:7" ht="45" customHeight="1" x14ac:dyDescent="0.25">
      <c r="A47" s="3" t="s">
        <v>378</v>
      </c>
      <c r="B47" s="3" t="s">
        <v>3545</v>
      </c>
      <c r="C47" s="3" t="s">
        <v>969</v>
      </c>
      <c r="D47" s="3" t="s">
        <v>970</v>
      </c>
      <c r="E47" s="3" t="s">
        <v>970</v>
      </c>
      <c r="F47" s="3" t="s">
        <v>971</v>
      </c>
      <c r="G47" s="3" t="s">
        <v>969</v>
      </c>
    </row>
    <row r="48" spans="1:7" ht="45" customHeight="1" x14ac:dyDescent="0.25">
      <c r="A48" s="3" t="s">
        <v>382</v>
      </c>
      <c r="B48" s="3" t="s">
        <v>3546</v>
      </c>
      <c r="C48" s="3" t="s">
        <v>969</v>
      </c>
      <c r="D48" s="3" t="s">
        <v>970</v>
      </c>
      <c r="E48" s="3" t="s">
        <v>970</v>
      </c>
      <c r="F48" s="3" t="s">
        <v>971</v>
      </c>
      <c r="G48" s="3" t="s">
        <v>969</v>
      </c>
    </row>
    <row r="49" spans="1:7" ht="45" customHeight="1" x14ac:dyDescent="0.25">
      <c r="A49" s="3" t="s">
        <v>386</v>
      </c>
      <c r="B49" s="3" t="s">
        <v>3547</v>
      </c>
      <c r="C49" s="3" t="s">
        <v>969</v>
      </c>
      <c r="D49" s="3" t="s">
        <v>970</v>
      </c>
      <c r="E49" s="3" t="s">
        <v>970</v>
      </c>
      <c r="F49" s="3" t="s">
        <v>971</v>
      </c>
      <c r="G49" s="3" t="s">
        <v>969</v>
      </c>
    </row>
    <row r="50" spans="1:7" ht="45" customHeight="1" x14ac:dyDescent="0.25">
      <c r="A50" s="3" t="s">
        <v>389</v>
      </c>
      <c r="B50" s="3" t="s">
        <v>3548</v>
      </c>
      <c r="C50" s="3" t="s">
        <v>969</v>
      </c>
      <c r="D50" s="3" t="s">
        <v>970</v>
      </c>
      <c r="E50" s="3" t="s">
        <v>970</v>
      </c>
      <c r="F50" s="3" t="s">
        <v>971</v>
      </c>
      <c r="G50" s="3" t="s">
        <v>969</v>
      </c>
    </row>
    <row r="51" spans="1:7" ht="45" customHeight="1" x14ac:dyDescent="0.25">
      <c r="A51" s="3" t="s">
        <v>395</v>
      </c>
      <c r="B51" s="3" t="s">
        <v>3549</v>
      </c>
      <c r="C51" s="3" t="s">
        <v>969</v>
      </c>
      <c r="D51" s="3" t="s">
        <v>970</v>
      </c>
      <c r="E51" s="3" t="s">
        <v>970</v>
      </c>
      <c r="F51" s="3" t="s">
        <v>971</v>
      </c>
      <c r="G51" s="3" t="s">
        <v>969</v>
      </c>
    </row>
    <row r="52" spans="1:7" ht="45" customHeight="1" x14ac:dyDescent="0.25">
      <c r="A52" s="3" t="s">
        <v>399</v>
      </c>
      <c r="B52" s="3" t="s">
        <v>3550</v>
      </c>
      <c r="C52" s="3" t="s">
        <v>969</v>
      </c>
      <c r="D52" s="3" t="s">
        <v>970</v>
      </c>
      <c r="E52" s="3" t="s">
        <v>970</v>
      </c>
      <c r="F52" s="3" t="s">
        <v>971</v>
      </c>
      <c r="G52" s="3" t="s">
        <v>969</v>
      </c>
    </row>
    <row r="53" spans="1:7" ht="45" customHeight="1" x14ac:dyDescent="0.25">
      <c r="A53" s="3" t="s">
        <v>404</v>
      </c>
      <c r="B53" s="3" t="s">
        <v>3551</v>
      </c>
      <c r="C53" s="3" t="s">
        <v>969</v>
      </c>
      <c r="D53" s="3" t="s">
        <v>970</v>
      </c>
      <c r="E53" s="3" t="s">
        <v>970</v>
      </c>
      <c r="F53" s="3" t="s">
        <v>971</v>
      </c>
      <c r="G53" s="3" t="s">
        <v>969</v>
      </c>
    </row>
    <row r="54" spans="1:7" ht="45" customHeight="1" x14ac:dyDescent="0.25">
      <c r="A54" s="3" t="s">
        <v>410</v>
      </c>
      <c r="B54" s="3" t="s">
        <v>3552</v>
      </c>
      <c r="C54" s="3" t="s">
        <v>969</v>
      </c>
      <c r="D54" s="3" t="s">
        <v>970</v>
      </c>
      <c r="E54" s="3" t="s">
        <v>970</v>
      </c>
      <c r="F54" s="3" t="s">
        <v>971</v>
      </c>
      <c r="G54" s="3" t="s">
        <v>969</v>
      </c>
    </row>
    <row r="55" spans="1:7" ht="45" customHeight="1" x14ac:dyDescent="0.25">
      <c r="A55" s="3" t="s">
        <v>414</v>
      </c>
      <c r="B55" s="3" t="s">
        <v>3553</v>
      </c>
      <c r="C55" s="3" t="s">
        <v>969</v>
      </c>
      <c r="D55" s="3" t="s">
        <v>970</v>
      </c>
      <c r="E55" s="3" t="s">
        <v>970</v>
      </c>
      <c r="F55" s="3" t="s">
        <v>971</v>
      </c>
      <c r="G55" s="3" t="s">
        <v>969</v>
      </c>
    </row>
    <row r="56" spans="1:7" ht="45" customHeight="1" x14ac:dyDescent="0.25">
      <c r="A56" s="3" t="s">
        <v>423</v>
      </c>
      <c r="B56" s="3" t="s">
        <v>3554</v>
      </c>
      <c r="C56" s="3" t="s">
        <v>969</v>
      </c>
      <c r="D56" s="3" t="s">
        <v>970</v>
      </c>
      <c r="E56" s="3" t="s">
        <v>970</v>
      </c>
      <c r="F56" s="3" t="s">
        <v>971</v>
      </c>
      <c r="G56" s="3" t="s">
        <v>969</v>
      </c>
    </row>
    <row r="57" spans="1:7" ht="45" customHeight="1" x14ac:dyDescent="0.25">
      <c r="A57" s="3" t="s">
        <v>429</v>
      </c>
      <c r="B57" s="3" t="s">
        <v>3555</v>
      </c>
      <c r="C57" s="3" t="s">
        <v>969</v>
      </c>
      <c r="D57" s="3" t="s">
        <v>970</v>
      </c>
      <c r="E57" s="3" t="s">
        <v>970</v>
      </c>
      <c r="F57" s="3" t="s">
        <v>971</v>
      </c>
      <c r="G57" s="3" t="s">
        <v>969</v>
      </c>
    </row>
    <row r="58" spans="1:7" ht="45" customHeight="1" x14ac:dyDescent="0.25">
      <c r="A58" s="3" t="s">
        <v>433</v>
      </c>
      <c r="B58" s="3" t="s">
        <v>3556</v>
      </c>
      <c r="C58" s="3" t="s">
        <v>969</v>
      </c>
      <c r="D58" s="3" t="s">
        <v>970</v>
      </c>
      <c r="E58" s="3" t="s">
        <v>970</v>
      </c>
      <c r="F58" s="3" t="s">
        <v>971</v>
      </c>
      <c r="G58" s="3" t="s">
        <v>969</v>
      </c>
    </row>
    <row r="59" spans="1:7" ht="45" customHeight="1" x14ac:dyDescent="0.25">
      <c r="A59" s="3" t="s">
        <v>438</v>
      </c>
      <c r="B59" s="3" t="s">
        <v>3557</v>
      </c>
      <c r="C59" s="3" t="s">
        <v>969</v>
      </c>
      <c r="D59" s="3" t="s">
        <v>970</v>
      </c>
      <c r="E59" s="3" t="s">
        <v>970</v>
      </c>
      <c r="F59" s="3" t="s">
        <v>971</v>
      </c>
      <c r="G59" s="3" t="s">
        <v>969</v>
      </c>
    </row>
    <row r="60" spans="1:7" ht="45" customHeight="1" x14ac:dyDescent="0.25">
      <c r="A60" s="3" t="s">
        <v>443</v>
      </c>
      <c r="B60" s="3" t="s">
        <v>3558</v>
      </c>
      <c r="C60" s="3" t="s">
        <v>969</v>
      </c>
      <c r="D60" s="3" t="s">
        <v>970</v>
      </c>
      <c r="E60" s="3" t="s">
        <v>970</v>
      </c>
      <c r="F60" s="3" t="s">
        <v>971</v>
      </c>
      <c r="G60" s="3" t="s">
        <v>969</v>
      </c>
    </row>
    <row r="61" spans="1:7" ht="45" customHeight="1" x14ac:dyDescent="0.25">
      <c r="A61" s="3" t="s">
        <v>448</v>
      </c>
      <c r="B61" s="3" t="s">
        <v>3559</v>
      </c>
      <c r="C61" s="3" t="s">
        <v>969</v>
      </c>
      <c r="D61" s="3" t="s">
        <v>970</v>
      </c>
      <c r="E61" s="3" t="s">
        <v>970</v>
      </c>
      <c r="F61" s="3" t="s">
        <v>971</v>
      </c>
      <c r="G61" s="3" t="s">
        <v>969</v>
      </c>
    </row>
    <row r="62" spans="1:7" ht="45" customHeight="1" x14ac:dyDescent="0.25">
      <c r="A62" s="3" t="s">
        <v>453</v>
      </c>
      <c r="B62" s="3" t="s">
        <v>3560</v>
      </c>
      <c r="C62" s="3" t="s">
        <v>969</v>
      </c>
      <c r="D62" s="3" t="s">
        <v>970</v>
      </c>
      <c r="E62" s="3" t="s">
        <v>970</v>
      </c>
      <c r="F62" s="3" t="s">
        <v>971</v>
      </c>
      <c r="G62" s="3" t="s">
        <v>969</v>
      </c>
    </row>
    <row r="63" spans="1:7" ht="45" customHeight="1" x14ac:dyDescent="0.25">
      <c r="A63" s="3" t="s">
        <v>458</v>
      </c>
      <c r="B63" s="3" t="s">
        <v>3561</v>
      </c>
      <c r="C63" s="3" t="s">
        <v>969</v>
      </c>
      <c r="D63" s="3" t="s">
        <v>970</v>
      </c>
      <c r="E63" s="3" t="s">
        <v>970</v>
      </c>
      <c r="F63" s="3" t="s">
        <v>971</v>
      </c>
      <c r="G63" s="3" t="s">
        <v>969</v>
      </c>
    </row>
    <row r="64" spans="1:7" ht="45" customHeight="1" x14ac:dyDescent="0.25">
      <c r="A64" s="3" t="s">
        <v>463</v>
      </c>
      <c r="B64" s="3" t="s">
        <v>3562</v>
      </c>
      <c r="C64" s="3" t="s">
        <v>969</v>
      </c>
      <c r="D64" s="3" t="s">
        <v>970</v>
      </c>
      <c r="E64" s="3" t="s">
        <v>970</v>
      </c>
      <c r="F64" s="3" t="s">
        <v>971</v>
      </c>
      <c r="G64" s="3" t="s">
        <v>969</v>
      </c>
    </row>
    <row r="65" spans="1:7" ht="45" customHeight="1" x14ac:dyDescent="0.25">
      <c r="A65" s="3" t="s">
        <v>467</v>
      </c>
      <c r="B65" s="3" t="s">
        <v>3563</v>
      </c>
      <c r="C65" s="3" t="s">
        <v>969</v>
      </c>
      <c r="D65" s="3" t="s">
        <v>970</v>
      </c>
      <c r="E65" s="3" t="s">
        <v>970</v>
      </c>
      <c r="F65" s="3" t="s">
        <v>971</v>
      </c>
      <c r="G65" s="3" t="s">
        <v>969</v>
      </c>
    </row>
    <row r="66" spans="1:7" ht="45" customHeight="1" x14ac:dyDescent="0.25">
      <c r="A66" s="3" t="s">
        <v>471</v>
      </c>
      <c r="B66" s="3" t="s">
        <v>3564</v>
      </c>
      <c r="C66" s="3" t="s">
        <v>969</v>
      </c>
      <c r="D66" s="3" t="s">
        <v>970</v>
      </c>
      <c r="E66" s="3" t="s">
        <v>970</v>
      </c>
      <c r="F66" s="3" t="s">
        <v>971</v>
      </c>
      <c r="G66" s="3" t="s">
        <v>969</v>
      </c>
    </row>
    <row r="67" spans="1:7" ht="45" customHeight="1" x14ac:dyDescent="0.25">
      <c r="A67" s="3" t="s">
        <v>477</v>
      </c>
      <c r="B67" s="3" t="s">
        <v>3565</v>
      </c>
      <c r="C67" s="3" t="s">
        <v>969</v>
      </c>
      <c r="D67" s="3" t="s">
        <v>970</v>
      </c>
      <c r="E67" s="3" t="s">
        <v>970</v>
      </c>
      <c r="F67" s="3" t="s">
        <v>971</v>
      </c>
      <c r="G67" s="3" t="s">
        <v>969</v>
      </c>
    </row>
    <row r="68" spans="1:7" ht="45" customHeight="1" x14ac:dyDescent="0.25">
      <c r="A68" s="3" t="s">
        <v>481</v>
      </c>
      <c r="B68" s="3" t="s">
        <v>3566</v>
      </c>
      <c r="C68" s="3" t="s">
        <v>969</v>
      </c>
      <c r="D68" s="3" t="s">
        <v>970</v>
      </c>
      <c r="E68" s="3" t="s">
        <v>970</v>
      </c>
      <c r="F68" s="3" t="s">
        <v>971</v>
      </c>
      <c r="G68" s="3" t="s">
        <v>969</v>
      </c>
    </row>
    <row r="69" spans="1:7" ht="45" customHeight="1" x14ac:dyDescent="0.25">
      <c r="A69" s="3" t="s">
        <v>487</v>
      </c>
      <c r="B69" s="3" t="s">
        <v>3567</v>
      </c>
      <c r="C69" s="3" t="s">
        <v>969</v>
      </c>
      <c r="D69" s="3" t="s">
        <v>970</v>
      </c>
      <c r="E69" s="3" t="s">
        <v>970</v>
      </c>
      <c r="F69" s="3" t="s">
        <v>971</v>
      </c>
      <c r="G69" s="3" t="s">
        <v>969</v>
      </c>
    </row>
    <row r="70" spans="1:7" ht="45" customHeight="1" x14ac:dyDescent="0.25">
      <c r="A70" s="3" t="s">
        <v>492</v>
      </c>
      <c r="B70" s="3" t="s">
        <v>3568</v>
      </c>
      <c r="C70" s="3" t="s">
        <v>969</v>
      </c>
      <c r="D70" s="3" t="s">
        <v>970</v>
      </c>
      <c r="E70" s="3" t="s">
        <v>970</v>
      </c>
      <c r="F70" s="3" t="s">
        <v>971</v>
      </c>
      <c r="G70" s="3" t="s">
        <v>969</v>
      </c>
    </row>
    <row r="71" spans="1:7" ht="45" customHeight="1" x14ac:dyDescent="0.25">
      <c r="A71" s="3" t="s">
        <v>497</v>
      </c>
      <c r="B71" s="3" t="s">
        <v>3569</v>
      </c>
      <c r="C71" s="3" t="s">
        <v>969</v>
      </c>
      <c r="D71" s="3" t="s">
        <v>970</v>
      </c>
      <c r="E71" s="3" t="s">
        <v>970</v>
      </c>
      <c r="F71" s="3" t="s">
        <v>971</v>
      </c>
      <c r="G71" s="3" t="s">
        <v>969</v>
      </c>
    </row>
    <row r="72" spans="1:7" ht="45" customHeight="1" x14ac:dyDescent="0.25">
      <c r="A72" s="3" t="s">
        <v>502</v>
      </c>
      <c r="B72" s="3" t="s">
        <v>3570</v>
      </c>
      <c r="C72" s="3" t="s">
        <v>969</v>
      </c>
      <c r="D72" s="3" t="s">
        <v>970</v>
      </c>
      <c r="E72" s="3" t="s">
        <v>970</v>
      </c>
      <c r="F72" s="3" t="s">
        <v>971</v>
      </c>
      <c r="G72" s="3" t="s">
        <v>969</v>
      </c>
    </row>
    <row r="73" spans="1:7" ht="45" customHeight="1" x14ac:dyDescent="0.25">
      <c r="A73" s="3" t="s">
        <v>506</v>
      </c>
      <c r="B73" s="3" t="s">
        <v>3571</v>
      </c>
      <c r="C73" s="3" t="s">
        <v>969</v>
      </c>
      <c r="D73" s="3" t="s">
        <v>970</v>
      </c>
      <c r="E73" s="3" t="s">
        <v>970</v>
      </c>
      <c r="F73" s="3" t="s">
        <v>971</v>
      </c>
      <c r="G73" s="3" t="s">
        <v>969</v>
      </c>
    </row>
    <row r="74" spans="1:7" ht="45" customHeight="1" x14ac:dyDescent="0.25">
      <c r="A74" s="3" t="s">
        <v>510</v>
      </c>
      <c r="B74" s="3" t="s">
        <v>3572</v>
      </c>
      <c r="C74" s="3" t="s">
        <v>969</v>
      </c>
      <c r="D74" s="3" t="s">
        <v>970</v>
      </c>
      <c r="E74" s="3" t="s">
        <v>970</v>
      </c>
      <c r="F74" s="3" t="s">
        <v>971</v>
      </c>
      <c r="G74" s="3" t="s">
        <v>969</v>
      </c>
    </row>
    <row r="75" spans="1:7" ht="45" customHeight="1" x14ac:dyDescent="0.25">
      <c r="A75" s="3" t="s">
        <v>515</v>
      </c>
      <c r="B75" s="3" t="s">
        <v>3573</v>
      </c>
      <c r="C75" s="3" t="s">
        <v>969</v>
      </c>
      <c r="D75" s="3" t="s">
        <v>970</v>
      </c>
      <c r="E75" s="3" t="s">
        <v>970</v>
      </c>
      <c r="F75" s="3" t="s">
        <v>971</v>
      </c>
      <c r="G75" s="3" t="s">
        <v>969</v>
      </c>
    </row>
    <row r="76" spans="1:7" ht="45" customHeight="1" x14ac:dyDescent="0.25">
      <c r="A76" s="3" t="s">
        <v>521</v>
      </c>
      <c r="B76" s="3" t="s">
        <v>3574</v>
      </c>
      <c r="C76" s="3" t="s">
        <v>969</v>
      </c>
      <c r="D76" s="3" t="s">
        <v>970</v>
      </c>
      <c r="E76" s="3" t="s">
        <v>970</v>
      </c>
      <c r="F76" s="3" t="s">
        <v>971</v>
      </c>
      <c r="G76" s="3" t="s">
        <v>969</v>
      </c>
    </row>
    <row r="77" spans="1:7" ht="45" customHeight="1" x14ac:dyDescent="0.25">
      <c r="A77" s="3" t="s">
        <v>527</v>
      </c>
      <c r="B77" s="3" t="s">
        <v>3575</v>
      </c>
      <c r="C77" s="3" t="s">
        <v>969</v>
      </c>
      <c r="D77" s="3" t="s">
        <v>970</v>
      </c>
      <c r="E77" s="3" t="s">
        <v>970</v>
      </c>
      <c r="F77" s="3" t="s">
        <v>971</v>
      </c>
      <c r="G77" s="3" t="s">
        <v>969</v>
      </c>
    </row>
    <row r="78" spans="1:7" ht="45" customHeight="1" x14ac:dyDescent="0.25">
      <c r="A78" s="3" t="s">
        <v>533</v>
      </c>
      <c r="B78" s="3" t="s">
        <v>3576</v>
      </c>
      <c r="C78" s="3" t="s">
        <v>969</v>
      </c>
      <c r="D78" s="3" t="s">
        <v>970</v>
      </c>
      <c r="E78" s="3" t="s">
        <v>970</v>
      </c>
      <c r="F78" s="3" t="s">
        <v>971</v>
      </c>
      <c r="G78" s="3" t="s">
        <v>969</v>
      </c>
    </row>
    <row r="79" spans="1:7" ht="45" customHeight="1" x14ac:dyDescent="0.25">
      <c r="A79" s="3" t="s">
        <v>539</v>
      </c>
      <c r="B79" s="3" t="s">
        <v>3577</v>
      </c>
      <c r="C79" s="3" t="s">
        <v>969</v>
      </c>
      <c r="D79" s="3" t="s">
        <v>970</v>
      </c>
      <c r="E79" s="3" t="s">
        <v>970</v>
      </c>
      <c r="F79" s="3" t="s">
        <v>971</v>
      </c>
      <c r="G79" s="3" t="s">
        <v>969</v>
      </c>
    </row>
    <row r="80" spans="1:7" ht="45" customHeight="1" x14ac:dyDescent="0.25">
      <c r="A80" s="3" t="s">
        <v>544</v>
      </c>
      <c r="B80" s="3" t="s">
        <v>3578</v>
      </c>
      <c r="C80" s="3" t="s">
        <v>969</v>
      </c>
      <c r="D80" s="3" t="s">
        <v>970</v>
      </c>
      <c r="E80" s="3" t="s">
        <v>970</v>
      </c>
      <c r="F80" s="3" t="s">
        <v>971</v>
      </c>
      <c r="G80" s="3" t="s">
        <v>969</v>
      </c>
    </row>
    <row r="81" spans="1:7" ht="45" customHeight="1" x14ac:dyDescent="0.25">
      <c r="A81" s="3" t="s">
        <v>548</v>
      </c>
      <c r="B81" s="3" t="s">
        <v>3579</v>
      </c>
      <c r="C81" s="3" t="s">
        <v>969</v>
      </c>
      <c r="D81" s="3" t="s">
        <v>970</v>
      </c>
      <c r="E81" s="3" t="s">
        <v>970</v>
      </c>
      <c r="F81" s="3" t="s">
        <v>971</v>
      </c>
      <c r="G81" s="3" t="s">
        <v>969</v>
      </c>
    </row>
    <row r="82" spans="1:7" ht="45" customHeight="1" x14ac:dyDescent="0.25">
      <c r="A82" s="3" t="s">
        <v>553</v>
      </c>
      <c r="B82" s="3" t="s">
        <v>3580</v>
      </c>
      <c r="C82" s="3" t="s">
        <v>969</v>
      </c>
      <c r="D82" s="3" t="s">
        <v>970</v>
      </c>
      <c r="E82" s="3" t="s">
        <v>970</v>
      </c>
      <c r="F82" s="3" t="s">
        <v>971</v>
      </c>
      <c r="G82" s="3" t="s">
        <v>969</v>
      </c>
    </row>
    <row r="83" spans="1:7" ht="45" customHeight="1" x14ac:dyDescent="0.25">
      <c r="A83" s="3" t="s">
        <v>557</v>
      </c>
      <c r="B83" s="3" t="s">
        <v>3581</v>
      </c>
      <c r="C83" s="3" t="s">
        <v>969</v>
      </c>
      <c r="D83" s="3" t="s">
        <v>970</v>
      </c>
      <c r="E83" s="3" t="s">
        <v>970</v>
      </c>
      <c r="F83" s="3" t="s">
        <v>971</v>
      </c>
      <c r="G83" s="3" t="s">
        <v>969</v>
      </c>
    </row>
    <row r="84" spans="1:7" ht="45" customHeight="1" x14ac:dyDescent="0.25">
      <c r="A84" s="3" t="s">
        <v>560</v>
      </c>
      <c r="B84" s="3" t="s">
        <v>3582</v>
      </c>
      <c r="C84" s="3" t="s">
        <v>969</v>
      </c>
      <c r="D84" s="3" t="s">
        <v>970</v>
      </c>
      <c r="E84" s="3" t="s">
        <v>970</v>
      </c>
      <c r="F84" s="3" t="s">
        <v>971</v>
      </c>
      <c r="G84" s="3" t="s">
        <v>969</v>
      </c>
    </row>
    <row r="85" spans="1:7" ht="45" customHeight="1" x14ac:dyDescent="0.25">
      <c r="A85" s="3" t="s">
        <v>565</v>
      </c>
      <c r="B85" s="3" t="s">
        <v>3583</v>
      </c>
      <c r="C85" s="3" t="s">
        <v>969</v>
      </c>
      <c r="D85" s="3" t="s">
        <v>970</v>
      </c>
      <c r="E85" s="3" t="s">
        <v>970</v>
      </c>
      <c r="F85" s="3" t="s">
        <v>971</v>
      </c>
      <c r="G85" s="3" t="s">
        <v>969</v>
      </c>
    </row>
    <row r="86" spans="1:7" ht="45" customHeight="1" x14ac:dyDescent="0.25">
      <c r="A86" s="3" t="s">
        <v>571</v>
      </c>
      <c r="B86" s="3" t="s">
        <v>3584</v>
      </c>
      <c r="C86" s="3" t="s">
        <v>969</v>
      </c>
      <c r="D86" s="3" t="s">
        <v>970</v>
      </c>
      <c r="E86" s="3" t="s">
        <v>970</v>
      </c>
      <c r="F86" s="3" t="s">
        <v>971</v>
      </c>
      <c r="G86" s="3" t="s">
        <v>969</v>
      </c>
    </row>
    <row r="87" spans="1:7" ht="45" customHeight="1" x14ac:dyDescent="0.25">
      <c r="A87" s="3" t="s">
        <v>577</v>
      </c>
      <c r="B87" s="3" t="s">
        <v>3585</v>
      </c>
      <c r="C87" s="3" t="s">
        <v>969</v>
      </c>
      <c r="D87" s="3" t="s">
        <v>970</v>
      </c>
      <c r="E87" s="3" t="s">
        <v>970</v>
      </c>
      <c r="F87" s="3" t="s">
        <v>971</v>
      </c>
      <c r="G87" s="3" t="s">
        <v>969</v>
      </c>
    </row>
    <row r="88" spans="1:7" ht="45" customHeight="1" x14ac:dyDescent="0.25">
      <c r="A88" s="3" t="s">
        <v>581</v>
      </c>
      <c r="B88" s="3" t="s">
        <v>3586</v>
      </c>
      <c r="C88" s="3" t="s">
        <v>969</v>
      </c>
      <c r="D88" s="3" t="s">
        <v>970</v>
      </c>
      <c r="E88" s="3" t="s">
        <v>970</v>
      </c>
      <c r="F88" s="3" t="s">
        <v>971</v>
      </c>
      <c r="G88" s="3" t="s">
        <v>969</v>
      </c>
    </row>
    <row r="89" spans="1:7" ht="45" customHeight="1" x14ac:dyDescent="0.25">
      <c r="A89" s="3" t="s">
        <v>584</v>
      </c>
      <c r="B89" s="3" t="s">
        <v>3587</v>
      </c>
      <c r="C89" s="3" t="s">
        <v>969</v>
      </c>
      <c r="D89" s="3" t="s">
        <v>970</v>
      </c>
      <c r="E89" s="3" t="s">
        <v>970</v>
      </c>
      <c r="F89" s="3" t="s">
        <v>971</v>
      </c>
      <c r="G89" s="3" t="s">
        <v>969</v>
      </c>
    </row>
    <row r="90" spans="1:7" ht="45" customHeight="1" x14ac:dyDescent="0.25">
      <c r="A90" s="3" t="s">
        <v>588</v>
      </c>
      <c r="B90" s="3" t="s">
        <v>3588</v>
      </c>
      <c r="C90" s="3" t="s">
        <v>969</v>
      </c>
      <c r="D90" s="3" t="s">
        <v>970</v>
      </c>
      <c r="E90" s="3" t="s">
        <v>970</v>
      </c>
      <c r="F90" s="3" t="s">
        <v>971</v>
      </c>
      <c r="G90" s="3" t="s">
        <v>969</v>
      </c>
    </row>
    <row r="91" spans="1:7" ht="45" customHeight="1" x14ac:dyDescent="0.25">
      <c r="A91" s="3" t="s">
        <v>591</v>
      </c>
      <c r="B91" s="3" t="s">
        <v>3589</v>
      </c>
      <c r="C91" s="3" t="s">
        <v>969</v>
      </c>
      <c r="D91" s="3" t="s">
        <v>970</v>
      </c>
      <c r="E91" s="3" t="s">
        <v>970</v>
      </c>
      <c r="F91" s="3" t="s">
        <v>971</v>
      </c>
      <c r="G91" s="3" t="s">
        <v>969</v>
      </c>
    </row>
    <row r="92" spans="1:7" ht="45" customHeight="1" x14ac:dyDescent="0.25">
      <c r="A92" s="3" t="s">
        <v>597</v>
      </c>
      <c r="B92" s="3" t="s">
        <v>3590</v>
      </c>
      <c r="C92" s="3" t="s">
        <v>969</v>
      </c>
      <c r="D92" s="3" t="s">
        <v>970</v>
      </c>
      <c r="E92" s="3" t="s">
        <v>970</v>
      </c>
      <c r="F92" s="3" t="s">
        <v>971</v>
      </c>
      <c r="G92" s="3" t="s">
        <v>969</v>
      </c>
    </row>
    <row r="93" spans="1:7" ht="45" customHeight="1" x14ac:dyDescent="0.25">
      <c r="A93" s="3" t="s">
        <v>602</v>
      </c>
      <c r="B93" s="3" t="s">
        <v>3591</v>
      </c>
      <c r="C93" s="3" t="s">
        <v>969</v>
      </c>
      <c r="D93" s="3" t="s">
        <v>970</v>
      </c>
      <c r="E93" s="3" t="s">
        <v>970</v>
      </c>
      <c r="F93" s="3" t="s">
        <v>971</v>
      </c>
      <c r="G93" s="3" t="s">
        <v>969</v>
      </c>
    </row>
    <row r="94" spans="1:7" ht="45" customHeight="1" x14ac:dyDescent="0.25">
      <c r="A94" s="3" t="s">
        <v>607</v>
      </c>
      <c r="B94" s="3" t="s">
        <v>3592</v>
      </c>
      <c r="C94" s="3" t="s">
        <v>969</v>
      </c>
      <c r="D94" s="3" t="s">
        <v>970</v>
      </c>
      <c r="E94" s="3" t="s">
        <v>970</v>
      </c>
      <c r="F94" s="3" t="s">
        <v>971</v>
      </c>
      <c r="G94" s="3" t="s">
        <v>969</v>
      </c>
    </row>
    <row r="95" spans="1:7" ht="45" customHeight="1" x14ac:dyDescent="0.25">
      <c r="A95" s="3" t="s">
        <v>612</v>
      </c>
      <c r="B95" s="3" t="s">
        <v>3593</v>
      </c>
      <c r="C95" s="3" t="s">
        <v>969</v>
      </c>
      <c r="D95" s="3" t="s">
        <v>970</v>
      </c>
      <c r="E95" s="3" t="s">
        <v>970</v>
      </c>
      <c r="F95" s="3" t="s">
        <v>971</v>
      </c>
      <c r="G95" s="3" t="s">
        <v>969</v>
      </c>
    </row>
    <row r="96" spans="1:7" ht="45" customHeight="1" x14ac:dyDescent="0.25">
      <c r="A96" s="3" t="s">
        <v>618</v>
      </c>
      <c r="B96" s="3" t="s">
        <v>3594</v>
      </c>
      <c r="C96" s="3" t="s">
        <v>969</v>
      </c>
      <c r="D96" s="3" t="s">
        <v>970</v>
      </c>
      <c r="E96" s="3" t="s">
        <v>970</v>
      </c>
      <c r="F96" s="3" t="s">
        <v>971</v>
      </c>
      <c r="G96" s="3" t="s">
        <v>969</v>
      </c>
    </row>
    <row r="97" spans="1:7" ht="45" customHeight="1" x14ac:dyDescent="0.25">
      <c r="A97" s="3" t="s">
        <v>624</v>
      </c>
      <c r="B97" s="3" t="s">
        <v>3595</v>
      </c>
      <c r="C97" s="3" t="s">
        <v>969</v>
      </c>
      <c r="D97" s="3" t="s">
        <v>970</v>
      </c>
      <c r="E97" s="3" t="s">
        <v>970</v>
      </c>
      <c r="F97" s="3" t="s">
        <v>971</v>
      </c>
      <c r="G97" s="3" t="s">
        <v>969</v>
      </c>
    </row>
    <row r="98" spans="1:7" ht="45" customHeight="1" x14ac:dyDescent="0.25">
      <c r="A98" s="3" t="s">
        <v>628</v>
      </c>
      <c r="B98" s="3" t="s">
        <v>3596</v>
      </c>
      <c r="C98" s="3" t="s">
        <v>969</v>
      </c>
      <c r="D98" s="3" t="s">
        <v>970</v>
      </c>
      <c r="E98" s="3" t="s">
        <v>970</v>
      </c>
      <c r="F98" s="3" t="s">
        <v>971</v>
      </c>
      <c r="G98" s="3" t="s">
        <v>969</v>
      </c>
    </row>
    <row r="99" spans="1:7" ht="45" customHeight="1" x14ac:dyDescent="0.25">
      <c r="A99" s="3" t="s">
        <v>633</v>
      </c>
      <c r="B99" s="3" t="s">
        <v>3597</v>
      </c>
      <c r="C99" s="3" t="s">
        <v>969</v>
      </c>
      <c r="D99" s="3" t="s">
        <v>970</v>
      </c>
      <c r="E99" s="3" t="s">
        <v>970</v>
      </c>
      <c r="F99" s="3" t="s">
        <v>971</v>
      </c>
      <c r="G99" s="3" t="s">
        <v>969</v>
      </c>
    </row>
    <row r="100" spans="1:7" ht="45" customHeight="1" x14ac:dyDescent="0.25">
      <c r="A100" s="3" t="s">
        <v>638</v>
      </c>
      <c r="B100" s="3" t="s">
        <v>3598</v>
      </c>
      <c r="C100" s="3" t="s">
        <v>969</v>
      </c>
      <c r="D100" s="3" t="s">
        <v>970</v>
      </c>
      <c r="E100" s="3" t="s">
        <v>970</v>
      </c>
      <c r="F100" s="3" t="s">
        <v>971</v>
      </c>
      <c r="G100" s="3" t="s">
        <v>969</v>
      </c>
    </row>
    <row r="101" spans="1:7" ht="45" customHeight="1" x14ac:dyDescent="0.25">
      <c r="A101" s="3" t="s">
        <v>643</v>
      </c>
      <c r="B101" s="3" t="s">
        <v>3599</v>
      </c>
      <c r="C101" s="3" t="s">
        <v>969</v>
      </c>
      <c r="D101" s="3" t="s">
        <v>970</v>
      </c>
      <c r="E101" s="3" t="s">
        <v>970</v>
      </c>
      <c r="F101" s="3" t="s">
        <v>971</v>
      </c>
      <c r="G101" s="3" t="s">
        <v>969</v>
      </c>
    </row>
    <row r="102" spans="1:7" ht="45" customHeight="1" x14ac:dyDescent="0.25">
      <c r="A102" s="3" t="s">
        <v>649</v>
      </c>
      <c r="B102" s="3" t="s">
        <v>3600</v>
      </c>
      <c r="C102" s="3" t="s">
        <v>969</v>
      </c>
      <c r="D102" s="3" t="s">
        <v>970</v>
      </c>
      <c r="E102" s="3" t="s">
        <v>970</v>
      </c>
      <c r="F102" s="3" t="s">
        <v>971</v>
      </c>
      <c r="G102" s="3" t="s">
        <v>969</v>
      </c>
    </row>
    <row r="103" spans="1:7" ht="45" customHeight="1" x14ac:dyDescent="0.25">
      <c r="A103" s="3" t="s">
        <v>654</v>
      </c>
      <c r="B103" s="3" t="s">
        <v>3601</v>
      </c>
      <c r="C103" s="3" t="s">
        <v>969</v>
      </c>
      <c r="D103" s="3" t="s">
        <v>970</v>
      </c>
      <c r="E103" s="3" t="s">
        <v>970</v>
      </c>
      <c r="F103" s="3" t="s">
        <v>971</v>
      </c>
      <c r="G103" s="3" t="s">
        <v>969</v>
      </c>
    </row>
    <row r="104" spans="1:7" ht="45" customHeight="1" x14ac:dyDescent="0.25">
      <c r="A104" s="3" t="s">
        <v>659</v>
      </c>
      <c r="B104" s="3" t="s">
        <v>3602</v>
      </c>
      <c r="C104" s="3" t="s">
        <v>969</v>
      </c>
      <c r="D104" s="3" t="s">
        <v>970</v>
      </c>
      <c r="E104" s="3" t="s">
        <v>970</v>
      </c>
      <c r="F104" s="3" t="s">
        <v>971</v>
      </c>
      <c r="G104" s="3" t="s">
        <v>969</v>
      </c>
    </row>
    <row r="105" spans="1:7" ht="45" customHeight="1" x14ac:dyDescent="0.25">
      <c r="A105" s="3" t="s">
        <v>665</v>
      </c>
      <c r="B105" s="3" t="s">
        <v>3603</v>
      </c>
      <c r="C105" s="3" t="s">
        <v>969</v>
      </c>
      <c r="D105" s="3" t="s">
        <v>970</v>
      </c>
      <c r="E105" s="3" t="s">
        <v>970</v>
      </c>
      <c r="F105" s="3" t="s">
        <v>971</v>
      </c>
      <c r="G105" s="3" t="s">
        <v>969</v>
      </c>
    </row>
    <row r="106" spans="1:7" ht="45" customHeight="1" x14ac:dyDescent="0.25">
      <c r="A106" s="3" t="s">
        <v>673</v>
      </c>
      <c r="B106" s="3" t="s">
        <v>3604</v>
      </c>
      <c r="C106" s="3" t="s">
        <v>969</v>
      </c>
      <c r="D106" s="3" t="s">
        <v>970</v>
      </c>
      <c r="E106" s="3" t="s">
        <v>970</v>
      </c>
      <c r="F106" s="3" t="s">
        <v>971</v>
      </c>
      <c r="G106" s="3" t="s">
        <v>969</v>
      </c>
    </row>
    <row r="107" spans="1:7" ht="45" customHeight="1" x14ac:dyDescent="0.25">
      <c r="A107" s="3" t="s">
        <v>678</v>
      </c>
      <c r="B107" s="3" t="s">
        <v>3605</v>
      </c>
      <c r="C107" s="3" t="s">
        <v>969</v>
      </c>
      <c r="D107" s="3" t="s">
        <v>970</v>
      </c>
      <c r="E107" s="3" t="s">
        <v>970</v>
      </c>
      <c r="F107" s="3" t="s">
        <v>971</v>
      </c>
      <c r="G107" s="3" t="s">
        <v>969</v>
      </c>
    </row>
    <row r="108" spans="1:7" ht="45" customHeight="1" x14ac:dyDescent="0.25">
      <c r="A108" s="3" t="s">
        <v>681</v>
      </c>
      <c r="B108" s="3" t="s">
        <v>3606</v>
      </c>
      <c r="C108" s="3" t="s">
        <v>969</v>
      </c>
      <c r="D108" s="3" t="s">
        <v>970</v>
      </c>
      <c r="E108" s="3" t="s">
        <v>970</v>
      </c>
      <c r="F108" s="3" t="s">
        <v>971</v>
      </c>
      <c r="G108" s="3" t="s">
        <v>969</v>
      </c>
    </row>
    <row r="109" spans="1:7" ht="45" customHeight="1" x14ac:dyDescent="0.25">
      <c r="A109" s="3" t="s">
        <v>686</v>
      </c>
      <c r="B109" s="3" t="s">
        <v>3607</v>
      </c>
      <c r="C109" s="3" t="s">
        <v>969</v>
      </c>
      <c r="D109" s="3" t="s">
        <v>970</v>
      </c>
      <c r="E109" s="3" t="s">
        <v>970</v>
      </c>
      <c r="F109" s="3" t="s">
        <v>971</v>
      </c>
      <c r="G109" s="3" t="s">
        <v>969</v>
      </c>
    </row>
    <row r="110" spans="1:7" ht="45" customHeight="1" x14ac:dyDescent="0.25">
      <c r="A110" s="3" t="s">
        <v>690</v>
      </c>
      <c r="B110" s="3" t="s">
        <v>3608</v>
      </c>
      <c r="C110" s="3" t="s">
        <v>969</v>
      </c>
      <c r="D110" s="3" t="s">
        <v>970</v>
      </c>
      <c r="E110" s="3" t="s">
        <v>970</v>
      </c>
      <c r="F110" s="3" t="s">
        <v>971</v>
      </c>
      <c r="G110" s="3" t="s">
        <v>969</v>
      </c>
    </row>
    <row r="111" spans="1:7" ht="45" customHeight="1" x14ac:dyDescent="0.25">
      <c r="A111" s="3" t="s">
        <v>695</v>
      </c>
      <c r="B111" s="3" t="s">
        <v>3609</v>
      </c>
      <c r="C111" s="3" t="s">
        <v>969</v>
      </c>
      <c r="D111" s="3" t="s">
        <v>970</v>
      </c>
      <c r="E111" s="3" t="s">
        <v>970</v>
      </c>
      <c r="F111" s="3" t="s">
        <v>971</v>
      </c>
      <c r="G111" s="3" t="s">
        <v>969</v>
      </c>
    </row>
    <row r="112" spans="1:7" ht="45" customHeight="1" x14ac:dyDescent="0.25">
      <c r="A112" s="3" t="s">
        <v>699</v>
      </c>
      <c r="B112" s="3" t="s">
        <v>3610</v>
      </c>
      <c r="C112" s="3" t="s">
        <v>969</v>
      </c>
      <c r="D112" s="3" t="s">
        <v>970</v>
      </c>
      <c r="E112" s="3" t="s">
        <v>970</v>
      </c>
      <c r="F112" s="3" t="s">
        <v>971</v>
      </c>
      <c r="G112" s="3" t="s">
        <v>969</v>
      </c>
    </row>
    <row r="113" spans="1:7" ht="45" customHeight="1" x14ac:dyDescent="0.25">
      <c r="A113" s="3" t="s">
        <v>704</v>
      </c>
      <c r="B113" s="3" t="s">
        <v>3611</v>
      </c>
      <c r="C113" s="3" t="s">
        <v>969</v>
      </c>
      <c r="D113" s="3" t="s">
        <v>970</v>
      </c>
      <c r="E113" s="3" t="s">
        <v>970</v>
      </c>
      <c r="F113" s="3" t="s">
        <v>971</v>
      </c>
      <c r="G113" s="3" t="s">
        <v>969</v>
      </c>
    </row>
    <row r="114" spans="1:7" ht="45" customHeight="1" x14ac:dyDescent="0.25">
      <c r="A114" s="3" t="s">
        <v>709</v>
      </c>
      <c r="B114" s="3" t="s">
        <v>3612</v>
      </c>
      <c r="C114" s="3" t="s">
        <v>969</v>
      </c>
      <c r="D114" s="3" t="s">
        <v>970</v>
      </c>
      <c r="E114" s="3" t="s">
        <v>970</v>
      </c>
      <c r="F114" s="3" t="s">
        <v>971</v>
      </c>
      <c r="G114" s="3" t="s">
        <v>969</v>
      </c>
    </row>
    <row r="115" spans="1:7" ht="45" customHeight="1" x14ac:dyDescent="0.25">
      <c r="A115" s="3" t="s">
        <v>715</v>
      </c>
      <c r="B115" s="3" t="s">
        <v>3613</v>
      </c>
      <c r="C115" s="3" t="s">
        <v>969</v>
      </c>
      <c r="D115" s="3" t="s">
        <v>970</v>
      </c>
      <c r="E115" s="3" t="s">
        <v>970</v>
      </c>
      <c r="F115" s="3" t="s">
        <v>971</v>
      </c>
      <c r="G115" s="3" t="s">
        <v>969</v>
      </c>
    </row>
    <row r="116" spans="1:7" ht="45" customHeight="1" x14ac:dyDescent="0.25">
      <c r="A116" s="3" t="s">
        <v>720</v>
      </c>
      <c r="B116" s="3" t="s">
        <v>3614</v>
      </c>
      <c r="C116" s="3" t="s">
        <v>969</v>
      </c>
      <c r="D116" s="3" t="s">
        <v>970</v>
      </c>
      <c r="E116" s="3" t="s">
        <v>970</v>
      </c>
      <c r="F116" s="3" t="s">
        <v>971</v>
      </c>
      <c r="G116" s="3" t="s">
        <v>969</v>
      </c>
    </row>
    <row r="117" spans="1:7" ht="45" customHeight="1" x14ac:dyDescent="0.25">
      <c r="A117" s="3" t="s">
        <v>721</v>
      </c>
      <c r="B117" s="3" t="s">
        <v>3615</v>
      </c>
      <c r="C117" s="3" t="s">
        <v>969</v>
      </c>
      <c r="D117" s="3" t="s">
        <v>970</v>
      </c>
      <c r="E117" s="3" t="s">
        <v>970</v>
      </c>
      <c r="F117" s="3" t="s">
        <v>971</v>
      </c>
      <c r="G117" s="3" t="s">
        <v>969</v>
      </c>
    </row>
    <row r="118" spans="1:7" ht="45" customHeight="1" x14ac:dyDescent="0.25">
      <c r="A118" s="3" t="s">
        <v>722</v>
      </c>
      <c r="B118" s="3" t="s">
        <v>3616</v>
      </c>
      <c r="C118" s="3" t="s">
        <v>969</v>
      </c>
      <c r="D118" s="3" t="s">
        <v>970</v>
      </c>
      <c r="E118" s="3" t="s">
        <v>970</v>
      </c>
      <c r="F118" s="3" t="s">
        <v>971</v>
      </c>
      <c r="G118" s="3" t="s">
        <v>969</v>
      </c>
    </row>
    <row r="119" spans="1:7" ht="45" customHeight="1" x14ac:dyDescent="0.25">
      <c r="A119" s="3" t="s">
        <v>723</v>
      </c>
      <c r="B119" s="3" t="s">
        <v>3617</v>
      </c>
      <c r="C119" s="3" t="s">
        <v>969</v>
      </c>
      <c r="D119" s="3" t="s">
        <v>970</v>
      </c>
      <c r="E119" s="3" t="s">
        <v>970</v>
      </c>
      <c r="F119" s="3" t="s">
        <v>971</v>
      </c>
      <c r="G119" s="3" t="s">
        <v>969</v>
      </c>
    </row>
    <row r="120" spans="1:7" ht="45" customHeight="1" x14ac:dyDescent="0.25">
      <c r="A120" s="3" t="s">
        <v>724</v>
      </c>
      <c r="B120" s="3" t="s">
        <v>3618</v>
      </c>
      <c r="C120" s="3" t="s">
        <v>969</v>
      </c>
      <c r="D120" s="3" t="s">
        <v>970</v>
      </c>
      <c r="E120" s="3" t="s">
        <v>970</v>
      </c>
      <c r="F120" s="3" t="s">
        <v>971</v>
      </c>
      <c r="G120" s="3" t="s">
        <v>969</v>
      </c>
    </row>
    <row r="121" spans="1:7" ht="45" customHeight="1" x14ac:dyDescent="0.25">
      <c r="A121" s="3" t="s">
        <v>725</v>
      </c>
      <c r="B121" s="3" t="s">
        <v>3619</v>
      </c>
      <c r="C121" s="3" t="s">
        <v>969</v>
      </c>
      <c r="D121" s="3" t="s">
        <v>970</v>
      </c>
      <c r="E121" s="3" t="s">
        <v>970</v>
      </c>
      <c r="F121" s="3" t="s">
        <v>971</v>
      </c>
      <c r="G121" s="3" t="s">
        <v>969</v>
      </c>
    </row>
    <row r="122" spans="1:7" ht="45" customHeight="1" x14ac:dyDescent="0.25">
      <c r="A122" s="3" t="s">
        <v>726</v>
      </c>
      <c r="B122" s="3" t="s">
        <v>3620</v>
      </c>
      <c r="C122" s="3" t="s">
        <v>969</v>
      </c>
      <c r="D122" s="3" t="s">
        <v>970</v>
      </c>
      <c r="E122" s="3" t="s">
        <v>970</v>
      </c>
      <c r="F122" s="3" t="s">
        <v>971</v>
      </c>
      <c r="G122" s="3" t="s">
        <v>969</v>
      </c>
    </row>
    <row r="123" spans="1:7" ht="45" customHeight="1" x14ac:dyDescent="0.25">
      <c r="A123" s="3" t="s">
        <v>727</v>
      </c>
      <c r="B123" s="3" t="s">
        <v>3621</v>
      </c>
      <c r="C123" s="3" t="s">
        <v>969</v>
      </c>
      <c r="D123" s="3" t="s">
        <v>970</v>
      </c>
      <c r="E123" s="3" t="s">
        <v>970</v>
      </c>
      <c r="F123" s="3" t="s">
        <v>971</v>
      </c>
      <c r="G123" s="3" t="s">
        <v>969</v>
      </c>
    </row>
    <row r="124" spans="1:7" ht="45" customHeight="1" x14ac:dyDescent="0.25">
      <c r="A124" s="3" t="s">
        <v>728</v>
      </c>
      <c r="B124" s="3" t="s">
        <v>3622</v>
      </c>
      <c r="C124" s="3" t="s">
        <v>969</v>
      </c>
      <c r="D124" s="3" t="s">
        <v>970</v>
      </c>
      <c r="E124" s="3" t="s">
        <v>970</v>
      </c>
      <c r="F124" s="3" t="s">
        <v>971</v>
      </c>
      <c r="G124" s="3" t="s">
        <v>969</v>
      </c>
    </row>
    <row r="125" spans="1:7" ht="45" customHeight="1" x14ac:dyDescent="0.25">
      <c r="A125" s="3" t="s">
        <v>729</v>
      </c>
      <c r="B125" s="3" t="s">
        <v>3623</v>
      </c>
      <c r="C125" s="3" t="s">
        <v>969</v>
      </c>
      <c r="D125" s="3" t="s">
        <v>970</v>
      </c>
      <c r="E125" s="3" t="s">
        <v>970</v>
      </c>
      <c r="F125" s="3" t="s">
        <v>971</v>
      </c>
      <c r="G125" s="3" t="s">
        <v>969</v>
      </c>
    </row>
    <row r="126" spans="1:7" ht="45" customHeight="1" x14ac:dyDescent="0.25">
      <c r="A126" s="3" t="s">
        <v>730</v>
      </c>
      <c r="B126" s="3" t="s">
        <v>3624</v>
      </c>
      <c r="C126" s="3" t="s">
        <v>969</v>
      </c>
      <c r="D126" s="3" t="s">
        <v>970</v>
      </c>
      <c r="E126" s="3" t="s">
        <v>970</v>
      </c>
      <c r="F126" s="3" t="s">
        <v>971</v>
      </c>
      <c r="G126" s="3" t="s">
        <v>969</v>
      </c>
    </row>
    <row r="127" spans="1:7" ht="45" customHeight="1" x14ac:dyDescent="0.25">
      <c r="A127" s="3" t="s">
        <v>731</v>
      </c>
      <c r="B127" s="3" t="s">
        <v>3625</v>
      </c>
      <c r="C127" s="3" t="s">
        <v>969</v>
      </c>
      <c r="D127" s="3" t="s">
        <v>970</v>
      </c>
      <c r="E127" s="3" t="s">
        <v>970</v>
      </c>
      <c r="F127" s="3" t="s">
        <v>971</v>
      </c>
      <c r="G127" s="3" t="s">
        <v>969</v>
      </c>
    </row>
    <row r="128" spans="1:7" ht="45" customHeight="1" x14ac:dyDescent="0.25">
      <c r="A128" s="3" t="s">
        <v>732</v>
      </c>
      <c r="B128" s="3" t="s">
        <v>3626</v>
      </c>
      <c r="C128" s="3" t="s">
        <v>969</v>
      </c>
      <c r="D128" s="3" t="s">
        <v>970</v>
      </c>
      <c r="E128" s="3" t="s">
        <v>970</v>
      </c>
      <c r="F128" s="3" t="s">
        <v>971</v>
      </c>
      <c r="G128" s="3" t="s">
        <v>969</v>
      </c>
    </row>
    <row r="129" spans="1:7" ht="45" customHeight="1" x14ac:dyDescent="0.25">
      <c r="A129" s="3" t="s">
        <v>733</v>
      </c>
      <c r="B129" s="3" t="s">
        <v>3627</v>
      </c>
      <c r="C129" s="3" t="s">
        <v>969</v>
      </c>
      <c r="D129" s="3" t="s">
        <v>970</v>
      </c>
      <c r="E129" s="3" t="s">
        <v>970</v>
      </c>
      <c r="F129" s="3" t="s">
        <v>971</v>
      </c>
      <c r="G129" s="3" t="s">
        <v>969</v>
      </c>
    </row>
    <row r="130" spans="1:7" ht="45" customHeight="1" x14ac:dyDescent="0.25">
      <c r="A130" s="3" t="s">
        <v>734</v>
      </c>
      <c r="B130" s="3" t="s">
        <v>3628</v>
      </c>
      <c r="C130" s="3" t="s">
        <v>969</v>
      </c>
      <c r="D130" s="3" t="s">
        <v>970</v>
      </c>
      <c r="E130" s="3" t="s">
        <v>970</v>
      </c>
      <c r="F130" s="3" t="s">
        <v>971</v>
      </c>
      <c r="G130" s="3" t="s">
        <v>969</v>
      </c>
    </row>
    <row r="131" spans="1:7" ht="45" customHeight="1" x14ac:dyDescent="0.25">
      <c r="A131" s="3" t="s">
        <v>735</v>
      </c>
      <c r="B131" s="3" t="s">
        <v>3629</v>
      </c>
      <c r="C131" s="3" t="s">
        <v>969</v>
      </c>
      <c r="D131" s="3" t="s">
        <v>970</v>
      </c>
      <c r="E131" s="3" t="s">
        <v>970</v>
      </c>
      <c r="F131" s="3" t="s">
        <v>971</v>
      </c>
      <c r="G131" s="3" t="s">
        <v>969</v>
      </c>
    </row>
    <row r="132" spans="1:7" ht="45" customHeight="1" x14ac:dyDescent="0.25">
      <c r="A132" s="3" t="s">
        <v>736</v>
      </c>
      <c r="B132" s="3" t="s">
        <v>3630</v>
      </c>
      <c r="C132" s="3" t="s">
        <v>969</v>
      </c>
      <c r="D132" s="3" t="s">
        <v>970</v>
      </c>
      <c r="E132" s="3" t="s">
        <v>970</v>
      </c>
      <c r="F132" s="3" t="s">
        <v>971</v>
      </c>
      <c r="G132" s="3" t="s">
        <v>969</v>
      </c>
    </row>
    <row r="133" spans="1:7" ht="45" customHeight="1" x14ac:dyDescent="0.25">
      <c r="A133" s="3" t="s">
        <v>737</v>
      </c>
      <c r="B133" s="3" t="s">
        <v>3631</v>
      </c>
      <c r="C133" s="3" t="s">
        <v>969</v>
      </c>
      <c r="D133" s="3" t="s">
        <v>970</v>
      </c>
      <c r="E133" s="3" t="s">
        <v>970</v>
      </c>
      <c r="F133" s="3" t="s">
        <v>971</v>
      </c>
      <c r="G133" s="3" t="s">
        <v>969</v>
      </c>
    </row>
    <row r="134" spans="1:7" ht="45" customHeight="1" x14ac:dyDescent="0.25">
      <c r="A134" s="3" t="s">
        <v>738</v>
      </c>
      <c r="B134" s="3" t="s">
        <v>3632</v>
      </c>
      <c r="C134" s="3" t="s">
        <v>969</v>
      </c>
      <c r="D134" s="3" t="s">
        <v>970</v>
      </c>
      <c r="E134" s="3" t="s">
        <v>970</v>
      </c>
      <c r="F134" s="3" t="s">
        <v>971</v>
      </c>
      <c r="G134" s="3" t="s">
        <v>969</v>
      </c>
    </row>
    <row r="135" spans="1:7" ht="45" customHeight="1" x14ac:dyDescent="0.25">
      <c r="A135" s="3" t="s">
        <v>739</v>
      </c>
      <c r="B135" s="3" t="s">
        <v>3633</v>
      </c>
      <c r="C135" s="3" t="s">
        <v>969</v>
      </c>
      <c r="D135" s="3" t="s">
        <v>970</v>
      </c>
      <c r="E135" s="3" t="s">
        <v>970</v>
      </c>
      <c r="F135" s="3" t="s">
        <v>971</v>
      </c>
      <c r="G135" s="3" t="s">
        <v>969</v>
      </c>
    </row>
    <row r="136" spans="1:7" ht="45" customHeight="1" x14ac:dyDescent="0.25">
      <c r="A136" s="3" t="s">
        <v>740</v>
      </c>
      <c r="B136" s="3" t="s">
        <v>3634</v>
      </c>
      <c r="C136" s="3" t="s">
        <v>969</v>
      </c>
      <c r="D136" s="3" t="s">
        <v>970</v>
      </c>
      <c r="E136" s="3" t="s">
        <v>970</v>
      </c>
      <c r="F136" s="3" t="s">
        <v>971</v>
      </c>
      <c r="G136" s="3" t="s">
        <v>969</v>
      </c>
    </row>
    <row r="137" spans="1:7" ht="45" customHeight="1" x14ac:dyDescent="0.25">
      <c r="A137" s="3" t="s">
        <v>741</v>
      </c>
      <c r="B137" s="3" t="s">
        <v>3635</v>
      </c>
      <c r="C137" s="3" t="s">
        <v>969</v>
      </c>
      <c r="D137" s="3" t="s">
        <v>970</v>
      </c>
      <c r="E137" s="3" t="s">
        <v>970</v>
      </c>
      <c r="F137" s="3" t="s">
        <v>971</v>
      </c>
      <c r="G137" s="3" t="s">
        <v>969</v>
      </c>
    </row>
    <row r="138" spans="1:7" ht="45" customHeight="1" x14ac:dyDescent="0.25">
      <c r="A138" s="3" t="s">
        <v>742</v>
      </c>
      <c r="B138" s="3" t="s">
        <v>3636</v>
      </c>
      <c r="C138" s="3" t="s">
        <v>969</v>
      </c>
      <c r="D138" s="3" t="s">
        <v>970</v>
      </c>
      <c r="E138" s="3" t="s">
        <v>970</v>
      </c>
      <c r="F138" s="3" t="s">
        <v>971</v>
      </c>
      <c r="G138" s="3" t="s">
        <v>969</v>
      </c>
    </row>
    <row r="139" spans="1:7" ht="45" customHeight="1" x14ac:dyDescent="0.25">
      <c r="A139" s="3" t="s">
        <v>743</v>
      </c>
      <c r="B139" s="3" t="s">
        <v>3637</v>
      </c>
      <c r="C139" s="3" t="s">
        <v>969</v>
      </c>
      <c r="D139" s="3" t="s">
        <v>970</v>
      </c>
      <c r="E139" s="3" t="s">
        <v>970</v>
      </c>
      <c r="F139" s="3" t="s">
        <v>971</v>
      </c>
      <c r="G139" s="3" t="s">
        <v>969</v>
      </c>
    </row>
    <row r="140" spans="1:7" ht="45" customHeight="1" x14ac:dyDescent="0.25">
      <c r="A140" s="3" t="s">
        <v>744</v>
      </c>
      <c r="B140" s="3" t="s">
        <v>3638</v>
      </c>
      <c r="C140" s="3" t="s">
        <v>969</v>
      </c>
      <c r="D140" s="3" t="s">
        <v>970</v>
      </c>
      <c r="E140" s="3" t="s">
        <v>970</v>
      </c>
      <c r="F140" s="3" t="s">
        <v>971</v>
      </c>
      <c r="G140" s="3" t="s">
        <v>969</v>
      </c>
    </row>
    <row r="141" spans="1:7" ht="45" customHeight="1" x14ac:dyDescent="0.25">
      <c r="A141" s="3" t="s">
        <v>745</v>
      </c>
      <c r="B141" s="3" t="s">
        <v>3639</v>
      </c>
      <c r="C141" s="3" t="s">
        <v>969</v>
      </c>
      <c r="D141" s="3" t="s">
        <v>970</v>
      </c>
      <c r="E141" s="3" t="s">
        <v>970</v>
      </c>
      <c r="F141" s="3" t="s">
        <v>971</v>
      </c>
      <c r="G141" s="3" t="s">
        <v>969</v>
      </c>
    </row>
    <row r="142" spans="1:7" ht="45" customHeight="1" x14ac:dyDescent="0.25">
      <c r="A142" s="3" t="s">
        <v>746</v>
      </c>
      <c r="B142" s="3" t="s">
        <v>3640</v>
      </c>
      <c r="C142" s="3" t="s">
        <v>969</v>
      </c>
      <c r="D142" s="3" t="s">
        <v>970</v>
      </c>
      <c r="E142" s="3" t="s">
        <v>970</v>
      </c>
      <c r="F142" s="3" t="s">
        <v>971</v>
      </c>
      <c r="G142" s="3" t="s">
        <v>969</v>
      </c>
    </row>
    <row r="143" spans="1:7" ht="45" customHeight="1" x14ac:dyDescent="0.25">
      <c r="A143" s="3" t="s">
        <v>747</v>
      </c>
      <c r="B143" s="3" t="s">
        <v>3641</v>
      </c>
      <c r="C143" s="3" t="s">
        <v>969</v>
      </c>
      <c r="D143" s="3" t="s">
        <v>970</v>
      </c>
      <c r="E143" s="3" t="s">
        <v>970</v>
      </c>
      <c r="F143" s="3" t="s">
        <v>971</v>
      </c>
      <c r="G143" s="3" t="s">
        <v>969</v>
      </c>
    </row>
    <row r="144" spans="1:7" ht="45" customHeight="1" x14ac:dyDescent="0.25">
      <c r="A144" s="3" t="s">
        <v>748</v>
      </c>
      <c r="B144" s="3" t="s">
        <v>3642</v>
      </c>
      <c r="C144" s="3" t="s">
        <v>969</v>
      </c>
      <c r="D144" s="3" t="s">
        <v>970</v>
      </c>
      <c r="E144" s="3" t="s">
        <v>970</v>
      </c>
      <c r="F144" s="3" t="s">
        <v>971</v>
      </c>
      <c r="G144" s="3" t="s">
        <v>969</v>
      </c>
    </row>
    <row r="145" spans="1:7" ht="45" customHeight="1" x14ac:dyDescent="0.25">
      <c r="A145" s="3" t="s">
        <v>749</v>
      </c>
      <c r="B145" s="3" t="s">
        <v>3643</v>
      </c>
      <c r="C145" s="3" t="s">
        <v>969</v>
      </c>
      <c r="D145" s="3" t="s">
        <v>970</v>
      </c>
      <c r="E145" s="3" t="s">
        <v>970</v>
      </c>
      <c r="F145" s="3" t="s">
        <v>971</v>
      </c>
      <c r="G145" s="3" t="s">
        <v>969</v>
      </c>
    </row>
    <row r="146" spans="1:7" ht="45" customHeight="1" x14ac:dyDescent="0.25">
      <c r="A146" s="3" t="s">
        <v>750</v>
      </c>
      <c r="B146" s="3" t="s">
        <v>3644</v>
      </c>
      <c r="C146" s="3" t="s">
        <v>969</v>
      </c>
      <c r="D146" s="3" t="s">
        <v>970</v>
      </c>
      <c r="E146" s="3" t="s">
        <v>970</v>
      </c>
      <c r="F146" s="3" t="s">
        <v>971</v>
      </c>
      <c r="G146" s="3" t="s">
        <v>969</v>
      </c>
    </row>
    <row r="147" spans="1:7" ht="45" customHeight="1" x14ac:dyDescent="0.25">
      <c r="A147" s="3" t="s">
        <v>751</v>
      </c>
      <c r="B147" s="3" t="s">
        <v>3645</v>
      </c>
      <c r="C147" s="3" t="s">
        <v>969</v>
      </c>
      <c r="D147" s="3" t="s">
        <v>970</v>
      </c>
      <c r="E147" s="3" t="s">
        <v>970</v>
      </c>
      <c r="F147" s="3" t="s">
        <v>971</v>
      </c>
      <c r="G147" s="3" t="s">
        <v>969</v>
      </c>
    </row>
    <row r="148" spans="1:7" ht="45" customHeight="1" x14ac:dyDescent="0.25">
      <c r="A148" s="3" t="s">
        <v>752</v>
      </c>
      <c r="B148" s="3" t="s">
        <v>3646</v>
      </c>
      <c r="C148" s="3" t="s">
        <v>969</v>
      </c>
      <c r="D148" s="3" t="s">
        <v>970</v>
      </c>
      <c r="E148" s="3" t="s">
        <v>970</v>
      </c>
      <c r="F148" s="3" t="s">
        <v>971</v>
      </c>
      <c r="G148" s="3" t="s">
        <v>969</v>
      </c>
    </row>
    <row r="149" spans="1:7" ht="45" customHeight="1" x14ac:dyDescent="0.25">
      <c r="A149" s="3" t="s">
        <v>753</v>
      </c>
      <c r="B149" s="3" t="s">
        <v>3647</v>
      </c>
      <c r="C149" s="3" t="s">
        <v>969</v>
      </c>
      <c r="D149" s="3" t="s">
        <v>970</v>
      </c>
      <c r="E149" s="3" t="s">
        <v>970</v>
      </c>
      <c r="F149" s="3" t="s">
        <v>971</v>
      </c>
      <c r="G149" s="3" t="s">
        <v>969</v>
      </c>
    </row>
    <row r="150" spans="1:7" ht="45" customHeight="1" x14ac:dyDescent="0.25">
      <c r="A150" s="3" t="s">
        <v>754</v>
      </c>
      <c r="B150" s="3" t="s">
        <v>3648</v>
      </c>
      <c r="C150" s="3" t="s">
        <v>969</v>
      </c>
      <c r="D150" s="3" t="s">
        <v>970</v>
      </c>
      <c r="E150" s="3" t="s">
        <v>970</v>
      </c>
      <c r="F150" s="3" t="s">
        <v>971</v>
      </c>
      <c r="G150" s="3" t="s">
        <v>969</v>
      </c>
    </row>
    <row r="151" spans="1:7" ht="45" customHeight="1" x14ac:dyDescent="0.25">
      <c r="A151" s="3" t="s">
        <v>755</v>
      </c>
      <c r="B151" s="3" t="s">
        <v>3649</v>
      </c>
      <c r="C151" s="3" t="s">
        <v>969</v>
      </c>
      <c r="D151" s="3" t="s">
        <v>970</v>
      </c>
      <c r="E151" s="3" t="s">
        <v>970</v>
      </c>
      <c r="F151" s="3" t="s">
        <v>971</v>
      </c>
      <c r="G151" s="3" t="s">
        <v>969</v>
      </c>
    </row>
    <row r="152" spans="1:7" ht="45" customHeight="1" x14ac:dyDescent="0.25">
      <c r="A152" s="3" t="s">
        <v>756</v>
      </c>
      <c r="B152" s="3" t="s">
        <v>3650</v>
      </c>
      <c r="C152" s="3" t="s">
        <v>969</v>
      </c>
      <c r="D152" s="3" t="s">
        <v>970</v>
      </c>
      <c r="E152" s="3" t="s">
        <v>970</v>
      </c>
      <c r="F152" s="3" t="s">
        <v>971</v>
      </c>
      <c r="G152" s="3" t="s">
        <v>969</v>
      </c>
    </row>
    <row r="153" spans="1:7" ht="45" customHeight="1" x14ac:dyDescent="0.25">
      <c r="A153" s="3" t="s">
        <v>757</v>
      </c>
      <c r="B153" s="3" t="s">
        <v>3651</v>
      </c>
      <c r="C153" s="3" t="s">
        <v>969</v>
      </c>
      <c r="D153" s="3" t="s">
        <v>970</v>
      </c>
      <c r="E153" s="3" t="s">
        <v>970</v>
      </c>
      <c r="F153" s="3" t="s">
        <v>971</v>
      </c>
      <c r="G153" s="3" t="s">
        <v>969</v>
      </c>
    </row>
    <row r="154" spans="1:7" ht="45" customHeight="1" x14ac:dyDescent="0.25">
      <c r="A154" s="3" t="s">
        <v>758</v>
      </c>
      <c r="B154" s="3" t="s">
        <v>3652</v>
      </c>
      <c r="C154" s="3" t="s">
        <v>969</v>
      </c>
      <c r="D154" s="3" t="s">
        <v>970</v>
      </c>
      <c r="E154" s="3" t="s">
        <v>970</v>
      </c>
      <c r="F154" s="3" t="s">
        <v>971</v>
      </c>
      <c r="G154" s="3" t="s">
        <v>969</v>
      </c>
    </row>
    <row r="155" spans="1:7" ht="45" customHeight="1" x14ac:dyDescent="0.25">
      <c r="A155" s="3" t="s">
        <v>759</v>
      </c>
      <c r="B155" s="3" t="s">
        <v>3653</v>
      </c>
      <c r="C155" s="3" t="s">
        <v>969</v>
      </c>
      <c r="D155" s="3" t="s">
        <v>970</v>
      </c>
      <c r="E155" s="3" t="s">
        <v>970</v>
      </c>
      <c r="F155" s="3" t="s">
        <v>971</v>
      </c>
      <c r="G155" s="3" t="s">
        <v>969</v>
      </c>
    </row>
    <row r="156" spans="1:7" ht="45" customHeight="1" x14ac:dyDescent="0.25">
      <c r="A156" s="3" t="s">
        <v>760</v>
      </c>
      <c r="B156" s="3" t="s">
        <v>3654</v>
      </c>
      <c r="C156" s="3" t="s">
        <v>969</v>
      </c>
      <c r="D156" s="3" t="s">
        <v>970</v>
      </c>
      <c r="E156" s="3" t="s">
        <v>970</v>
      </c>
      <c r="F156" s="3" t="s">
        <v>971</v>
      </c>
      <c r="G156" s="3" t="s">
        <v>969</v>
      </c>
    </row>
    <row r="157" spans="1:7" ht="45" customHeight="1" x14ac:dyDescent="0.25">
      <c r="A157" s="3" t="s">
        <v>761</v>
      </c>
      <c r="B157" s="3" t="s">
        <v>3655</v>
      </c>
      <c r="C157" s="3" t="s">
        <v>969</v>
      </c>
      <c r="D157" s="3" t="s">
        <v>970</v>
      </c>
      <c r="E157" s="3" t="s">
        <v>970</v>
      </c>
      <c r="F157" s="3" t="s">
        <v>971</v>
      </c>
      <c r="G157" s="3" t="s">
        <v>969</v>
      </c>
    </row>
    <row r="158" spans="1:7" ht="45" customHeight="1" x14ac:dyDescent="0.25">
      <c r="A158" s="3" t="s">
        <v>762</v>
      </c>
      <c r="B158" s="3" t="s">
        <v>3656</v>
      </c>
      <c r="C158" s="3" t="s">
        <v>969</v>
      </c>
      <c r="D158" s="3" t="s">
        <v>970</v>
      </c>
      <c r="E158" s="3" t="s">
        <v>970</v>
      </c>
      <c r="F158" s="3" t="s">
        <v>971</v>
      </c>
      <c r="G158" s="3" t="s">
        <v>969</v>
      </c>
    </row>
    <row r="159" spans="1:7" ht="45" customHeight="1" x14ac:dyDescent="0.25">
      <c r="A159" s="3" t="s">
        <v>763</v>
      </c>
      <c r="B159" s="3" t="s">
        <v>3657</v>
      </c>
      <c r="C159" s="3" t="s">
        <v>969</v>
      </c>
      <c r="D159" s="3" t="s">
        <v>970</v>
      </c>
      <c r="E159" s="3" t="s">
        <v>970</v>
      </c>
      <c r="F159" s="3" t="s">
        <v>971</v>
      </c>
      <c r="G159" s="3" t="s">
        <v>969</v>
      </c>
    </row>
    <row r="160" spans="1:7" ht="45" customHeight="1" x14ac:dyDescent="0.25">
      <c r="A160" s="3" t="s">
        <v>764</v>
      </c>
      <c r="B160" s="3" t="s">
        <v>3658</v>
      </c>
      <c r="C160" s="3" t="s">
        <v>969</v>
      </c>
      <c r="D160" s="3" t="s">
        <v>970</v>
      </c>
      <c r="E160" s="3" t="s">
        <v>970</v>
      </c>
      <c r="F160" s="3" t="s">
        <v>971</v>
      </c>
      <c r="G160" s="3" t="s">
        <v>969</v>
      </c>
    </row>
    <row r="161" spans="1:7" ht="45" customHeight="1" x14ac:dyDescent="0.25">
      <c r="A161" s="3" t="s">
        <v>765</v>
      </c>
      <c r="B161" s="3" t="s">
        <v>3659</v>
      </c>
      <c r="C161" s="3" t="s">
        <v>969</v>
      </c>
      <c r="D161" s="3" t="s">
        <v>970</v>
      </c>
      <c r="E161" s="3" t="s">
        <v>970</v>
      </c>
      <c r="F161" s="3" t="s">
        <v>971</v>
      </c>
      <c r="G161" s="3" t="s">
        <v>969</v>
      </c>
    </row>
    <row r="162" spans="1:7" ht="45" customHeight="1" x14ac:dyDescent="0.25">
      <c r="A162" s="3" t="s">
        <v>766</v>
      </c>
      <c r="B162" s="3" t="s">
        <v>3660</v>
      </c>
      <c r="C162" s="3" t="s">
        <v>969</v>
      </c>
      <c r="D162" s="3" t="s">
        <v>970</v>
      </c>
      <c r="E162" s="3" t="s">
        <v>970</v>
      </c>
      <c r="F162" s="3" t="s">
        <v>971</v>
      </c>
      <c r="G162" s="3" t="s">
        <v>969</v>
      </c>
    </row>
    <row r="163" spans="1:7" ht="45" customHeight="1" x14ac:dyDescent="0.25">
      <c r="A163" s="3" t="s">
        <v>767</v>
      </c>
      <c r="B163" s="3" t="s">
        <v>3661</v>
      </c>
      <c r="C163" s="3" t="s">
        <v>969</v>
      </c>
      <c r="D163" s="3" t="s">
        <v>970</v>
      </c>
      <c r="E163" s="3" t="s">
        <v>970</v>
      </c>
      <c r="F163" s="3" t="s">
        <v>971</v>
      </c>
      <c r="G163" s="3" t="s">
        <v>969</v>
      </c>
    </row>
    <row r="164" spans="1:7" ht="45" customHeight="1" x14ac:dyDescent="0.25">
      <c r="A164" s="3" t="s">
        <v>768</v>
      </c>
      <c r="B164" s="3" t="s">
        <v>3662</v>
      </c>
      <c r="C164" s="3" t="s">
        <v>969</v>
      </c>
      <c r="D164" s="3" t="s">
        <v>970</v>
      </c>
      <c r="E164" s="3" t="s">
        <v>970</v>
      </c>
      <c r="F164" s="3" t="s">
        <v>971</v>
      </c>
      <c r="G164" s="3" t="s">
        <v>969</v>
      </c>
    </row>
    <row r="165" spans="1:7" ht="45" customHeight="1" x14ac:dyDescent="0.25">
      <c r="A165" s="3" t="s">
        <v>769</v>
      </c>
      <c r="B165" s="3" t="s">
        <v>3663</v>
      </c>
      <c r="C165" s="3" t="s">
        <v>969</v>
      </c>
      <c r="D165" s="3" t="s">
        <v>970</v>
      </c>
      <c r="E165" s="3" t="s">
        <v>970</v>
      </c>
      <c r="F165" s="3" t="s">
        <v>971</v>
      </c>
      <c r="G165" s="3" t="s">
        <v>969</v>
      </c>
    </row>
    <row r="166" spans="1:7" ht="45" customHeight="1" x14ac:dyDescent="0.25">
      <c r="A166" s="3" t="s">
        <v>770</v>
      </c>
      <c r="B166" s="3" t="s">
        <v>3664</v>
      </c>
      <c r="C166" s="3" t="s">
        <v>969</v>
      </c>
      <c r="D166" s="3" t="s">
        <v>970</v>
      </c>
      <c r="E166" s="3" t="s">
        <v>970</v>
      </c>
      <c r="F166" s="3" t="s">
        <v>971</v>
      </c>
      <c r="G166" s="3" t="s">
        <v>969</v>
      </c>
    </row>
    <row r="167" spans="1:7" ht="45" customHeight="1" x14ac:dyDescent="0.25">
      <c r="A167" s="3" t="s">
        <v>771</v>
      </c>
      <c r="B167" s="3" t="s">
        <v>3665</v>
      </c>
      <c r="C167" s="3" t="s">
        <v>969</v>
      </c>
      <c r="D167" s="3" t="s">
        <v>970</v>
      </c>
      <c r="E167" s="3" t="s">
        <v>970</v>
      </c>
      <c r="F167" s="3" t="s">
        <v>971</v>
      </c>
      <c r="G167" s="3" t="s">
        <v>969</v>
      </c>
    </row>
    <row r="168" spans="1:7" ht="45" customHeight="1" x14ac:dyDescent="0.25">
      <c r="A168" s="3" t="s">
        <v>772</v>
      </c>
      <c r="B168" s="3" t="s">
        <v>3666</v>
      </c>
      <c r="C168" s="3" t="s">
        <v>969</v>
      </c>
      <c r="D168" s="3" t="s">
        <v>970</v>
      </c>
      <c r="E168" s="3" t="s">
        <v>970</v>
      </c>
      <c r="F168" s="3" t="s">
        <v>971</v>
      </c>
      <c r="G168" s="3" t="s">
        <v>969</v>
      </c>
    </row>
    <row r="169" spans="1:7" ht="45" customHeight="1" x14ac:dyDescent="0.25">
      <c r="A169" s="3" t="s">
        <v>773</v>
      </c>
      <c r="B169" s="3" t="s">
        <v>3667</v>
      </c>
      <c r="C169" s="3" t="s">
        <v>969</v>
      </c>
      <c r="D169" s="3" t="s">
        <v>970</v>
      </c>
      <c r="E169" s="3" t="s">
        <v>970</v>
      </c>
      <c r="F169" s="3" t="s">
        <v>971</v>
      </c>
      <c r="G169" s="3" t="s">
        <v>969</v>
      </c>
    </row>
    <row r="170" spans="1:7" ht="45" customHeight="1" x14ac:dyDescent="0.25">
      <c r="A170" s="3" t="s">
        <v>774</v>
      </c>
      <c r="B170" s="3" t="s">
        <v>3668</v>
      </c>
      <c r="C170" s="3" t="s">
        <v>969</v>
      </c>
      <c r="D170" s="3" t="s">
        <v>970</v>
      </c>
      <c r="E170" s="3" t="s">
        <v>970</v>
      </c>
      <c r="F170" s="3" t="s">
        <v>971</v>
      </c>
      <c r="G170" s="3" t="s">
        <v>969</v>
      </c>
    </row>
    <row r="171" spans="1:7" ht="45" customHeight="1" x14ac:dyDescent="0.25">
      <c r="A171" s="3" t="s">
        <v>775</v>
      </c>
      <c r="B171" s="3" t="s">
        <v>3669</v>
      </c>
      <c r="C171" s="3" t="s">
        <v>969</v>
      </c>
      <c r="D171" s="3" t="s">
        <v>970</v>
      </c>
      <c r="E171" s="3" t="s">
        <v>970</v>
      </c>
      <c r="F171" s="3" t="s">
        <v>971</v>
      </c>
      <c r="G171" s="3" t="s">
        <v>969</v>
      </c>
    </row>
    <row r="172" spans="1:7" ht="45" customHeight="1" x14ac:dyDescent="0.25">
      <c r="A172" s="3" t="s">
        <v>776</v>
      </c>
      <c r="B172" s="3" t="s">
        <v>3670</v>
      </c>
      <c r="C172" s="3" t="s">
        <v>969</v>
      </c>
      <c r="D172" s="3" t="s">
        <v>970</v>
      </c>
      <c r="E172" s="3" t="s">
        <v>970</v>
      </c>
      <c r="F172" s="3" t="s">
        <v>971</v>
      </c>
      <c r="G172" s="3" t="s">
        <v>969</v>
      </c>
    </row>
    <row r="173" spans="1:7" ht="45" customHeight="1" x14ac:dyDescent="0.25">
      <c r="A173" s="3" t="s">
        <v>777</v>
      </c>
      <c r="B173" s="3" t="s">
        <v>3671</v>
      </c>
      <c r="C173" s="3" t="s">
        <v>969</v>
      </c>
      <c r="D173" s="3" t="s">
        <v>970</v>
      </c>
      <c r="E173" s="3" t="s">
        <v>970</v>
      </c>
      <c r="F173" s="3" t="s">
        <v>971</v>
      </c>
      <c r="G173" s="3" t="s">
        <v>969</v>
      </c>
    </row>
    <row r="174" spans="1:7" ht="45" customHeight="1" x14ac:dyDescent="0.25">
      <c r="A174" s="3" t="s">
        <v>778</v>
      </c>
      <c r="B174" s="3" t="s">
        <v>3672</v>
      </c>
      <c r="C174" s="3" t="s">
        <v>969</v>
      </c>
      <c r="D174" s="3" t="s">
        <v>970</v>
      </c>
      <c r="E174" s="3" t="s">
        <v>970</v>
      </c>
      <c r="F174" s="3" t="s">
        <v>971</v>
      </c>
      <c r="G174" s="3" t="s">
        <v>969</v>
      </c>
    </row>
    <row r="175" spans="1:7" ht="45" customHeight="1" x14ac:dyDescent="0.25">
      <c r="A175" s="3" t="s">
        <v>779</v>
      </c>
      <c r="B175" s="3" t="s">
        <v>3673</v>
      </c>
      <c r="C175" s="3" t="s">
        <v>969</v>
      </c>
      <c r="D175" s="3" t="s">
        <v>970</v>
      </c>
      <c r="E175" s="3" t="s">
        <v>970</v>
      </c>
      <c r="F175" s="3" t="s">
        <v>971</v>
      </c>
      <c r="G175" s="3" t="s">
        <v>969</v>
      </c>
    </row>
    <row r="176" spans="1:7" ht="45" customHeight="1" x14ac:dyDescent="0.25">
      <c r="A176" s="3" t="s">
        <v>780</v>
      </c>
      <c r="B176" s="3" t="s">
        <v>3674</v>
      </c>
      <c r="C176" s="3" t="s">
        <v>969</v>
      </c>
      <c r="D176" s="3" t="s">
        <v>970</v>
      </c>
      <c r="E176" s="3" t="s">
        <v>970</v>
      </c>
      <c r="F176" s="3" t="s">
        <v>971</v>
      </c>
      <c r="G176" s="3" t="s">
        <v>969</v>
      </c>
    </row>
    <row r="177" spans="1:7" ht="45" customHeight="1" x14ac:dyDescent="0.25">
      <c r="A177" s="3" t="s">
        <v>781</v>
      </c>
      <c r="B177" s="3" t="s">
        <v>3675</v>
      </c>
      <c r="C177" s="3" t="s">
        <v>969</v>
      </c>
      <c r="D177" s="3" t="s">
        <v>970</v>
      </c>
      <c r="E177" s="3" t="s">
        <v>970</v>
      </c>
      <c r="F177" s="3" t="s">
        <v>971</v>
      </c>
      <c r="G177" s="3" t="s">
        <v>969</v>
      </c>
    </row>
    <row r="178" spans="1:7" ht="45" customHeight="1" x14ac:dyDescent="0.25">
      <c r="A178" s="3" t="s">
        <v>782</v>
      </c>
      <c r="B178" s="3" t="s">
        <v>3676</v>
      </c>
      <c r="C178" s="3" t="s">
        <v>969</v>
      </c>
      <c r="D178" s="3" t="s">
        <v>970</v>
      </c>
      <c r="E178" s="3" t="s">
        <v>970</v>
      </c>
      <c r="F178" s="3" t="s">
        <v>971</v>
      </c>
      <c r="G178" s="3" t="s">
        <v>969</v>
      </c>
    </row>
    <row r="179" spans="1:7" ht="45" customHeight="1" x14ac:dyDescent="0.25">
      <c r="A179" s="3" t="s">
        <v>783</v>
      </c>
      <c r="B179" s="3" t="s">
        <v>3677</v>
      </c>
      <c r="C179" s="3" t="s">
        <v>969</v>
      </c>
      <c r="D179" s="3" t="s">
        <v>970</v>
      </c>
      <c r="E179" s="3" t="s">
        <v>970</v>
      </c>
      <c r="F179" s="3" t="s">
        <v>971</v>
      </c>
      <c r="G179" s="3" t="s">
        <v>969</v>
      </c>
    </row>
    <row r="180" spans="1:7" ht="45" customHeight="1" x14ac:dyDescent="0.25">
      <c r="A180" s="3" t="s">
        <v>784</v>
      </c>
      <c r="B180" s="3" t="s">
        <v>3678</v>
      </c>
      <c r="C180" s="3" t="s">
        <v>969</v>
      </c>
      <c r="D180" s="3" t="s">
        <v>970</v>
      </c>
      <c r="E180" s="3" t="s">
        <v>970</v>
      </c>
      <c r="F180" s="3" t="s">
        <v>971</v>
      </c>
      <c r="G180" s="3" t="s">
        <v>969</v>
      </c>
    </row>
    <row r="181" spans="1:7" ht="45" customHeight="1" x14ac:dyDescent="0.25">
      <c r="A181" s="3" t="s">
        <v>785</v>
      </c>
      <c r="B181" s="3" t="s">
        <v>3679</v>
      </c>
      <c r="C181" s="3" t="s">
        <v>969</v>
      </c>
      <c r="D181" s="3" t="s">
        <v>970</v>
      </c>
      <c r="E181" s="3" t="s">
        <v>970</v>
      </c>
      <c r="F181" s="3" t="s">
        <v>971</v>
      </c>
      <c r="G181" s="3" t="s">
        <v>969</v>
      </c>
    </row>
    <row r="182" spans="1:7" ht="45" customHeight="1" x14ac:dyDescent="0.25">
      <c r="A182" s="3" t="s">
        <v>786</v>
      </c>
      <c r="B182" s="3" t="s">
        <v>3680</v>
      </c>
      <c r="C182" s="3" t="s">
        <v>969</v>
      </c>
      <c r="D182" s="3" t="s">
        <v>970</v>
      </c>
      <c r="E182" s="3" t="s">
        <v>970</v>
      </c>
      <c r="F182" s="3" t="s">
        <v>971</v>
      </c>
      <c r="G182" s="3" t="s">
        <v>969</v>
      </c>
    </row>
    <row r="183" spans="1:7" ht="45" customHeight="1" x14ac:dyDescent="0.25">
      <c r="A183" s="3" t="s">
        <v>787</v>
      </c>
      <c r="B183" s="3" t="s">
        <v>3681</v>
      </c>
      <c r="C183" s="3" t="s">
        <v>969</v>
      </c>
      <c r="D183" s="3" t="s">
        <v>970</v>
      </c>
      <c r="E183" s="3" t="s">
        <v>970</v>
      </c>
      <c r="F183" s="3" t="s">
        <v>971</v>
      </c>
      <c r="G183" s="3" t="s">
        <v>969</v>
      </c>
    </row>
    <row r="184" spans="1:7" ht="45" customHeight="1" x14ac:dyDescent="0.25">
      <c r="A184" s="3" t="s">
        <v>788</v>
      </c>
      <c r="B184" s="3" t="s">
        <v>3682</v>
      </c>
      <c r="C184" s="3" t="s">
        <v>969</v>
      </c>
      <c r="D184" s="3" t="s">
        <v>970</v>
      </c>
      <c r="E184" s="3" t="s">
        <v>970</v>
      </c>
      <c r="F184" s="3" t="s">
        <v>971</v>
      </c>
      <c r="G184" s="3" t="s">
        <v>969</v>
      </c>
    </row>
    <row r="185" spans="1:7" ht="45" customHeight="1" x14ac:dyDescent="0.25">
      <c r="A185" s="3" t="s">
        <v>789</v>
      </c>
      <c r="B185" s="3" t="s">
        <v>3683</v>
      </c>
      <c r="C185" s="3" t="s">
        <v>969</v>
      </c>
      <c r="D185" s="3" t="s">
        <v>970</v>
      </c>
      <c r="E185" s="3" t="s">
        <v>970</v>
      </c>
      <c r="F185" s="3" t="s">
        <v>971</v>
      </c>
      <c r="G185" s="3" t="s">
        <v>969</v>
      </c>
    </row>
    <row r="186" spans="1:7" ht="45" customHeight="1" x14ac:dyDescent="0.25">
      <c r="A186" s="3" t="s">
        <v>790</v>
      </c>
      <c r="B186" s="3" t="s">
        <v>3684</v>
      </c>
      <c r="C186" s="3" t="s">
        <v>969</v>
      </c>
      <c r="D186" s="3" t="s">
        <v>970</v>
      </c>
      <c r="E186" s="3" t="s">
        <v>970</v>
      </c>
      <c r="F186" s="3" t="s">
        <v>971</v>
      </c>
      <c r="G186" s="3" t="s">
        <v>969</v>
      </c>
    </row>
    <row r="187" spans="1:7" ht="45" customHeight="1" x14ac:dyDescent="0.25">
      <c r="A187" s="3" t="s">
        <v>791</v>
      </c>
      <c r="B187" s="3" t="s">
        <v>3685</v>
      </c>
      <c r="C187" s="3" t="s">
        <v>969</v>
      </c>
      <c r="D187" s="3" t="s">
        <v>970</v>
      </c>
      <c r="E187" s="3" t="s">
        <v>970</v>
      </c>
      <c r="F187" s="3" t="s">
        <v>971</v>
      </c>
      <c r="G187" s="3" t="s">
        <v>969</v>
      </c>
    </row>
    <row r="188" spans="1:7" ht="45" customHeight="1" x14ac:dyDescent="0.25">
      <c r="A188" s="3" t="s">
        <v>792</v>
      </c>
      <c r="B188" s="3" t="s">
        <v>3686</v>
      </c>
      <c r="C188" s="3" t="s">
        <v>969</v>
      </c>
      <c r="D188" s="3" t="s">
        <v>970</v>
      </c>
      <c r="E188" s="3" t="s">
        <v>970</v>
      </c>
      <c r="F188" s="3" t="s">
        <v>971</v>
      </c>
      <c r="G188" s="3" t="s">
        <v>969</v>
      </c>
    </row>
    <row r="189" spans="1:7" ht="45" customHeight="1" x14ac:dyDescent="0.25">
      <c r="A189" s="3" t="s">
        <v>793</v>
      </c>
      <c r="B189" s="3" t="s">
        <v>3687</v>
      </c>
      <c r="C189" s="3" t="s">
        <v>969</v>
      </c>
      <c r="D189" s="3" t="s">
        <v>970</v>
      </c>
      <c r="E189" s="3" t="s">
        <v>970</v>
      </c>
      <c r="F189" s="3" t="s">
        <v>971</v>
      </c>
      <c r="G189" s="3" t="s">
        <v>969</v>
      </c>
    </row>
    <row r="190" spans="1:7" ht="45" customHeight="1" x14ac:dyDescent="0.25">
      <c r="A190" s="3" t="s">
        <v>794</v>
      </c>
      <c r="B190" s="3" t="s">
        <v>3688</v>
      </c>
      <c r="C190" s="3" t="s">
        <v>969</v>
      </c>
      <c r="D190" s="3" t="s">
        <v>970</v>
      </c>
      <c r="E190" s="3" t="s">
        <v>970</v>
      </c>
      <c r="F190" s="3" t="s">
        <v>971</v>
      </c>
      <c r="G190" s="3" t="s">
        <v>969</v>
      </c>
    </row>
    <row r="191" spans="1:7" ht="45" customHeight="1" x14ac:dyDescent="0.25">
      <c r="A191" s="3" t="s">
        <v>795</v>
      </c>
      <c r="B191" s="3" t="s">
        <v>3689</v>
      </c>
      <c r="C191" s="3" t="s">
        <v>969</v>
      </c>
      <c r="D191" s="3" t="s">
        <v>970</v>
      </c>
      <c r="E191" s="3" t="s">
        <v>970</v>
      </c>
      <c r="F191" s="3" t="s">
        <v>971</v>
      </c>
      <c r="G191" s="3" t="s">
        <v>969</v>
      </c>
    </row>
    <row r="192" spans="1:7" ht="45" customHeight="1" x14ac:dyDescent="0.25">
      <c r="A192" s="3" t="s">
        <v>796</v>
      </c>
      <c r="B192" s="3" t="s">
        <v>3690</v>
      </c>
      <c r="C192" s="3" t="s">
        <v>969</v>
      </c>
      <c r="D192" s="3" t="s">
        <v>970</v>
      </c>
      <c r="E192" s="3" t="s">
        <v>970</v>
      </c>
      <c r="F192" s="3" t="s">
        <v>971</v>
      </c>
      <c r="G192" s="3" t="s">
        <v>969</v>
      </c>
    </row>
    <row r="193" spans="1:7" ht="45" customHeight="1" x14ac:dyDescent="0.25">
      <c r="A193" s="3" t="s">
        <v>797</v>
      </c>
      <c r="B193" s="3" t="s">
        <v>3691</v>
      </c>
      <c r="C193" s="3" t="s">
        <v>969</v>
      </c>
      <c r="D193" s="3" t="s">
        <v>970</v>
      </c>
      <c r="E193" s="3" t="s">
        <v>970</v>
      </c>
      <c r="F193" s="3" t="s">
        <v>971</v>
      </c>
      <c r="G193" s="3" t="s">
        <v>969</v>
      </c>
    </row>
    <row r="194" spans="1:7" ht="45" customHeight="1" x14ac:dyDescent="0.25">
      <c r="A194" s="3" t="s">
        <v>798</v>
      </c>
      <c r="B194" s="3" t="s">
        <v>3692</v>
      </c>
      <c r="C194" s="3" t="s">
        <v>969</v>
      </c>
      <c r="D194" s="3" t="s">
        <v>970</v>
      </c>
      <c r="E194" s="3" t="s">
        <v>970</v>
      </c>
      <c r="F194" s="3" t="s">
        <v>971</v>
      </c>
      <c r="G194" s="3" t="s">
        <v>969</v>
      </c>
    </row>
    <row r="195" spans="1:7" ht="45" customHeight="1" x14ac:dyDescent="0.25">
      <c r="A195" s="3" t="s">
        <v>799</v>
      </c>
      <c r="B195" s="3" t="s">
        <v>3693</v>
      </c>
      <c r="C195" s="3" t="s">
        <v>969</v>
      </c>
      <c r="D195" s="3" t="s">
        <v>970</v>
      </c>
      <c r="E195" s="3" t="s">
        <v>970</v>
      </c>
      <c r="F195" s="3" t="s">
        <v>971</v>
      </c>
      <c r="G195" s="3" t="s">
        <v>969</v>
      </c>
    </row>
    <row r="196" spans="1:7" ht="45" customHeight="1" x14ac:dyDescent="0.25">
      <c r="A196" s="3" t="s">
        <v>800</v>
      </c>
      <c r="B196" s="3" t="s">
        <v>3694</v>
      </c>
      <c r="C196" s="3" t="s">
        <v>969</v>
      </c>
      <c r="D196" s="3" t="s">
        <v>970</v>
      </c>
      <c r="E196" s="3" t="s">
        <v>970</v>
      </c>
      <c r="F196" s="3" t="s">
        <v>971</v>
      </c>
      <c r="G196" s="3" t="s">
        <v>969</v>
      </c>
    </row>
    <row r="197" spans="1:7" ht="45" customHeight="1" x14ac:dyDescent="0.25">
      <c r="A197" s="3" t="s">
        <v>801</v>
      </c>
      <c r="B197" s="3" t="s">
        <v>3695</v>
      </c>
      <c r="C197" s="3" t="s">
        <v>969</v>
      </c>
      <c r="D197" s="3" t="s">
        <v>970</v>
      </c>
      <c r="E197" s="3" t="s">
        <v>970</v>
      </c>
      <c r="F197" s="3" t="s">
        <v>971</v>
      </c>
      <c r="G197" s="3" t="s">
        <v>969</v>
      </c>
    </row>
    <row r="198" spans="1:7" ht="45" customHeight="1" x14ac:dyDescent="0.25">
      <c r="A198" s="3" t="s">
        <v>802</v>
      </c>
      <c r="B198" s="3" t="s">
        <v>3696</v>
      </c>
      <c r="C198" s="3" t="s">
        <v>969</v>
      </c>
      <c r="D198" s="3" t="s">
        <v>970</v>
      </c>
      <c r="E198" s="3" t="s">
        <v>970</v>
      </c>
      <c r="F198" s="3" t="s">
        <v>971</v>
      </c>
      <c r="G198" s="3" t="s">
        <v>969</v>
      </c>
    </row>
    <row r="199" spans="1:7" ht="45" customHeight="1" x14ac:dyDescent="0.25">
      <c r="A199" s="3" t="s">
        <v>803</v>
      </c>
      <c r="B199" s="3" t="s">
        <v>3697</v>
      </c>
      <c r="C199" s="3" t="s">
        <v>969</v>
      </c>
      <c r="D199" s="3" t="s">
        <v>970</v>
      </c>
      <c r="E199" s="3" t="s">
        <v>970</v>
      </c>
      <c r="F199" s="3" t="s">
        <v>971</v>
      </c>
      <c r="G199" s="3" t="s">
        <v>969</v>
      </c>
    </row>
    <row r="200" spans="1:7" ht="45" customHeight="1" x14ac:dyDescent="0.25">
      <c r="A200" s="3" t="s">
        <v>804</v>
      </c>
      <c r="B200" s="3" t="s">
        <v>3698</v>
      </c>
      <c r="C200" s="3" t="s">
        <v>969</v>
      </c>
      <c r="D200" s="3" t="s">
        <v>970</v>
      </c>
      <c r="E200" s="3" t="s">
        <v>970</v>
      </c>
      <c r="F200" s="3" t="s">
        <v>971</v>
      </c>
      <c r="G200" s="3" t="s">
        <v>969</v>
      </c>
    </row>
    <row r="201" spans="1:7" ht="45" customHeight="1" x14ac:dyDescent="0.25">
      <c r="A201" s="3" t="s">
        <v>805</v>
      </c>
      <c r="B201" s="3" t="s">
        <v>3699</v>
      </c>
      <c r="C201" s="3" t="s">
        <v>969</v>
      </c>
      <c r="D201" s="3" t="s">
        <v>970</v>
      </c>
      <c r="E201" s="3" t="s">
        <v>970</v>
      </c>
      <c r="F201" s="3" t="s">
        <v>971</v>
      </c>
      <c r="G201" s="3" t="s">
        <v>969</v>
      </c>
    </row>
    <row r="202" spans="1:7" ht="45" customHeight="1" x14ac:dyDescent="0.25">
      <c r="A202" s="3" t="s">
        <v>806</v>
      </c>
      <c r="B202" s="3" t="s">
        <v>3700</v>
      </c>
      <c r="C202" s="3" t="s">
        <v>969</v>
      </c>
      <c r="D202" s="3" t="s">
        <v>970</v>
      </c>
      <c r="E202" s="3" t="s">
        <v>970</v>
      </c>
      <c r="F202" s="3" t="s">
        <v>971</v>
      </c>
      <c r="G202" s="3" t="s">
        <v>969</v>
      </c>
    </row>
    <row r="203" spans="1:7" ht="45" customHeight="1" x14ac:dyDescent="0.25">
      <c r="A203" s="3" t="s">
        <v>807</v>
      </c>
      <c r="B203" s="3" t="s">
        <v>3701</v>
      </c>
      <c r="C203" s="3" t="s">
        <v>969</v>
      </c>
      <c r="D203" s="3" t="s">
        <v>970</v>
      </c>
      <c r="E203" s="3" t="s">
        <v>970</v>
      </c>
      <c r="F203" s="3" t="s">
        <v>971</v>
      </c>
      <c r="G203" s="3" t="s">
        <v>969</v>
      </c>
    </row>
    <row r="204" spans="1:7" ht="45" customHeight="1" x14ac:dyDescent="0.25">
      <c r="A204" s="3" t="s">
        <v>808</v>
      </c>
      <c r="B204" s="3" t="s">
        <v>3702</v>
      </c>
      <c r="C204" s="3" t="s">
        <v>969</v>
      </c>
      <c r="D204" s="3" t="s">
        <v>970</v>
      </c>
      <c r="E204" s="3" t="s">
        <v>970</v>
      </c>
      <c r="F204" s="3" t="s">
        <v>971</v>
      </c>
      <c r="G204" s="3" t="s">
        <v>969</v>
      </c>
    </row>
    <row r="205" spans="1:7" ht="45" customHeight="1" x14ac:dyDescent="0.25">
      <c r="A205" s="3" t="s">
        <v>809</v>
      </c>
      <c r="B205" s="3" t="s">
        <v>3703</v>
      </c>
      <c r="C205" s="3" t="s">
        <v>969</v>
      </c>
      <c r="D205" s="3" t="s">
        <v>970</v>
      </c>
      <c r="E205" s="3" t="s">
        <v>970</v>
      </c>
      <c r="F205" s="3" t="s">
        <v>971</v>
      </c>
      <c r="G205" s="3" t="s">
        <v>969</v>
      </c>
    </row>
    <row r="206" spans="1:7" ht="45" customHeight="1" x14ac:dyDescent="0.25">
      <c r="A206" s="3" t="s">
        <v>810</v>
      </c>
      <c r="B206" s="3" t="s">
        <v>3704</v>
      </c>
      <c r="C206" s="3" t="s">
        <v>969</v>
      </c>
      <c r="D206" s="3" t="s">
        <v>970</v>
      </c>
      <c r="E206" s="3" t="s">
        <v>970</v>
      </c>
      <c r="F206" s="3" t="s">
        <v>971</v>
      </c>
      <c r="G206" s="3" t="s">
        <v>969</v>
      </c>
    </row>
    <row r="207" spans="1:7" ht="45" customHeight="1" x14ac:dyDescent="0.25">
      <c r="A207" s="3" t="s">
        <v>811</v>
      </c>
      <c r="B207" s="3" t="s">
        <v>3705</v>
      </c>
      <c r="C207" s="3" t="s">
        <v>969</v>
      </c>
      <c r="D207" s="3" t="s">
        <v>970</v>
      </c>
      <c r="E207" s="3" t="s">
        <v>970</v>
      </c>
      <c r="F207" s="3" t="s">
        <v>971</v>
      </c>
      <c r="G207" s="3" t="s">
        <v>969</v>
      </c>
    </row>
    <row r="208" spans="1:7" ht="45" customHeight="1" x14ac:dyDescent="0.25">
      <c r="A208" s="3" t="s">
        <v>812</v>
      </c>
      <c r="B208" s="3" t="s">
        <v>3706</v>
      </c>
      <c r="C208" s="3" t="s">
        <v>969</v>
      </c>
      <c r="D208" s="3" t="s">
        <v>970</v>
      </c>
      <c r="E208" s="3" t="s">
        <v>970</v>
      </c>
      <c r="F208" s="3" t="s">
        <v>971</v>
      </c>
      <c r="G208" s="3" t="s">
        <v>969</v>
      </c>
    </row>
    <row r="209" spans="1:7" ht="45" customHeight="1" x14ac:dyDescent="0.25">
      <c r="A209" s="3" t="s">
        <v>813</v>
      </c>
      <c r="B209" s="3" t="s">
        <v>3707</v>
      </c>
      <c r="C209" s="3" t="s">
        <v>969</v>
      </c>
      <c r="D209" s="3" t="s">
        <v>970</v>
      </c>
      <c r="E209" s="3" t="s">
        <v>970</v>
      </c>
      <c r="F209" s="3" t="s">
        <v>971</v>
      </c>
      <c r="G209" s="3" t="s">
        <v>969</v>
      </c>
    </row>
    <row r="210" spans="1:7" ht="45" customHeight="1" x14ac:dyDescent="0.25">
      <c r="A210" s="3" t="s">
        <v>814</v>
      </c>
      <c r="B210" s="3" t="s">
        <v>3708</v>
      </c>
      <c r="C210" s="3" t="s">
        <v>969</v>
      </c>
      <c r="D210" s="3" t="s">
        <v>970</v>
      </c>
      <c r="E210" s="3" t="s">
        <v>970</v>
      </c>
      <c r="F210" s="3" t="s">
        <v>971</v>
      </c>
      <c r="G210" s="3" t="s">
        <v>969</v>
      </c>
    </row>
    <row r="211" spans="1:7" ht="45" customHeight="1" x14ac:dyDescent="0.25">
      <c r="A211" s="3" t="s">
        <v>815</v>
      </c>
      <c r="B211" s="3" t="s">
        <v>3709</v>
      </c>
      <c r="C211" s="3" t="s">
        <v>969</v>
      </c>
      <c r="D211" s="3" t="s">
        <v>970</v>
      </c>
      <c r="E211" s="3" t="s">
        <v>970</v>
      </c>
      <c r="F211" s="3" t="s">
        <v>971</v>
      </c>
      <c r="G211" s="3" t="s">
        <v>969</v>
      </c>
    </row>
    <row r="212" spans="1:7" ht="45" customHeight="1" x14ac:dyDescent="0.25">
      <c r="A212" s="3" t="s">
        <v>816</v>
      </c>
      <c r="B212" s="3" t="s">
        <v>3710</v>
      </c>
      <c r="C212" s="3" t="s">
        <v>969</v>
      </c>
      <c r="D212" s="3" t="s">
        <v>970</v>
      </c>
      <c r="E212" s="3" t="s">
        <v>970</v>
      </c>
      <c r="F212" s="3" t="s">
        <v>971</v>
      </c>
      <c r="G212" s="3" t="s">
        <v>969</v>
      </c>
    </row>
    <row r="213" spans="1:7" ht="45" customHeight="1" x14ac:dyDescent="0.25">
      <c r="A213" s="3" t="s">
        <v>817</v>
      </c>
      <c r="B213" s="3" t="s">
        <v>3711</v>
      </c>
      <c r="C213" s="3" t="s">
        <v>969</v>
      </c>
      <c r="D213" s="3" t="s">
        <v>970</v>
      </c>
      <c r="E213" s="3" t="s">
        <v>970</v>
      </c>
      <c r="F213" s="3" t="s">
        <v>971</v>
      </c>
      <c r="G213" s="3" t="s">
        <v>969</v>
      </c>
    </row>
    <row r="214" spans="1:7" ht="45" customHeight="1" x14ac:dyDescent="0.25">
      <c r="A214" s="3" t="s">
        <v>818</v>
      </c>
      <c r="B214" s="3" t="s">
        <v>3712</v>
      </c>
      <c r="C214" s="3" t="s">
        <v>969</v>
      </c>
      <c r="D214" s="3" t="s">
        <v>970</v>
      </c>
      <c r="E214" s="3" t="s">
        <v>970</v>
      </c>
      <c r="F214" s="3" t="s">
        <v>971</v>
      </c>
      <c r="G214" s="3" t="s">
        <v>969</v>
      </c>
    </row>
    <row r="215" spans="1:7" ht="45" customHeight="1" x14ac:dyDescent="0.25">
      <c r="A215" s="3" t="s">
        <v>819</v>
      </c>
      <c r="B215" s="3" t="s">
        <v>3713</v>
      </c>
      <c r="C215" s="3" t="s">
        <v>969</v>
      </c>
      <c r="D215" s="3" t="s">
        <v>970</v>
      </c>
      <c r="E215" s="3" t="s">
        <v>970</v>
      </c>
      <c r="F215" s="3" t="s">
        <v>971</v>
      </c>
      <c r="G215" s="3" t="s">
        <v>969</v>
      </c>
    </row>
    <row r="216" spans="1:7" ht="45" customHeight="1" x14ac:dyDescent="0.25">
      <c r="A216" s="3" t="s">
        <v>820</v>
      </c>
      <c r="B216" s="3" t="s">
        <v>3714</v>
      </c>
      <c r="C216" s="3" t="s">
        <v>969</v>
      </c>
      <c r="D216" s="3" t="s">
        <v>970</v>
      </c>
      <c r="E216" s="3" t="s">
        <v>970</v>
      </c>
      <c r="F216" s="3" t="s">
        <v>971</v>
      </c>
      <c r="G216" s="3" t="s">
        <v>969</v>
      </c>
    </row>
    <row r="217" spans="1:7" ht="45" customHeight="1" x14ac:dyDescent="0.25">
      <c r="A217" s="3" t="s">
        <v>821</v>
      </c>
      <c r="B217" s="3" t="s">
        <v>3715</v>
      </c>
      <c r="C217" s="3" t="s">
        <v>969</v>
      </c>
      <c r="D217" s="3" t="s">
        <v>970</v>
      </c>
      <c r="E217" s="3" t="s">
        <v>970</v>
      </c>
      <c r="F217" s="3" t="s">
        <v>971</v>
      </c>
      <c r="G217" s="3" t="s">
        <v>969</v>
      </c>
    </row>
    <row r="218" spans="1:7" ht="45" customHeight="1" x14ac:dyDescent="0.25">
      <c r="A218" s="3" t="s">
        <v>822</v>
      </c>
      <c r="B218" s="3" t="s">
        <v>3716</v>
      </c>
      <c r="C218" s="3" t="s">
        <v>969</v>
      </c>
      <c r="D218" s="3" t="s">
        <v>970</v>
      </c>
      <c r="E218" s="3" t="s">
        <v>970</v>
      </c>
      <c r="F218" s="3" t="s">
        <v>971</v>
      </c>
      <c r="G218" s="3" t="s">
        <v>969</v>
      </c>
    </row>
    <row r="219" spans="1:7" ht="45" customHeight="1" x14ac:dyDescent="0.25">
      <c r="A219" s="3" t="s">
        <v>823</v>
      </c>
      <c r="B219" s="3" t="s">
        <v>3717</v>
      </c>
      <c r="C219" s="3" t="s">
        <v>969</v>
      </c>
      <c r="D219" s="3" t="s">
        <v>970</v>
      </c>
      <c r="E219" s="3" t="s">
        <v>970</v>
      </c>
      <c r="F219" s="3" t="s">
        <v>971</v>
      </c>
      <c r="G219" s="3" t="s">
        <v>969</v>
      </c>
    </row>
    <row r="220" spans="1:7" ht="45" customHeight="1" x14ac:dyDescent="0.25">
      <c r="A220" s="3" t="s">
        <v>824</v>
      </c>
      <c r="B220" s="3" t="s">
        <v>3718</v>
      </c>
      <c r="C220" s="3" t="s">
        <v>969</v>
      </c>
      <c r="D220" s="3" t="s">
        <v>970</v>
      </c>
      <c r="E220" s="3" t="s">
        <v>970</v>
      </c>
      <c r="F220" s="3" t="s">
        <v>971</v>
      </c>
      <c r="G220" s="3" t="s">
        <v>969</v>
      </c>
    </row>
    <row r="221" spans="1:7" ht="45" customHeight="1" x14ac:dyDescent="0.25">
      <c r="A221" s="3" t="s">
        <v>825</v>
      </c>
      <c r="B221" s="3" t="s">
        <v>3719</v>
      </c>
      <c r="C221" s="3" t="s">
        <v>969</v>
      </c>
      <c r="D221" s="3" t="s">
        <v>970</v>
      </c>
      <c r="E221" s="3" t="s">
        <v>970</v>
      </c>
      <c r="F221" s="3" t="s">
        <v>971</v>
      </c>
      <c r="G221" s="3" t="s">
        <v>969</v>
      </c>
    </row>
    <row r="222" spans="1:7" ht="45" customHeight="1" x14ac:dyDescent="0.25">
      <c r="A222" s="3" t="s">
        <v>826</v>
      </c>
      <c r="B222" s="3" t="s">
        <v>3720</v>
      </c>
      <c r="C222" s="3" t="s">
        <v>969</v>
      </c>
      <c r="D222" s="3" t="s">
        <v>970</v>
      </c>
      <c r="E222" s="3" t="s">
        <v>970</v>
      </c>
      <c r="F222" s="3" t="s">
        <v>971</v>
      </c>
      <c r="G222" s="3" t="s">
        <v>969</v>
      </c>
    </row>
    <row r="223" spans="1:7" ht="45" customHeight="1" x14ac:dyDescent="0.25">
      <c r="A223" s="3" t="s">
        <v>827</v>
      </c>
      <c r="B223" s="3" t="s">
        <v>3721</v>
      </c>
      <c r="C223" s="3" t="s">
        <v>969</v>
      </c>
      <c r="D223" s="3" t="s">
        <v>970</v>
      </c>
      <c r="E223" s="3" t="s">
        <v>970</v>
      </c>
      <c r="F223" s="3" t="s">
        <v>971</v>
      </c>
      <c r="G223" s="3" t="s">
        <v>969</v>
      </c>
    </row>
    <row r="224" spans="1:7" ht="45" customHeight="1" x14ac:dyDescent="0.25">
      <c r="A224" s="3" t="s">
        <v>828</v>
      </c>
      <c r="B224" s="3" t="s">
        <v>3722</v>
      </c>
      <c r="C224" s="3" t="s">
        <v>969</v>
      </c>
      <c r="D224" s="3" t="s">
        <v>970</v>
      </c>
      <c r="E224" s="3" t="s">
        <v>970</v>
      </c>
      <c r="F224" s="3" t="s">
        <v>971</v>
      </c>
      <c r="G224" s="3" t="s">
        <v>969</v>
      </c>
    </row>
    <row r="225" spans="1:7" ht="45" customHeight="1" x14ac:dyDescent="0.25">
      <c r="A225" s="3" t="s">
        <v>829</v>
      </c>
      <c r="B225" s="3" t="s">
        <v>3723</v>
      </c>
      <c r="C225" s="3" t="s">
        <v>969</v>
      </c>
      <c r="D225" s="3" t="s">
        <v>970</v>
      </c>
      <c r="E225" s="3" t="s">
        <v>970</v>
      </c>
      <c r="F225" s="3" t="s">
        <v>971</v>
      </c>
      <c r="G225" s="3" t="s">
        <v>969</v>
      </c>
    </row>
    <row r="226" spans="1:7" ht="45" customHeight="1" x14ac:dyDescent="0.25">
      <c r="A226" s="3" t="s">
        <v>830</v>
      </c>
      <c r="B226" s="3" t="s">
        <v>3724</v>
      </c>
      <c r="C226" s="3" t="s">
        <v>969</v>
      </c>
      <c r="D226" s="3" t="s">
        <v>970</v>
      </c>
      <c r="E226" s="3" t="s">
        <v>970</v>
      </c>
      <c r="F226" s="3" t="s">
        <v>971</v>
      </c>
      <c r="G226" s="3" t="s">
        <v>969</v>
      </c>
    </row>
    <row r="227" spans="1:7" ht="45" customHeight="1" x14ac:dyDescent="0.25">
      <c r="A227" s="3" t="s">
        <v>831</v>
      </c>
      <c r="B227" s="3" t="s">
        <v>3725</v>
      </c>
      <c r="C227" s="3" t="s">
        <v>969</v>
      </c>
      <c r="D227" s="3" t="s">
        <v>970</v>
      </c>
      <c r="E227" s="3" t="s">
        <v>970</v>
      </c>
      <c r="F227" s="3" t="s">
        <v>971</v>
      </c>
      <c r="G227" s="3" t="s">
        <v>969</v>
      </c>
    </row>
    <row r="228" spans="1:7" ht="45" customHeight="1" x14ac:dyDescent="0.25">
      <c r="A228" s="3" t="s">
        <v>832</v>
      </c>
      <c r="B228" s="3" t="s">
        <v>3726</v>
      </c>
      <c r="C228" s="3" t="s">
        <v>969</v>
      </c>
      <c r="D228" s="3" t="s">
        <v>970</v>
      </c>
      <c r="E228" s="3" t="s">
        <v>970</v>
      </c>
      <c r="F228" s="3" t="s">
        <v>971</v>
      </c>
      <c r="G228" s="3" t="s">
        <v>969</v>
      </c>
    </row>
    <row r="229" spans="1:7" ht="45" customHeight="1" x14ac:dyDescent="0.25">
      <c r="A229" s="3" t="s">
        <v>833</v>
      </c>
      <c r="B229" s="3" t="s">
        <v>3727</v>
      </c>
      <c r="C229" s="3" t="s">
        <v>969</v>
      </c>
      <c r="D229" s="3" t="s">
        <v>970</v>
      </c>
      <c r="E229" s="3" t="s">
        <v>970</v>
      </c>
      <c r="F229" s="3" t="s">
        <v>971</v>
      </c>
      <c r="G229" s="3" t="s">
        <v>969</v>
      </c>
    </row>
    <row r="230" spans="1:7" ht="45" customHeight="1" x14ac:dyDescent="0.25">
      <c r="A230" s="3" t="s">
        <v>834</v>
      </c>
      <c r="B230" s="3" t="s">
        <v>3728</v>
      </c>
      <c r="C230" s="3" t="s">
        <v>969</v>
      </c>
      <c r="D230" s="3" t="s">
        <v>970</v>
      </c>
      <c r="E230" s="3" t="s">
        <v>970</v>
      </c>
      <c r="F230" s="3" t="s">
        <v>971</v>
      </c>
      <c r="G230" s="3" t="s">
        <v>969</v>
      </c>
    </row>
    <row r="231" spans="1:7" ht="45" customHeight="1" x14ac:dyDescent="0.25">
      <c r="A231" s="3" t="s">
        <v>835</v>
      </c>
      <c r="B231" s="3" t="s">
        <v>3729</v>
      </c>
      <c r="C231" s="3" t="s">
        <v>969</v>
      </c>
      <c r="D231" s="3" t="s">
        <v>970</v>
      </c>
      <c r="E231" s="3" t="s">
        <v>970</v>
      </c>
      <c r="F231" s="3" t="s">
        <v>971</v>
      </c>
      <c r="G231" s="3" t="s">
        <v>969</v>
      </c>
    </row>
    <row r="232" spans="1:7" ht="45" customHeight="1" x14ac:dyDescent="0.25">
      <c r="A232" s="3" t="s">
        <v>836</v>
      </c>
      <c r="B232" s="3" t="s">
        <v>3730</v>
      </c>
      <c r="C232" s="3" t="s">
        <v>969</v>
      </c>
      <c r="D232" s="3" t="s">
        <v>970</v>
      </c>
      <c r="E232" s="3" t="s">
        <v>970</v>
      </c>
      <c r="F232" s="3" t="s">
        <v>971</v>
      </c>
      <c r="G232" s="3" t="s">
        <v>969</v>
      </c>
    </row>
    <row r="233" spans="1:7" ht="45" customHeight="1" x14ac:dyDescent="0.25">
      <c r="A233" s="3" t="s">
        <v>837</v>
      </c>
      <c r="B233" s="3" t="s">
        <v>3731</v>
      </c>
      <c r="C233" s="3" t="s">
        <v>969</v>
      </c>
      <c r="D233" s="3" t="s">
        <v>970</v>
      </c>
      <c r="E233" s="3" t="s">
        <v>970</v>
      </c>
      <c r="F233" s="3" t="s">
        <v>971</v>
      </c>
      <c r="G233" s="3" t="s">
        <v>969</v>
      </c>
    </row>
    <row r="234" spans="1:7" ht="45" customHeight="1" x14ac:dyDescent="0.25">
      <c r="A234" s="3" t="s">
        <v>838</v>
      </c>
      <c r="B234" s="3" t="s">
        <v>3732</v>
      </c>
      <c r="C234" s="3" t="s">
        <v>969</v>
      </c>
      <c r="D234" s="3" t="s">
        <v>970</v>
      </c>
      <c r="E234" s="3" t="s">
        <v>970</v>
      </c>
      <c r="F234" s="3" t="s">
        <v>971</v>
      </c>
      <c r="G234" s="3" t="s">
        <v>969</v>
      </c>
    </row>
    <row r="235" spans="1:7" ht="45" customHeight="1" x14ac:dyDescent="0.25">
      <c r="A235" s="3" t="s">
        <v>839</v>
      </c>
      <c r="B235" s="3" t="s">
        <v>3733</v>
      </c>
      <c r="C235" s="3" t="s">
        <v>969</v>
      </c>
      <c r="D235" s="3" t="s">
        <v>970</v>
      </c>
      <c r="E235" s="3" t="s">
        <v>970</v>
      </c>
      <c r="F235" s="3" t="s">
        <v>971</v>
      </c>
      <c r="G235" s="3" t="s">
        <v>969</v>
      </c>
    </row>
    <row r="236" spans="1:7" ht="45" customHeight="1" x14ac:dyDescent="0.25">
      <c r="A236" s="3" t="s">
        <v>840</v>
      </c>
      <c r="B236" s="3" t="s">
        <v>3734</v>
      </c>
      <c r="C236" s="3" t="s">
        <v>969</v>
      </c>
      <c r="D236" s="3" t="s">
        <v>970</v>
      </c>
      <c r="E236" s="3" t="s">
        <v>970</v>
      </c>
      <c r="F236" s="3" t="s">
        <v>971</v>
      </c>
      <c r="G236" s="3" t="s">
        <v>969</v>
      </c>
    </row>
    <row r="237" spans="1:7" ht="45" customHeight="1" x14ac:dyDescent="0.25">
      <c r="A237" s="3" t="s">
        <v>841</v>
      </c>
      <c r="B237" s="3" t="s">
        <v>3735</v>
      </c>
      <c r="C237" s="3" t="s">
        <v>969</v>
      </c>
      <c r="D237" s="3" t="s">
        <v>970</v>
      </c>
      <c r="E237" s="3" t="s">
        <v>970</v>
      </c>
      <c r="F237" s="3" t="s">
        <v>971</v>
      </c>
      <c r="G237" s="3" t="s">
        <v>969</v>
      </c>
    </row>
    <row r="238" spans="1:7" ht="45" customHeight="1" x14ac:dyDescent="0.25">
      <c r="A238" s="3" t="s">
        <v>842</v>
      </c>
      <c r="B238" s="3" t="s">
        <v>3736</v>
      </c>
      <c r="C238" s="3" t="s">
        <v>969</v>
      </c>
      <c r="D238" s="3" t="s">
        <v>970</v>
      </c>
      <c r="E238" s="3" t="s">
        <v>970</v>
      </c>
      <c r="F238" s="3" t="s">
        <v>971</v>
      </c>
      <c r="G238" s="3" t="s">
        <v>969</v>
      </c>
    </row>
    <row r="239" spans="1:7" ht="45" customHeight="1" x14ac:dyDescent="0.25">
      <c r="A239" s="3" t="s">
        <v>843</v>
      </c>
      <c r="B239" s="3" t="s">
        <v>3737</v>
      </c>
      <c r="C239" s="3" t="s">
        <v>969</v>
      </c>
      <c r="D239" s="3" t="s">
        <v>970</v>
      </c>
      <c r="E239" s="3" t="s">
        <v>970</v>
      </c>
      <c r="F239" s="3" t="s">
        <v>971</v>
      </c>
      <c r="G239" s="3" t="s">
        <v>969</v>
      </c>
    </row>
    <row r="240" spans="1:7" ht="45" customHeight="1" x14ac:dyDescent="0.25">
      <c r="A240" s="3" t="s">
        <v>844</v>
      </c>
      <c r="B240" s="3" t="s">
        <v>3738</v>
      </c>
      <c r="C240" s="3" t="s">
        <v>969</v>
      </c>
      <c r="D240" s="3" t="s">
        <v>970</v>
      </c>
      <c r="E240" s="3" t="s">
        <v>970</v>
      </c>
      <c r="F240" s="3" t="s">
        <v>971</v>
      </c>
      <c r="G240" s="3" t="s">
        <v>969</v>
      </c>
    </row>
    <row r="241" spans="1:7" ht="45" customHeight="1" x14ac:dyDescent="0.25">
      <c r="A241" s="3" t="s">
        <v>845</v>
      </c>
      <c r="B241" s="3" t="s">
        <v>3739</v>
      </c>
      <c r="C241" s="3" t="s">
        <v>969</v>
      </c>
      <c r="D241" s="3" t="s">
        <v>970</v>
      </c>
      <c r="E241" s="3" t="s">
        <v>970</v>
      </c>
      <c r="F241" s="3" t="s">
        <v>971</v>
      </c>
      <c r="G241" s="3" t="s">
        <v>969</v>
      </c>
    </row>
    <row r="242" spans="1:7" ht="45" customHeight="1" x14ac:dyDescent="0.25">
      <c r="A242" s="3" t="s">
        <v>846</v>
      </c>
      <c r="B242" s="3" t="s">
        <v>3740</v>
      </c>
      <c r="C242" s="3" t="s">
        <v>969</v>
      </c>
      <c r="D242" s="3" t="s">
        <v>970</v>
      </c>
      <c r="E242" s="3" t="s">
        <v>970</v>
      </c>
      <c r="F242" s="3" t="s">
        <v>971</v>
      </c>
      <c r="G242" s="3" t="s">
        <v>969</v>
      </c>
    </row>
    <row r="243" spans="1:7" ht="45" customHeight="1" x14ac:dyDescent="0.25">
      <c r="A243" s="3" t="s">
        <v>847</v>
      </c>
      <c r="B243" s="3" t="s">
        <v>3741</v>
      </c>
      <c r="C243" s="3" t="s">
        <v>969</v>
      </c>
      <c r="D243" s="3" t="s">
        <v>970</v>
      </c>
      <c r="E243" s="3" t="s">
        <v>970</v>
      </c>
      <c r="F243" s="3" t="s">
        <v>971</v>
      </c>
      <c r="G243" s="3" t="s">
        <v>969</v>
      </c>
    </row>
    <row r="244" spans="1:7" ht="45" customHeight="1" x14ac:dyDescent="0.25">
      <c r="A244" s="3" t="s">
        <v>848</v>
      </c>
      <c r="B244" s="3" t="s">
        <v>3742</v>
      </c>
      <c r="C244" s="3" t="s">
        <v>969</v>
      </c>
      <c r="D244" s="3" t="s">
        <v>970</v>
      </c>
      <c r="E244" s="3" t="s">
        <v>970</v>
      </c>
      <c r="F244" s="3" t="s">
        <v>971</v>
      </c>
      <c r="G244" s="3" t="s">
        <v>969</v>
      </c>
    </row>
    <row r="245" spans="1:7" ht="45" customHeight="1" x14ac:dyDescent="0.25">
      <c r="A245" s="3" t="s">
        <v>849</v>
      </c>
      <c r="B245" s="3" t="s">
        <v>3743</v>
      </c>
      <c r="C245" s="3" t="s">
        <v>969</v>
      </c>
      <c r="D245" s="3" t="s">
        <v>970</v>
      </c>
      <c r="E245" s="3" t="s">
        <v>970</v>
      </c>
      <c r="F245" s="3" t="s">
        <v>971</v>
      </c>
      <c r="G245" s="3" t="s">
        <v>969</v>
      </c>
    </row>
    <row r="246" spans="1:7" ht="45" customHeight="1" x14ac:dyDescent="0.25">
      <c r="A246" s="3" t="s">
        <v>850</v>
      </c>
      <c r="B246" s="3" t="s">
        <v>3744</v>
      </c>
      <c r="C246" s="3" t="s">
        <v>969</v>
      </c>
      <c r="D246" s="3" t="s">
        <v>970</v>
      </c>
      <c r="E246" s="3" t="s">
        <v>970</v>
      </c>
      <c r="F246" s="3" t="s">
        <v>971</v>
      </c>
      <c r="G246" s="3" t="s">
        <v>969</v>
      </c>
    </row>
    <row r="247" spans="1:7" ht="45" customHeight="1" x14ac:dyDescent="0.25">
      <c r="A247" s="3" t="s">
        <v>851</v>
      </c>
      <c r="B247" s="3" t="s">
        <v>3745</v>
      </c>
      <c r="C247" s="3" t="s">
        <v>969</v>
      </c>
      <c r="D247" s="3" t="s">
        <v>970</v>
      </c>
      <c r="E247" s="3" t="s">
        <v>970</v>
      </c>
      <c r="F247" s="3" t="s">
        <v>971</v>
      </c>
      <c r="G247" s="3" t="s">
        <v>969</v>
      </c>
    </row>
    <row r="248" spans="1:7" ht="45" customHeight="1" x14ac:dyDescent="0.25">
      <c r="A248" s="3" t="s">
        <v>852</v>
      </c>
      <c r="B248" s="3" t="s">
        <v>3746</v>
      </c>
      <c r="C248" s="3" t="s">
        <v>969</v>
      </c>
      <c r="D248" s="3" t="s">
        <v>970</v>
      </c>
      <c r="E248" s="3" t="s">
        <v>970</v>
      </c>
      <c r="F248" s="3" t="s">
        <v>971</v>
      </c>
      <c r="G248" s="3" t="s">
        <v>969</v>
      </c>
    </row>
    <row r="249" spans="1:7" ht="45" customHeight="1" x14ac:dyDescent="0.25">
      <c r="A249" s="3" t="s">
        <v>853</v>
      </c>
      <c r="B249" s="3" t="s">
        <v>3747</v>
      </c>
      <c r="C249" s="3" t="s">
        <v>969</v>
      </c>
      <c r="D249" s="3" t="s">
        <v>970</v>
      </c>
      <c r="E249" s="3" t="s">
        <v>970</v>
      </c>
      <c r="F249" s="3" t="s">
        <v>971</v>
      </c>
      <c r="G249" s="3" t="s">
        <v>969</v>
      </c>
    </row>
    <row r="250" spans="1:7" ht="45" customHeight="1" x14ac:dyDescent="0.25">
      <c r="A250" s="3" t="s">
        <v>854</v>
      </c>
      <c r="B250" s="3" t="s">
        <v>3748</v>
      </c>
      <c r="C250" s="3" t="s">
        <v>969</v>
      </c>
      <c r="D250" s="3" t="s">
        <v>970</v>
      </c>
      <c r="E250" s="3" t="s">
        <v>970</v>
      </c>
      <c r="F250" s="3" t="s">
        <v>971</v>
      </c>
      <c r="G250" s="3" t="s">
        <v>969</v>
      </c>
    </row>
    <row r="251" spans="1:7" ht="45" customHeight="1" x14ac:dyDescent="0.25">
      <c r="A251" s="3" t="s">
        <v>855</v>
      </c>
      <c r="B251" s="3" t="s">
        <v>3749</v>
      </c>
      <c r="C251" s="3" t="s">
        <v>969</v>
      </c>
      <c r="D251" s="3" t="s">
        <v>970</v>
      </c>
      <c r="E251" s="3" t="s">
        <v>970</v>
      </c>
      <c r="F251" s="3" t="s">
        <v>971</v>
      </c>
      <c r="G251" s="3" t="s">
        <v>969</v>
      </c>
    </row>
    <row r="252" spans="1:7" ht="45" customHeight="1" x14ac:dyDescent="0.25">
      <c r="A252" s="3" t="s">
        <v>856</v>
      </c>
      <c r="B252" s="3" t="s">
        <v>3750</v>
      </c>
      <c r="C252" s="3" t="s">
        <v>969</v>
      </c>
      <c r="D252" s="3" t="s">
        <v>970</v>
      </c>
      <c r="E252" s="3" t="s">
        <v>970</v>
      </c>
      <c r="F252" s="3" t="s">
        <v>971</v>
      </c>
      <c r="G252" s="3" t="s">
        <v>969</v>
      </c>
    </row>
    <row r="253" spans="1:7" ht="45" customHeight="1" x14ac:dyDescent="0.25">
      <c r="A253" s="3" t="s">
        <v>857</v>
      </c>
      <c r="B253" s="3" t="s">
        <v>3751</v>
      </c>
      <c r="C253" s="3" t="s">
        <v>969</v>
      </c>
      <c r="D253" s="3" t="s">
        <v>970</v>
      </c>
      <c r="E253" s="3" t="s">
        <v>970</v>
      </c>
      <c r="F253" s="3" t="s">
        <v>971</v>
      </c>
      <c r="G253" s="3" t="s">
        <v>969</v>
      </c>
    </row>
    <row r="254" spans="1:7" ht="45" customHeight="1" x14ac:dyDescent="0.25">
      <c r="A254" s="3" t="s">
        <v>858</v>
      </c>
      <c r="B254" s="3" t="s">
        <v>3752</v>
      </c>
      <c r="C254" s="3" t="s">
        <v>969</v>
      </c>
      <c r="D254" s="3" t="s">
        <v>970</v>
      </c>
      <c r="E254" s="3" t="s">
        <v>970</v>
      </c>
      <c r="F254" s="3" t="s">
        <v>971</v>
      </c>
      <c r="G254" s="3" t="s">
        <v>969</v>
      </c>
    </row>
    <row r="255" spans="1:7" ht="45" customHeight="1" x14ac:dyDescent="0.25">
      <c r="A255" s="3" t="s">
        <v>859</v>
      </c>
      <c r="B255" s="3" t="s">
        <v>3753</v>
      </c>
      <c r="C255" s="3" t="s">
        <v>969</v>
      </c>
      <c r="D255" s="3" t="s">
        <v>970</v>
      </c>
      <c r="E255" s="3" t="s">
        <v>970</v>
      </c>
      <c r="F255" s="3" t="s">
        <v>971</v>
      </c>
      <c r="G255" s="3" t="s">
        <v>969</v>
      </c>
    </row>
    <row r="256" spans="1:7" ht="45" customHeight="1" x14ac:dyDescent="0.25">
      <c r="A256" s="3" t="s">
        <v>860</v>
      </c>
      <c r="B256" s="3" t="s">
        <v>3754</v>
      </c>
      <c r="C256" s="3" t="s">
        <v>969</v>
      </c>
      <c r="D256" s="3" t="s">
        <v>970</v>
      </c>
      <c r="E256" s="3" t="s">
        <v>970</v>
      </c>
      <c r="F256" s="3" t="s">
        <v>971</v>
      </c>
      <c r="G256" s="3" t="s">
        <v>969</v>
      </c>
    </row>
    <row r="257" spans="1:7" ht="45" customHeight="1" x14ac:dyDescent="0.25">
      <c r="A257" s="3" t="s">
        <v>861</v>
      </c>
      <c r="B257" s="3" t="s">
        <v>3755</v>
      </c>
      <c r="C257" s="3" t="s">
        <v>969</v>
      </c>
      <c r="D257" s="3" t="s">
        <v>970</v>
      </c>
      <c r="E257" s="3" t="s">
        <v>970</v>
      </c>
      <c r="F257" s="3" t="s">
        <v>971</v>
      </c>
      <c r="G257" s="3" t="s">
        <v>969</v>
      </c>
    </row>
    <row r="258" spans="1:7" ht="45" customHeight="1" x14ac:dyDescent="0.25">
      <c r="A258" s="3" t="s">
        <v>862</v>
      </c>
      <c r="B258" s="3" t="s">
        <v>3756</v>
      </c>
      <c r="C258" s="3" t="s">
        <v>969</v>
      </c>
      <c r="D258" s="3" t="s">
        <v>970</v>
      </c>
      <c r="E258" s="3" t="s">
        <v>970</v>
      </c>
      <c r="F258" s="3" t="s">
        <v>971</v>
      </c>
      <c r="G258" s="3" t="s">
        <v>969</v>
      </c>
    </row>
    <row r="259" spans="1:7" ht="45" customHeight="1" x14ac:dyDescent="0.25">
      <c r="A259" s="3" t="s">
        <v>863</v>
      </c>
      <c r="B259" s="3" t="s">
        <v>3757</v>
      </c>
      <c r="C259" s="3" t="s">
        <v>969</v>
      </c>
      <c r="D259" s="3" t="s">
        <v>970</v>
      </c>
      <c r="E259" s="3" t="s">
        <v>970</v>
      </c>
      <c r="F259" s="3" t="s">
        <v>971</v>
      </c>
      <c r="G259" s="3" t="s">
        <v>969</v>
      </c>
    </row>
    <row r="260" spans="1:7" ht="45" customHeight="1" x14ac:dyDescent="0.25">
      <c r="A260" s="3" t="s">
        <v>864</v>
      </c>
      <c r="B260" s="3" t="s">
        <v>3758</v>
      </c>
      <c r="C260" s="3" t="s">
        <v>969</v>
      </c>
      <c r="D260" s="3" t="s">
        <v>970</v>
      </c>
      <c r="E260" s="3" t="s">
        <v>970</v>
      </c>
      <c r="F260" s="3" t="s">
        <v>971</v>
      </c>
      <c r="G260" s="3" t="s">
        <v>969</v>
      </c>
    </row>
    <row r="261" spans="1:7" ht="45" customHeight="1" x14ac:dyDescent="0.25">
      <c r="A261" s="3" t="s">
        <v>865</v>
      </c>
      <c r="B261" s="3" t="s">
        <v>3759</v>
      </c>
      <c r="C261" s="3" t="s">
        <v>969</v>
      </c>
      <c r="D261" s="3" t="s">
        <v>970</v>
      </c>
      <c r="E261" s="3" t="s">
        <v>970</v>
      </c>
      <c r="F261" s="3" t="s">
        <v>971</v>
      </c>
      <c r="G261" s="3" t="s">
        <v>969</v>
      </c>
    </row>
    <row r="262" spans="1:7" ht="45" customHeight="1" x14ac:dyDescent="0.25">
      <c r="A262" s="3" t="s">
        <v>866</v>
      </c>
      <c r="B262" s="3" t="s">
        <v>3760</v>
      </c>
      <c r="C262" s="3" t="s">
        <v>969</v>
      </c>
      <c r="D262" s="3" t="s">
        <v>970</v>
      </c>
      <c r="E262" s="3" t="s">
        <v>970</v>
      </c>
      <c r="F262" s="3" t="s">
        <v>971</v>
      </c>
      <c r="G262" s="3" t="s">
        <v>969</v>
      </c>
    </row>
    <row r="263" spans="1:7" ht="45" customHeight="1" x14ac:dyDescent="0.25">
      <c r="A263" s="3" t="s">
        <v>867</v>
      </c>
      <c r="B263" s="3" t="s">
        <v>3761</v>
      </c>
      <c r="C263" s="3" t="s">
        <v>969</v>
      </c>
      <c r="D263" s="3" t="s">
        <v>970</v>
      </c>
      <c r="E263" s="3" t="s">
        <v>970</v>
      </c>
      <c r="F263" s="3" t="s">
        <v>971</v>
      </c>
      <c r="G263" s="3" t="s">
        <v>969</v>
      </c>
    </row>
    <row r="264" spans="1:7" ht="45" customHeight="1" x14ac:dyDescent="0.25">
      <c r="A264" s="3" t="s">
        <v>868</v>
      </c>
      <c r="B264" s="3" t="s">
        <v>3762</v>
      </c>
      <c r="C264" s="3" t="s">
        <v>969</v>
      </c>
      <c r="D264" s="3" t="s">
        <v>970</v>
      </c>
      <c r="E264" s="3" t="s">
        <v>970</v>
      </c>
      <c r="F264" s="3" t="s">
        <v>971</v>
      </c>
      <c r="G264" s="3" t="s">
        <v>969</v>
      </c>
    </row>
    <row r="265" spans="1:7" ht="45" customHeight="1" x14ac:dyDescent="0.25">
      <c r="A265" s="3" t="s">
        <v>869</v>
      </c>
      <c r="B265" s="3" t="s">
        <v>3763</v>
      </c>
      <c r="C265" s="3" t="s">
        <v>969</v>
      </c>
      <c r="D265" s="3" t="s">
        <v>970</v>
      </c>
      <c r="E265" s="3" t="s">
        <v>970</v>
      </c>
      <c r="F265" s="3" t="s">
        <v>971</v>
      </c>
      <c r="G265" s="3" t="s">
        <v>969</v>
      </c>
    </row>
    <row r="266" spans="1:7" ht="45" customHeight="1" x14ac:dyDescent="0.25">
      <c r="A266" s="3" t="s">
        <v>870</v>
      </c>
      <c r="B266" s="3" t="s">
        <v>3764</v>
      </c>
      <c r="C266" s="3" t="s">
        <v>969</v>
      </c>
      <c r="D266" s="3" t="s">
        <v>970</v>
      </c>
      <c r="E266" s="3" t="s">
        <v>970</v>
      </c>
      <c r="F266" s="3" t="s">
        <v>971</v>
      </c>
      <c r="G266" s="3" t="s">
        <v>969</v>
      </c>
    </row>
    <row r="267" spans="1:7" ht="45" customHeight="1" x14ac:dyDescent="0.25">
      <c r="A267" s="3" t="s">
        <v>871</v>
      </c>
      <c r="B267" s="3" t="s">
        <v>3765</v>
      </c>
      <c r="C267" s="3" t="s">
        <v>969</v>
      </c>
      <c r="D267" s="3" t="s">
        <v>970</v>
      </c>
      <c r="E267" s="3" t="s">
        <v>970</v>
      </c>
      <c r="F267" s="3" t="s">
        <v>971</v>
      </c>
      <c r="G267" s="3" t="s">
        <v>969</v>
      </c>
    </row>
    <row r="268" spans="1:7" ht="45" customHeight="1" x14ac:dyDescent="0.25">
      <c r="A268" s="3" t="s">
        <v>872</v>
      </c>
      <c r="B268" s="3" t="s">
        <v>3766</v>
      </c>
      <c r="C268" s="3" t="s">
        <v>969</v>
      </c>
      <c r="D268" s="3" t="s">
        <v>970</v>
      </c>
      <c r="E268" s="3" t="s">
        <v>970</v>
      </c>
      <c r="F268" s="3" t="s">
        <v>971</v>
      </c>
      <c r="G268" s="3" t="s">
        <v>969</v>
      </c>
    </row>
    <row r="269" spans="1:7" ht="45" customHeight="1" x14ac:dyDescent="0.25">
      <c r="A269" s="3" t="s">
        <v>873</v>
      </c>
      <c r="B269" s="3" t="s">
        <v>3767</v>
      </c>
      <c r="C269" s="3" t="s">
        <v>969</v>
      </c>
      <c r="D269" s="3" t="s">
        <v>970</v>
      </c>
      <c r="E269" s="3" t="s">
        <v>970</v>
      </c>
      <c r="F269" s="3" t="s">
        <v>971</v>
      </c>
      <c r="G269" s="3" t="s">
        <v>969</v>
      </c>
    </row>
    <row r="270" spans="1:7" ht="45" customHeight="1" x14ac:dyDescent="0.25">
      <c r="A270" s="3" t="s">
        <v>874</v>
      </c>
      <c r="B270" s="3" t="s">
        <v>3768</v>
      </c>
      <c r="C270" s="3" t="s">
        <v>969</v>
      </c>
      <c r="D270" s="3" t="s">
        <v>970</v>
      </c>
      <c r="E270" s="3" t="s">
        <v>970</v>
      </c>
      <c r="F270" s="3" t="s">
        <v>971</v>
      </c>
      <c r="G270" s="3" t="s">
        <v>969</v>
      </c>
    </row>
    <row r="271" spans="1:7" ht="45" customHeight="1" x14ac:dyDescent="0.25">
      <c r="A271" s="3" t="s">
        <v>875</v>
      </c>
      <c r="B271" s="3" t="s">
        <v>3769</v>
      </c>
      <c r="C271" s="3" t="s">
        <v>969</v>
      </c>
      <c r="D271" s="3" t="s">
        <v>970</v>
      </c>
      <c r="E271" s="3" t="s">
        <v>970</v>
      </c>
      <c r="F271" s="3" t="s">
        <v>971</v>
      </c>
      <c r="G271" s="3" t="s">
        <v>969</v>
      </c>
    </row>
    <row r="272" spans="1:7" ht="45" customHeight="1" x14ac:dyDescent="0.25">
      <c r="A272" s="3" t="s">
        <v>876</v>
      </c>
      <c r="B272" s="3" t="s">
        <v>3770</v>
      </c>
      <c r="C272" s="3" t="s">
        <v>969</v>
      </c>
      <c r="D272" s="3" t="s">
        <v>970</v>
      </c>
      <c r="E272" s="3" t="s">
        <v>970</v>
      </c>
      <c r="F272" s="3" t="s">
        <v>971</v>
      </c>
      <c r="G272" s="3" t="s">
        <v>969</v>
      </c>
    </row>
    <row r="273" spans="1:7" ht="45" customHeight="1" x14ac:dyDescent="0.25">
      <c r="A273" s="3" t="s">
        <v>877</v>
      </c>
      <c r="B273" s="3" t="s">
        <v>3771</v>
      </c>
      <c r="C273" s="3" t="s">
        <v>969</v>
      </c>
      <c r="D273" s="3" t="s">
        <v>970</v>
      </c>
      <c r="E273" s="3" t="s">
        <v>970</v>
      </c>
      <c r="F273" s="3" t="s">
        <v>971</v>
      </c>
      <c r="G273" s="3" t="s">
        <v>969</v>
      </c>
    </row>
    <row r="274" spans="1:7" ht="45" customHeight="1" x14ac:dyDescent="0.25">
      <c r="A274" s="3" t="s">
        <v>878</v>
      </c>
      <c r="B274" s="3" t="s">
        <v>3772</v>
      </c>
      <c r="C274" s="3" t="s">
        <v>969</v>
      </c>
      <c r="D274" s="3" t="s">
        <v>970</v>
      </c>
      <c r="E274" s="3" t="s">
        <v>970</v>
      </c>
      <c r="F274" s="3" t="s">
        <v>971</v>
      </c>
      <c r="G274" s="3" t="s">
        <v>969</v>
      </c>
    </row>
    <row r="275" spans="1:7" ht="45" customHeight="1" x14ac:dyDescent="0.25">
      <c r="A275" s="3" t="s">
        <v>879</v>
      </c>
      <c r="B275" s="3" t="s">
        <v>3773</v>
      </c>
      <c r="C275" s="3" t="s">
        <v>969</v>
      </c>
      <c r="D275" s="3" t="s">
        <v>970</v>
      </c>
      <c r="E275" s="3" t="s">
        <v>970</v>
      </c>
      <c r="F275" s="3" t="s">
        <v>971</v>
      </c>
      <c r="G275" s="3" t="s">
        <v>969</v>
      </c>
    </row>
    <row r="276" spans="1:7" ht="45" customHeight="1" x14ac:dyDescent="0.25">
      <c r="A276" s="3" t="s">
        <v>880</v>
      </c>
      <c r="B276" s="3" t="s">
        <v>3774</v>
      </c>
      <c r="C276" s="3" t="s">
        <v>969</v>
      </c>
      <c r="D276" s="3" t="s">
        <v>970</v>
      </c>
      <c r="E276" s="3" t="s">
        <v>970</v>
      </c>
      <c r="F276" s="3" t="s">
        <v>971</v>
      </c>
      <c r="G276" s="3" t="s">
        <v>969</v>
      </c>
    </row>
    <row r="277" spans="1:7" ht="45" customHeight="1" x14ac:dyDescent="0.25">
      <c r="A277" s="3" t="s">
        <v>881</v>
      </c>
      <c r="B277" s="3" t="s">
        <v>3775</v>
      </c>
      <c r="C277" s="3" t="s">
        <v>969</v>
      </c>
      <c r="D277" s="3" t="s">
        <v>970</v>
      </c>
      <c r="E277" s="3" t="s">
        <v>970</v>
      </c>
      <c r="F277" s="3" t="s">
        <v>971</v>
      </c>
      <c r="G277" s="3" t="s">
        <v>969</v>
      </c>
    </row>
    <row r="278" spans="1:7" ht="45" customHeight="1" x14ac:dyDescent="0.25">
      <c r="A278" s="3" t="s">
        <v>882</v>
      </c>
      <c r="B278" s="3" t="s">
        <v>3776</v>
      </c>
      <c r="C278" s="3" t="s">
        <v>969</v>
      </c>
      <c r="D278" s="3" t="s">
        <v>970</v>
      </c>
      <c r="E278" s="3" t="s">
        <v>970</v>
      </c>
      <c r="F278" s="3" t="s">
        <v>971</v>
      </c>
      <c r="G278" s="3" t="s">
        <v>969</v>
      </c>
    </row>
    <row r="279" spans="1:7" ht="45" customHeight="1" x14ac:dyDescent="0.25">
      <c r="A279" s="3" t="s">
        <v>883</v>
      </c>
      <c r="B279" s="3" t="s">
        <v>3777</v>
      </c>
      <c r="C279" s="3" t="s">
        <v>969</v>
      </c>
      <c r="D279" s="3" t="s">
        <v>970</v>
      </c>
      <c r="E279" s="3" t="s">
        <v>970</v>
      </c>
      <c r="F279" s="3" t="s">
        <v>971</v>
      </c>
      <c r="G279" s="3" t="s">
        <v>969</v>
      </c>
    </row>
    <row r="280" spans="1:7" ht="45" customHeight="1" x14ac:dyDescent="0.25">
      <c r="A280" s="3" t="s">
        <v>884</v>
      </c>
      <c r="B280" s="3" t="s">
        <v>3778</v>
      </c>
      <c r="C280" s="3" t="s">
        <v>969</v>
      </c>
      <c r="D280" s="3" t="s">
        <v>970</v>
      </c>
      <c r="E280" s="3" t="s">
        <v>970</v>
      </c>
      <c r="F280" s="3" t="s">
        <v>971</v>
      </c>
      <c r="G280" s="3" t="s">
        <v>969</v>
      </c>
    </row>
    <row r="281" spans="1:7" ht="45" customHeight="1" x14ac:dyDescent="0.25">
      <c r="A281" s="3" t="s">
        <v>885</v>
      </c>
      <c r="B281" s="3" t="s">
        <v>3779</v>
      </c>
      <c r="C281" s="3" t="s">
        <v>969</v>
      </c>
      <c r="D281" s="3" t="s">
        <v>970</v>
      </c>
      <c r="E281" s="3" t="s">
        <v>970</v>
      </c>
      <c r="F281" s="3" t="s">
        <v>971</v>
      </c>
      <c r="G281" s="3" t="s">
        <v>969</v>
      </c>
    </row>
    <row r="282" spans="1:7" ht="45" customHeight="1" x14ac:dyDescent="0.25">
      <c r="A282" s="3" t="s">
        <v>886</v>
      </c>
      <c r="B282" s="3" t="s">
        <v>3780</v>
      </c>
      <c r="C282" s="3" t="s">
        <v>969</v>
      </c>
      <c r="D282" s="3" t="s">
        <v>970</v>
      </c>
      <c r="E282" s="3" t="s">
        <v>970</v>
      </c>
      <c r="F282" s="3" t="s">
        <v>971</v>
      </c>
      <c r="G282" s="3" t="s">
        <v>969</v>
      </c>
    </row>
    <row r="283" spans="1:7" ht="45" customHeight="1" x14ac:dyDescent="0.25">
      <c r="A283" s="3" t="s">
        <v>887</v>
      </c>
      <c r="B283" s="3" t="s">
        <v>3781</v>
      </c>
      <c r="C283" s="3" t="s">
        <v>969</v>
      </c>
      <c r="D283" s="3" t="s">
        <v>970</v>
      </c>
      <c r="E283" s="3" t="s">
        <v>970</v>
      </c>
      <c r="F283" s="3" t="s">
        <v>971</v>
      </c>
      <c r="G283" s="3" t="s">
        <v>969</v>
      </c>
    </row>
    <row r="284" spans="1:7" ht="45" customHeight="1" x14ac:dyDescent="0.25">
      <c r="A284" s="3" t="s">
        <v>888</v>
      </c>
      <c r="B284" s="3" t="s">
        <v>3782</v>
      </c>
      <c r="C284" s="3" t="s">
        <v>969</v>
      </c>
      <c r="D284" s="3" t="s">
        <v>970</v>
      </c>
      <c r="E284" s="3" t="s">
        <v>970</v>
      </c>
      <c r="F284" s="3" t="s">
        <v>971</v>
      </c>
      <c r="G284" s="3" t="s">
        <v>969</v>
      </c>
    </row>
    <row r="285" spans="1:7" ht="45" customHeight="1" x14ac:dyDescent="0.25">
      <c r="A285" s="3" t="s">
        <v>889</v>
      </c>
      <c r="B285" s="3" t="s">
        <v>3783</v>
      </c>
      <c r="C285" s="3" t="s">
        <v>969</v>
      </c>
      <c r="D285" s="3" t="s">
        <v>970</v>
      </c>
      <c r="E285" s="3" t="s">
        <v>970</v>
      </c>
      <c r="F285" s="3" t="s">
        <v>971</v>
      </c>
      <c r="G285" s="3" t="s">
        <v>969</v>
      </c>
    </row>
    <row r="286" spans="1:7" ht="45" customHeight="1" x14ac:dyDescent="0.25">
      <c r="A286" s="3" t="s">
        <v>890</v>
      </c>
      <c r="B286" s="3" t="s">
        <v>3784</v>
      </c>
      <c r="C286" s="3" t="s">
        <v>969</v>
      </c>
      <c r="D286" s="3" t="s">
        <v>970</v>
      </c>
      <c r="E286" s="3" t="s">
        <v>970</v>
      </c>
      <c r="F286" s="3" t="s">
        <v>971</v>
      </c>
      <c r="G286" s="3" t="s">
        <v>969</v>
      </c>
    </row>
    <row r="287" spans="1:7" ht="45" customHeight="1" x14ac:dyDescent="0.25">
      <c r="A287" s="3" t="s">
        <v>891</v>
      </c>
      <c r="B287" s="3" t="s">
        <v>3785</v>
      </c>
      <c r="C287" s="3" t="s">
        <v>969</v>
      </c>
      <c r="D287" s="3" t="s">
        <v>970</v>
      </c>
      <c r="E287" s="3" t="s">
        <v>970</v>
      </c>
      <c r="F287" s="3" t="s">
        <v>971</v>
      </c>
      <c r="G287" s="3" t="s">
        <v>969</v>
      </c>
    </row>
    <row r="288" spans="1:7" ht="45" customHeight="1" x14ac:dyDescent="0.25">
      <c r="A288" s="3" t="s">
        <v>892</v>
      </c>
      <c r="B288" s="3" t="s">
        <v>3786</v>
      </c>
      <c r="C288" s="3" t="s">
        <v>969</v>
      </c>
      <c r="D288" s="3" t="s">
        <v>970</v>
      </c>
      <c r="E288" s="3" t="s">
        <v>970</v>
      </c>
      <c r="F288" s="3" t="s">
        <v>971</v>
      </c>
      <c r="G288" s="3" t="s">
        <v>969</v>
      </c>
    </row>
    <row r="289" spans="1:7" ht="45" customHeight="1" x14ac:dyDescent="0.25">
      <c r="A289" s="3" t="s">
        <v>893</v>
      </c>
      <c r="B289" s="3" t="s">
        <v>3787</v>
      </c>
      <c r="C289" s="3" t="s">
        <v>969</v>
      </c>
      <c r="D289" s="3" t="s">
        <v>970</v>
      </c>
      <c r="E289" s="3" t="s">
        <v>970</v>
      </c>
      <c r="F289" s="3" t="s">
        <v>971</v>
      </c>
      <c r="G289" s="3" t="s">
        <v>969</v>
      </c>
    </row>
    <row r="290" spans="1:7" ht="45" customHeight="1" x14ac:dyDescent="0.25">
      <c r="A290" s="3" t="s">
        <v>894</v>
      </c>
      <c r="B290" s="3" t="s">
        <v>3788</v>
      </c>
      <c r="C290" s="3" t="s">
        <v>969</v>
      </c>
      <c r="D290" s="3" t="s">
        <v>970</v>
      </c>
      <c r="E290" s="3" t="s">
        <v>970</v>
      </c>
      <c r="F290" s="3" t="s">
        <v>971</v>
      </c>
      <c r="G290" s="3" t="s">
        <v>969</v>
      </c>
    </row>
    <row r="291" spans="1:7" ht="45" customHeight="1" x14ac:dyDescent="0.25">
      <c r="A291" s="3" t="s">
        <v>895</v>
      </c>
      <c r="B291" s="3" t="s">
        <v>3789</v>
      </c>
      <c r="C291" s="3" t="s">
        <v>969</v>
      </c>
      <c r="D291" s="3" t="s">
        <v>970</v>
      </c>
      <c r="E291" s="3" t="s">
        <v>970</v>
      </c>
      <c r="F291" s="3" t="s">
        <v>971</v>
      </c>
      <c r="G291" s="3" t="s">
        <v>969</v>
      </c>
    </row>
    <row r="292" spans="1:7" ht="45" customHeight="1" x14ac:dyDescent="0.25">
      <c r="A292" s="3" t="s">
        <v>896</v>
      </c>
      <c r="B292" s="3" t="s">
        <v>3790</v>
      </c>
      <c r="C292" s="3" t="s">
        <v>969</v>
      </c>
      <c r="D292" s="3" t="s">
        <v>970</v>
      </c>
      <c r="E292" s="3" t="s">
        <v>970</v>
      </c>
      <c r="F292" s="3" t="s">
        <v>971</v>
      </c>
      <c r="G292" s="3" t="s">
        <v>969</v>
      </c>
    </row>
    <row r="293" spans="1:7" ht="45" customHeight="1" x14ac:dyDescent="0.25">
      <c r="A293" s="3" t="s">
        <v>897</v>
      </c>
      <c r="B293" s="3" t="s">
        <v>3791</v>
      </c>
      <c r="C293" s="3" t="s">
        <v>969</v>
      </c>
      <c r="D293" s="3" t="s">
        <v>970</v>
      </c>
      <c r="E293" s="3" t="s">
        <v>970</v>
      </c>
      <c r="F293" s="3" t="s">
        <v>971</v>
      </c>
      <c r="G293" s="3" t="s">
        <v>969</v>
      </c>
    </row>
    <row r="294" spans="1:7" ht="45" customHeight="1" x14ac:dyDescent="0.25">
      <c r="A294" s="3" t="s">
        <v>898</v>
      </c>
      <c r="B294" s="3" t="s">
        <v>3792</v>
      </c>
      <c r="C294" s="3" t="s">
        <v>969</v>
      </c>
      <c r="D294" s="3" t="s">
        <v>970</v>
      </c>
      <c r="E294" s="3" t="s">
        <v>970</v>
      </c>
      <c r="F294" s="3" t="s">
        <v>971</v>
      </c>
      <c r="G294" s="3" t="s">
        <v>969</v>
      </c>
    </row>
    <row r="295" spans="1:7" ht="45" customHeight="1" x14ac:dyDescent="0.25">
      <c r="A295" s="3" t="s">
        <v>899</v>
      </c>
      <c r="B295" s="3" t="s">
        <v>3793</v>
      </c>
      <c r="C295" s="3" t="s">
        <v>969</v>
      </c>
      <c r="D295" s="3" t="s">
        <v>970</v>
      </c>
      <c r="E295" s="3" t="s">
        <v>970</v>
      </c>
      <c r="F295" s="3" t="s">
        <v>971</v>
      </c>
      <c r="G295" s="3" t="s">
        <v>969</v>
      </c>
    </row>
    <row r="296" spans="1:7" ht="45" customHeight="1" x14ac:dyDescent="0.25">
      <c r="A296" s="3" t="s">
        <v>900</v>
      </c>
      <c r="B296" s="3" t="s">
        <v>3794</v>
      </c>
      <c r="C296" s="3" t="s">
        <v>969</v>
      </c>
      <c r="D296" s="3" t="s">
        <v>970</v>
      </c>
      <c r="E296" s="3" t="s">
        <v>970</v>
      </c>
      <c r="F296" s="3" t="s">
        <v>971</v>
      </c>
      <c r="G296" s="3" t="s">
        <v>969</v>
      </c>
    </row>
    <row r="297" spans="1:7" ht="45" customHeight="1" x14ac:dyDescent="0.25">
      <c r="A297" s="3" t="s">
        <v>901</v>
      </c>
      <c r="B297" s="3" t="s">
        <v>3795</v>
      </c>
      <c r="C297" s="3" t="s">
        <v>969</v>
      </c>
      <c r="D297" s="3" t="s">
        <v>970</v>
      </c>
      <c r="E297" s="3" t="s">
        <v>970</v>
      </c>
      <c r="F297" s="3" t="s">
        <v>971</v>
      </c>
      <c r="G297" s="3" t="s">
        <v>969</v>
      </c>
    </row>
    <row r="298" spans="1:7" ht="45" customHeight="1" x14ac:dyDescent="0.25">
      <c r="A298" s="3" t="s">
        <v>902</v>
      </c>
      <c r="B298" s="3" t="s">
        <v>3796</v>
      </c>
      <c r="C298" s="3" t="s">
        <v>969</v>
      </c>
      <c r="D298" s="3" t="s">
        <v>970</v>
      </c>
      <c r="E298" s="3" t="s">
        <v>970</v>
      </c>
      <c r="F298" s="3" t="s">
        <v>971</v>
      </c>
      <c r="G298" s="3" t="s">
        <v>969</v>
      </c>
    </row>
    <row r="299" spans="1:7" ht="45" customHeight="1" x14ac:dyDescent="0.25">
      <c r="A299" s="3" t="s">
        <v>903</v>
      </c>
      <c r="B299" s="3" t="s">
        <v>3797</v>
      </c>
      <c r="C299" s="3" t="s">
        <v>969</v>
      </c>
      <c r="D299" s="3" t="s">
        <v>970</v>
      </c>
      <c r="E299" s="3" t="s">
        <v>970</v>
      </c>
      <c r="F299" s="3" t="s">
        <v>971</v>
      </c>
      <c r="G299" s="3" t="s">
        <v>969</v>
      </c>
    </row>
    <row r="300" spans="1:7" ht="45" customHeight="1" x14ac:dyDescent="0.25">
      <c r="A300" s="3" t="s">
        <v>904</v>
      </c>
      <c r="B300" s="3" t="s">
        <v>3798</v>
      </c>
      <c r="C300" s="3" t="s">
        <v>969</v>
      </c>
      <c r="D300" s="3" t="s">
        <v>970</v>
      </c>
      <c r="E300" s="3" t="s">
        <v>970</v>
      </c>
      <c r="F300" s="3" t="s">
        <v>971</v>
      </c>
      <c r="G300" s="3" t="s">
        <v>969</v>
      </c>
    </row>
    <row r="301" spans="1:7" ht="45" customHeight="1" x14ac:dyDescent="0.25">
      <c r="A301" s="3" t="s">
        <v>905</v>
      </c>
      <c r="B301" s="3" t="s">
        <v>3799</v>
      </c>
      <c r="C301" s="3" t="s">
        <v>969</v>
      </c>
      <c r="D301" s="3" t="s">
        <v>970</v>
      </c>
      <c r="E301" s="3" t="s">
        <v>970</v>
      </c>
      <c r="F301" s="3" t="s">
        <v>971</v>
      </c>
      <c r="G301" s="3" t="s">
        <v>969</v>
      </c>
    </row>
    <row r="302" spans="1:7" ht="45" customHeight="1" x14ac:dyDescent="0.25">
      <c r="A302" s="3" t="s">
        <v>906</v>
      </c>
      <c r="B302" s="3" t="s">
        <v>3800</v>
      </c>
      <c r="C302" s="3" t="s">
        <v>969</v>
      </c>
      <c r="D302" s="3" t="s">
        <v>970</v>
      </c>
      <c r="E302" s="3" t="s">
        <v>970</v>
      </c>
      <c r="F302" s="3" t="s">
        <v>971</v>
      </c>
      <c r="G302" s="3" t="s">
        <v>969</v>
      </c>
    </row>
    <row r="303" spans="1:7" ht="45" customHeight="1" x14ac:dyDescent="0.25">
      <c r="A303" s="3" t="s">
        <v>907</v>
      </c>
      <c r="B303" s="3" t="s">
        <v>3801</v>
      </c>
      <c r="C303" s="3" t="s">
        <v>969</v>
      </c>
      <c r="D303" s="3" t="s">
        <v>970</v>
      </c>
      <c r="E303" s="3" t="s">
        <v>970</v>
      </c>
      <c r="F303" s="3" t="s">
        <v>971</v>
      </c>
      <c r="G303" s="3" t="s">
        <v>969</v>
      </c>
    </row>
    <row r="304" spans="1:7" ht="45" customHeight="1" x14ac:dyDescent="0.25">
      <c r="A304" s="3" t="s">
        <v>908</v>
      </c>
      <c r="B304" s="3" t="s">
        <v>3802</v>
      </c>
      <c r="C304" s="3" t="s">
        <v>969</v>
      </c>
      <c r="D304" s="3" t="s">
        <v>970</v>
      </c>
      <c r="E304" s="3" t="s">
        <v>970</v>
      </c>
      <c r="F304" s="3" t="s">
        <v>971</v>
      </c>
      <c r="G304" s="3" t="s">
        <v>969</v>
      </c>
    </row>
    <row r="305" spans="1:7" ht="45" customHeight="1" x14ac:dyDescent="0.25">
      <c r="A305" s="3" t="s">
        <v>909</v>
      </c>
      <c r="B305" s="3" t="s">
        <v>3803</v>
      </c>
      <c r="C305" s="3" t="s">
        <v>969</v>
      </c>
      <c r="D305" s="3" t="s">
        <v>970</v>
      </c>
      <c r="E305" s="3" t="s">
        <v>970</v>
      </c>
      <c r="F305" s="3" t="s">
        <v>971</v>
      </c>
      <c r="G305" s="3" t="s">
        <v>969</v>
      </c>
    </row>
    <row r="306" spans="1:7" ht="45" customHeight="1" x14ac:dyDescent="0.25">
      <c r="A306" s="3" t="s">
        <v>910</v>
      </c>
      <c r="B306" s="3" t="s">
        <v>3804</v>
      </c>
      <c r="C306" s="3" t="s">
        <v>969</v>
      </c>
      <c r="D306" s="3" t="s">
        <v>970</v>
      </c>
      <c r="E306" s="3" t="s">
        <v>970</v>
      </c>
      <c r="F306" s="3" t="s">
        <v>971</v>
      </c>
      <c r="G306" s="3" t="s">
        <v>969</v>
      </c>
    </row>
    <row r="307" spans="1:7" ht="45" customHeight="1" x14ac:dyDescent="0.25">
      <c r="A307" s="3" t="s">
        <v>911</v>
      </c>
      <c r="B307" s="3" t="s">
        <v>3805</v>
      </c>
      <c r="C307" s="3" t="s">
        <v>969</v>
      </c>
      <c r="D307" s="3" t="s">
        <v>970</v>
      </c>
      <c r="E307" s="3" t="s">
        <v>970</v>
      </c>
      <c r="F307" s="3" t="s">
        <v>971</v>
      </c>
      <c r="G307" s="3" t="s">
        <v>969</v>
      </c>
    </row>
    <row r="308" spans="1:7" ht="45" customHeight="1" x14ac:dyDescent="0.25">
      <c r="A308" s="3" t="s">
        <v>912</v>
      </c>
      <c r="B308" s="3" t="s">
        <v>3806</v>
      </c>
      <c r="C308" s="3" t="s">
        <v>969</v>
      </c>
      <c r="D308" s="3" t="s">
        <v>970</v>
      </c>
      <c r="E308" s="3" t="s">
        <v>970</v>
      </c>
      <c r="F308" s="3" t="s">
        <v>971</v>
      </c>
      <c r="G308" s="3" t="s">
        <v>969</v>
      </c>
    </row>
    <row r="309" spans="1:7" ht="45" customHeight="1" x14ac:dyDescent="0.25">
      <c r="A309" s="3" t="s">
        <v>913</v>
      </c>
      <c r="B309" s="3" t="s">
        <v>3807</v>
      </c>
      <c r="C309" s="3" t="s">
        <v>969</v>
      </c>
      <c r="D309" s="3" t="s">
        <v>970</v>
      </c>
      <c r="E309" s="3" t="s">
        <v>970</v>
      </c>
      <c r="F309" s="3" t="s">
        <v>971</v>
      </c>
      <c r="G309" s="3" t="s">
        <v>969</v>
      </c>
    </row>
    <row r="310" spans="1:7" ht="45" customHeight="1" x14ac:dyDescent="0.25">
      <c r="A310" s="3" t="s">
        <v>914</v>
      </c>
      <c r="B310" s="3" t="s">
        <v>3808</v>
      </c>
      <c r="C310" s="3" t="s">
        <v>969</v>
      </c>
      <c r="D310" s="3" t="s">
        <v>970</v>
      </c>
      <c r="E310" s="3" t="s">
        <v>970</v>
      </c>
      <c r="F310" s="3" t="s">
        <v>971</v>
      </c>
      <c r="G310" s="3" t="s">
        <v>969</v>
      </c>
    </row>
    <row r="311" spans="1:7" ht="45" customHeight="1" x14ac:dyDescent="0.25">
      <c r="A311" s="3" t="s">
        <v>915</v>
      </c>
      <c r="B311" s="3" t="s">
        <v>3809</v>
      </c>
      <c r="C311" s="3" t="s">
        <v>969</v>
      </c>
      <c r="D311" s="3" t="s">
        <v>970</v>
      </c>
      <c r="E311" s="3" t="s">
        <v>970</v>
      </c>
      <c r="F311" s="3" t="s">
        <v>971</v>
      </c>
      <c r="G311" s="3" t="s">
        <v>969</v>
      </c>
    </row>
    <row r="312" spans="1:7" ht="45" customHeight="1" x14ac:dyDescent="0.25">
      <c r="A312" s="3" t="s">
        <v>916</v>
      </c>
      <c r="B312" s="3" t="s">
        <v>3810</v>
      </c>
      <c r="C312" s="3" t="s">
        <v>969</v>
      </c>
      <c r="D312" s="3" t="s">
        <v>970</v>
      </c>
      <c r="E312" s="3" t="s">
        <v>970</v>
      </c>
      <c r="F312" s="3" t="s">
        <v>971</v>
      </c>
      <c r="G312" s="3" t="s">
        <v>969</v>
      </c>
    </row>
    <row r="313" spans="1:7" ht="45" customHeight="1" x14ac:dyDescent="0.25">
      <c r="A313" s="3" t="s">
        <v>917</v>
      </c>
      <c r="B313" s="3" t="s">
        <v>3811</v>
      </c>
      <c r="C313" s="3" t="s">
        <v>969</v>
      </c>
      <c r="D313" s="3" t="s">
        <v>970</v>
      </c>
      <c r="E313" s="3" t="s">
        <v>970</v>
      </c>
      <c r="F313" s="3" t="s">
        <v>971</v>
      </c>
      <c r="G313" s="3" t="s">
        <v>969</v>
      </c>
    </row>
    <row r="314" spans="1:7" ht="45" customHeight="1" x14ac:dyDescent="0.25">
      <c r="A314" s="3" t="s">
        <v>918</v>
      </c>
      <c r="B314" s="3" t="s">
        <v>3812</v>
      </c>
      <c r="C314" s="3" t="s">
        <v>969</v>
      </c>
      <c r="D314" s="3" t="s">
        <v>970</v>
      </c>
      <c r="E314" s="3" t="s">
        <v>970</v>
      </c>
      <c r="F314" s="3" t="s">
        <v>971</v>
      </c>
      <c r="G314" s="3" t="s">
        <v>969</v>
      </c>
    </row>
    <row r="315" spans="1:7" ht="45" customHeight="1" x14ac:dyDescent="0.25">
      <c r="A315" s="3" t="s">
        <v>919</v>
      </c>
      <c r="B315" s="3" t="s">
        <v>3813</v>
      </c>
      <c r="C315" s="3" t="s">
        <v>969</v>
      </c>
      <c r="D315" s="3" t="s">
        <v>970</v>
      </c>
      <c r="E315" s="3" t="s">
        <v>970</v>
      </c>
      <c r="F315" s="3" t="s">
        <v>971</v>
      </c>
      <c r="G315" s="3" t="s">
        <v>969</v>
      </c>
    </row>
    <row r="316" spans="1:7" ht="45" customHeight="1" x14ac:dyDescent="0.25">
      <c r="A316" s="3" t="s">
        <v>920</v>
      </c>
      <c r="B316" s="3" t="s">
        <v>3814</v>
      </c>
      <c r="C316" s="3" t="s">
        <v>969</v>
      </c>
      <c r="D316" s="3" t="s">
        <v>970</v>
      </c>
      <c r="E316" s="3" t="s">
        <v>970</v>
      </c>
      <c r="F316" s="3" t="s">
        <v>971</v>
      </c>
      <c r="G316" s="3" t="s">
        <v>969</v>
      </c>
    </row>
    <row r="317" spans="1:7" ht="45" customHeight="1" x14ac:dyDescent="0.25">
      <c r="A317" s="3" t="s">
        <v>921</v>
      </c>
      <c r="B317" s="3" t="s">
        <v>3815</v>
      </c>
      <c r="C317" s="3" t="s">
        <v>969</v>
      </c>
      <c r="D317" s="3" t="s">
        <v>970</v>
      </c>
      <c r="E317" s="3" t="s">
        <v>970</v>
      </c>
      <c r="F317" s="3" t="s">
        <v>971</v>
      </c>
      <c r="G317" s="3" t="s">
        <v>969</v>
      </c>
    </row>
    <row r="318" spans="1:7" ht="45" customHeight="1" x14ac:dyDescent="0.25">
      <c r="A318" s="3" t="s">
        <v>922</v>
      </c>
      <c r="B318" s="3" t="s">
        <v>3816</v>
      </c>
      <c r="C318" s="3" t="s">
        <v>969</v>
      </c>
      <c r="D318" s="3" t="s">
        <v>970</v>
      </c>
      <c r="E318" s="3" t="s">
        <v>970</v>
      </c>
      <c r="F318" s="3" t="s">
        <v>971</v>
      </c>
      <c r="G318" s="3" t="s">
        <v>969</v>
      </c>
    </row>
    <row r="319" spans="1:7" ht="45" customHeight="1" x14ac:dyDescent="0.25">
      <c r="A319" s="3" t="s">
        <v>923</v>
      </c>
      <c r="B319" s="3" t="s">
        <v>3817</v>
      </c>
      <c r="C319" s="3" t="s">
        <v>969</v>
      </c>
      <c r="D319" s="3" t="s">
        <v>970</v>
      </c>
      <c r="E319" s="3" t="s">
        <v>970</v>
      </c>
      <c r="F319" s="3" t="s">
        <v>971</v>
      </c>
      <c r="G319" s="3" t="s">
        <v>969</v>
      </c>
    </row>
    <row r="320" spans="1:7" ht="45" customHeight="1" x14ac:dyDescent="0.25">
      <c r="A320" s="3" t="s">
        <v>924</v>
      </c>
      <c r="B320" s="3" t="s">
        <v>3818</v>
      </c>
      <c r="C320" s="3" t="s">
        <v>969</v>
      </c>
      <c r="D320" s="3" t="s">
        <v>970</v>
      </c>
      <c r="E320" s="3" t="s">
        <v>970</v>
      </c>
      <c r="F320" s="3" t="s">
        <v>971</v>
      </c>
      <c r="G320" s="3" t="s">
        <v>969</v>
      </c>
    </row>
    <row r="321" spans="1:7" ht="45" customHeight="1" x14ac:dyDescent="0.25">
      <c r="A321" s="3" t="s">
        <v>925</v>
      </c>
      <c r="B321" s="3" t="s">
        <v>3819</v>
      </c>
      <c r="C321" s="3" t="s">
        <v>969</v>
      </c>
      <c r="D321" s="3" t="s">
        <v>970</v>
      </c>
      <c r="E321" s="3" t="s">
        <v>970</v>
      </c>
      <c r="F321" s="3" t="s">
        <v>971</v>
      </c>
      <c r="G321" s="3" t="s">
        <v>969</v>
      </c>
    </row>
    <row r="322" spans="1:7" ht="45" customHeight="1" x14ac:dyDescent="0.25">
      <c r="A322" s="3" t="s">
        <v>926</v>
      </c>
      <c r="B322" s="3" t="s">
        <v>3820</v>
      </c>
      <c r="C322" s="3" t="s">
        <v>969</v>
      </c>
      <c r="D322" s="3" t="s">
        <v>970</v>
      </c>
      <c r="E322" s="3" t="s">
        <v>970</v>
      </c>
      <c r="F322" s="3" t="s">
        <v>971</v>
      </c>
      <c r="G322" s="3" t="s">
        <v>969</v>
      </c>
    </row>
    <row r="323" spans="1:7" ht="45" customHeight="1" x14ac:dyDescent="0.25">
      <c r="A323" s="3" t="s">
        <v>927</v>
      </c>
      <c r="B323" s="3" t="s">
        <v>3821</v>
      </c>
      <c r="C323" s="3" t="s">
        <v>969</v>
      </c>
      <c r="D323" s="3" t="s">
        <v>970</v>
      </c>
      <c r="E323" s="3" t="s">
        <v>970</v>
      </c>
      <c r="F323" s="3" t="s">
        <v>971</v>
      </c>
      <c r="G323" s="3" t="s">
        <v>969</v>
      </c>
    </row>
    <row r="324" spans="1:7" ht="45" customHeight="1" x14ac:dyDescent="0.25">
      <c r="A324" s="3" t="s">
        <v>928</v>
      </c>
      <c r="B324" s="3" t="s">
        <v>3822</v>
      </c>
      <c r="C324" s="3" t="s">
        <v>969</v>
      </c>
      <c r="D324" s="3" t="s">
        <v>970</v>
      </c>
      <c r="E324" s="3" t="s">
        <v>970</v>
      </c>
      <c r="F324" s="3" t="s">
        <v>971</v>
      </c>
      <c r="G324" s="3" t="s">
        <v>969</v>
      </c>
    </row>
    <row r="325" spans="1:7" ht="45" customHeight="1" x14ac:dyDescent="0.25">
      <c r="A325" s="3" t="s">
        <v>929</v>
      </c>
      <c r="B325" s="3" t="s">
        <v>3823</v>
      </c>
      <c r="C325" s="3" t="s">
        <v>969</v>
      </c>
      <c r="D325" s="3" t="s">
        <v>970</v>
      </c>
      <c r="E325" s="3" t="s">
        <v>970</v>
      </c>
      <c r="F325" s="3" t="s">
        <v>971</v>
      </c>
      <c r="G325" s="3" t="s">
        <v>969</v>
      </c>
    </row>
    <row r="326" spans="1:7" ht="45" customHeight="1" x14ac:dyDescent="0.25">
      <c r="A326" s="3" t="s">
        <v>930</v>
      </c>
      <c r="B326" s="3" t="s">
        <v>3824</v>
      </c>
      <c r="C326" s="3" t="s">
        <v>969</v>
      </c>
      <c r="D326" s="3" t="s">
        <v>970</v>
      </c>
      <c r="E326" s="3" t="s">
        <v>970</v>
      </c>
      <c r="F326" s="3" t="s">
        <v>971</v>
      </c>
      <c r="G326" s="3" t="s">
        <v>969</v>
      </c>
    </row>
    <row r="327" spans="1:7" ht="45" customHeight="1" x14ac:dyDescent="0.25">
      <c r="A327" s="3" t="s">
        <v>931</v>
      </c>
      <c r="B327" s="3" t="s">
        <v>3825</v>
      </c>
      <c r="C327" s="3" t="s">
        <v>969</v>
      </c>
      <c r="D327" s="3" t="s">
        <v>970</v>
      </c>
      <c r="E327" s="3" t="s">
        <v>970</v>
      </c>
      <c r="F327" s="3" t="s">
        <v>971</v>
      </c>
      <c r="G327" s="3" t="s">
        <v>969</v>
      </c>
    </row>
    <row r="328" spans="1:7" ht="45" customHeight="1" x14ac:dyDescent="0.25">
      <c r="A328" s="3" t="s">
        <v>932</v>
      </c>
      <c r="B328" s="3" t="s">
        <v>3826</v>
      </c>
      <c r="C328" s="3" t="s">
        <v>969</v>
      </c>
      <c r="D328" s="3" t="s">
        <v>970</v>
      </c>
      <c r="E328" s="3" t="s">
        <v>970</v>
      </c>
      <c r="F328" s="3" t="s">
        <v>971</v>
      </c>
      <c r="G328" s="3" t="s">
        <v>969</v>
      </c>
    </row>
    <row r="329" spans="1:7" ht="45" customHeight="1" x14ac:dyDescent="0.25">
      <c r="A329" s="3" t="s">
        <v>933</v>
      </c>
      <c r="B329" s="3" t="s">
        <v>3827</v>
      </c>
      <c r="C329" s="3" t="s">
        <v>969</v>
      </c>
      <c r="D329" s="3" t="s">
        <v>970</v>
      </c>
      <c r="E329" s="3" t="s">
        <v>970</v>
      </c>
      <c r="F329" s="3" t="s">
        <v>971</v>
      </c>
      <c r="G329" s="3" t="s">
        <v>969</v>
      </c>
    </row>
    <row r="330" spans="1:7" ht="45" customHeight="1" x14ac:dyDescent="0.25">
      <c r="A330" s="3" t="s">
        <v>934</v>
      </c>
      <c r="B330" s="3" t="s">
        <v>3828</v>
      </c>
      <c r="C330" s="3" t="s">
        <v>969</v>
      </c>
      <c r="D330" s="3" t="s">
        <v>970</v>
      </c>
      <c r="E330" s="3" t="s">
        <v>970</v>
      </c>
      <c r="F330" s="3" t="s">
        <v>971</v>
      </c>
      <c r="G330" s="3" t="s">
        <v>969</v>
      </c>
    </row>
    <row r="331" spans="1:7" ht="45" customHeight="1" x14ac:dyDescent="0.25">
      <c r="A331" s="3" t="s">
        <v>935</v>
      </c>
      <c r="B331" s="3" t="s">
        <v>3829</v>
      </c>
      <c r="C331" s="3" t="s">
        <v>969</v>
      </c>
      <c r="D331" s="3" t="s">
        <v>970</v>
      </c>
      <c r="E331" s="3" t="s">
        <v>970</v>
      </c>
      <c r="F331" s="3" t="s">
        <v>971</v>
      </c>
      <c r="G331" s="3" t="s">
        <v>969</v>
      </c>
    </row>
    <row r="332" spans="1:7" ht="45" customHeight="1" x14ac:dyDescent="0.25">
      <c r="A332" s="3" t="s">
        <v>936</v>
      </c>
      <c r="B332" s="3" t="s">
        <v>3830</v>
      </c>
      <c r="C332" s="3" t="s">
        <v>969</v>
      </c>
      <c r="D332" s="3" t="s">
        <v>970</v>
      </c>
      <c r="E332" s="3" t="s">
        <v>970</v>
      </c>
      <c r="F332" s="3" t="s">
        <v>971</v>
      </c>
      <c r="G332" s="3" t="s">
        <v>969</v>
      </c>
    </row>
    <row r="333" spans="1:7" ht="45" customHeight="1" x14ac:dyDescent="0.25">
      <c r="A333" s="3" t="s">
        <v>937</v>
      </c>
      <c r="B333" s="3" t="s">
        <v>3831</v>
      </c>
      <c r="C333" s="3" t="s">
        <v>969</v>
      </c>
      <c r="D333" s="3" t="s">
        <v>970</v>
      </c>
      <c r="E333" s="3" t="s">
        <v>970</v>
      </c>
      <c r="F333" s="3" t="s">
        <v>971</v>
      </c>
      <c r="G333" s="3" t="s">
        <v>969</v>
      </c>
    </row>
    <row r="334" spans="1:7" ht="45" customHeight="1" x14ac:dyDescent="0.25">
      <c r="A334" s="3" t="s">
        <v>938</v>
      </c>
      <c r="B334" s="3" t="s">
        <v>3832</v>
      </c>
      <c r="C334" s="3" t="s">
        <v>969</v>
      </c>
      <c r="D334" s="3" t="s">
        <v>970</v>
      </c>
      <c r="E334" s="3" t="s">
        <v>970</v>
      </c>
      <c r="F334" s="3" t="s">
        <v>971</v>
      </c>
      <c r="G334" s="3" t="s">
        <v>969</v>
      </c>
    </row>
    <row r="335" spans="1:7" ht="45" customHeight="1" x14ac:dyDescent="0.25">
      <c r="A335" s="3" t="s">
        <v>939</v>
      </c>
      <c r="B335" s="3" t="s">
        <v>3833</v>
      </c>
      <c r="C335" s="3" t="s">
        <v>969</v>
      </c>
      <c r="D335" s="3" t="s">
        <v>970</v>
      </c>
      <c r="E335" s="3" t="s">
        <v>970</v>
      </c>
      <c r="F335" s="3" t="s">
        <v>971</v>
      </c>
      <c r="G335" s="3" t="s">
        <v>969</v>
      </c>
    </row>
    <row r="336" spans="1:7" ht="45" customHeight="1" x14ac:dyDescent="0.25">
      <c r="A336" s="3" t="s">
        <v>940</v>
      </c>
      <c r="B336" s="3" t="s">
        <v>3834</v>
      </c>
      <c r="C336" s="3" t="s">
        <v>969</v>
      </c>
      <c r="D336" s="3" t="s">
        <v>970</v>
      </c>
      <c r="E336" s="3" t="s">
        <v>970</v>
      </c>
      <c r="F336" s="3" t="s">
        <v>971</v>
      </c>
      <c r="G336" s="3" t="s">
        <v>969</v>
      </c>
    </row>
    <row r="337" spans="1:7" ht="45" customHeight="1" x14ac:dyDescent="0.25">
      <c r="A337" s="3" t="s">
        <v>941</v>
      </c>
      <c r="B337" s="3" t="s">
        <v>3835</v>
      </c>
      <c r="C337" s="3" t="s">
        <v>969</v>
      </c>
      <c r="D337" s="3" t="s">
        <v>970</v>
      </c>
      <c r="E337" s="3" t="s">
        <v>970</v>
      </c>
      <c r="F337" s="3" t="s">
        <v>971</v>
      </c>
      <c r="G337" s="3" t="s">
        <v>969</v>
      </c>
    </row>
    <row r="338" spans="1:7" ht="45" customHeight="1" x14ac:dyDescent="0.25">
      <c r="A338" s="3" t="s">
        <v>942</v>
      </c>
      <c r="B338" s="3" t="s">
        <v>3836</v>
      </c>
      <c r="C338" s="3" t="s">
        <v>969</v>
      </c>
      <c r="D338" s="3" t="s">
        <v>970</v>
      </c>
      <c r="E338" s="3" t="s">
        <v>970</v>
      </c>
      <c r="F338" s="3" t="s">
        <v>971</v>
      </c>
      <c r="G338" s="3" t="s">
        <v>969</v>
      </c>
    </row>
    <row r="339" spans="1:7" ht="45" customHeight="1" x14ac:dyDescent="0.25">
      <c r="A339" s="3" t="s">
        <v>943</v>
      </c>
      <c r="B339" s="3" t="s">
        <v>3837</v>
      </c>
      <c r="C339" s="3" t="s">
        <v>969</v>
      </c>
      <c r="D339" s="3" t="s">
        <v>970</v>
      </c>
      <c r="E339" s="3" t="s">
        <v>970</v>
      </c>
      <c r="F339" s="3" t="s">
        <v>971</v>
      </c>
      <c r="G339" s="3" t="s">
        <v>969</v>
      </c>
    </row>
    <row r="340" spans="1:7" ht="45" customHeight="1" x14ac:dyDescent="0.25">
      <c r="A340" s="3" t="s">
        <v>944</v>
      </c>
      <c r="B340" s="3" t="s">
        <v>3838</v>
      </c>
      <c r="C340" s="3" t="s">
        <v>969</v>
      </c>
      <c r="D340" s="3" t="s">
        <v>970</v>
      </c>
      <c r="E340" s="3" t="s">
        <v>970</v>
      </c>
      <c r="F340" s="3" t="s">
        <v>971</v>
      </c>
      <c r="G340" s="3" t="s">
        <v>969</v>
      </c>
    </row>
    <row r="341" spans="1:7" ht="45" customHeight="1" x14ac:dyDescent="0.25">
      <c r="A341" s="3" t="s">
        <v>945</v>
      </c>
      <c r="B341" s="3" t="s">
        <v>3839</v>
      </c>
      <c r="C341" s="3" t="s">
        <v>969</v>
      </c>
      <c r="D341" s="3" t="s">
        <v>970</v>
      </c>
      <c r="E341" s="3" t="s">
        <v>970</v>
      </c>
      <c r="F341" s="3" t="s">
        <v>971</v>
      </c>
      <c r="G341" s="3" t="s">
        <v>969</v>
      </c>
    </row>
    <row r="342" spans="1:7" ht="45" customHeight="1" x14ac:dyDescent="0.25">
      <c r="A342" s="3" t="s">
        <v>946</v>
      </c>
      <c r="B342" s="3" t="s">
        <v>3840</v>
      </c>
      <c r="C342" s="3" t="s">
        <v>969</v>
      </c>
      <c r="D342" s="3" t="s">
        <v>970</v>
      </c>
      <c r="E342" s="3" t="s">
        <v>970</v>
      </c>
      <c r="F342" s="3" t="s">
        <v>971</v>
      </c>
      <c r="G342" s="3" t="s">
        <v>969</v>
      </c>
    </row>
    <row r="343" spans="1:7" ht="45" customHeight="1" x14ac:dyDescent="0.25">
      <c r="A343" s="3" t="s">
        <v>947</v>
      </c>
      <c r="B343" s="3" t="s">
        <v>3841</v>
      </c>
      <c r="C343" s="3" t="s">
        <v>969</v>
      </c>
      <c r="D343" s="3" t="s">
        <v>970</v>
      </c>
      <c r="E343" s="3" t="s">
        <v>970</v>
      </c>
      <c r="F343" s="3" t="s">
        <v>971</v>
      </c>
      <c r="G343" s="3" t="s">
        <v>969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3"/>
  <sheetViews>
    <sheetView topLeftCell="A3" workbookViewId="0"/>
  </sheetViews>
  <sheetFormatPr baseColWidth="10" defaultColWidth="9.140625" defaultRowHeight="15" x14ac:dyDescent="0.25"/>
  <cols>
    <col min="1" max="1" width="9.42578125" bestFit="1" customWidth="1"/>
    <col min="2" max="2" width="37"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3842</v>
      </c>
      <c r="D2" t="s">
        <v>3843</v>
      </c>
      <c r="E2" t="s">
        <v>3844</v>
      </c>
      <c r="F2" t="s">
        <v>3845</v>
      </c>
      <c r="G2" t="s">
        <v>3846</v>
      </c>
    </row>
    <row r="3" spans="1:7" x14ac:dyDescent="0.25">
      <c r="A3" s="1" t="s">
        <v>962</v>
      </c>
      <c r="B3" s="1"/>
      <c r="C3" s="1" t="s">
        <v>3847</v>
      </c>
      <c r="D3" s="1" t="s">
        <v>3848</v>
      </c>
      <c r="E3" s="1" t="s">
        <v>3849</v>
      </c>
      <c r="F3" s="1" t="s">
        <v>3850</v>
      </c>
      <c r="G3" s="1" t="s">
        <v>3851</v>
      </c>
    </row>
    <row r="4" spans="1:7" ht="45" customHeight="1" x14ac:dyDescent="0.25">
      <c r="A4" s="3" t="s">
        <v>97</v>
      </c>
      <c r="B4" s="3" t="s">
        <v>3852</v>
      </c>
      <c r="C4" s="3" t="s">
        <v>3853</v>
      </c>
      <c r="D4" s="3" t="s">
        <v>3854</v>
      </c>
      <c r="E4" s="3" t="s">
        <v>3854</v>
      </c>
      <c r="F4" s="3" t="s">
        <v>971</v>
      </c>
      <c r="G4" s="3" t="s">
        <v>1317</v>
      </c>
    </row>
    <row r="5" spans="1:7" ht="45" customHeight="1" x14ac:dyDescent="0.25">
      <c r="A5" s="3" t="s">
        <v>111</v>
      </c>
      <c r="B5" s="3" t="s">
        <v>3855</v>
      </c>
      <c r="C5" s="3" t="s">
        <v>3853</v>
      </c>
      <c r="D5" s="3" t="s">
        <v>3854</v>
      </c>
      <c r="E5" s="3" t="s">
        <v>3854</v>
      </c>
      <c r="F5" s="3" t="s">
        <v>971</v>
      </c>
      <c r="G5" s="3" t="s">
        <v>1317</v>
      </c>
    </row>
    <row r="6" spans="1:7" ht="45" customHeight="1" x14ac:dyDescent="0.25">
      <c r="A6" s="3" t="s">
        <v>121</v>
      </c>
      <c r="B6" s="3" t="s">
        <v>3856</v>
      </c>
      <c r="C6" s="3" t="s">
        <v>3853</v>
      </c>
      <c r="D6" s="3" t="s">
        <v>3854</v>
      </c>
      <c r="E6" s="3" t="s">
        <v>3854</v>
      </c>
      <c r="F6" s="3" t="s">
        <v>971</v>
      </c>
      <c r="G6" s="3" t="s">
        <v>1317</v>
      </c>
    </row>
    <row r="7" spans="1:7" ht="45" customHeight="1" x14ac:dyDescent="0.25">
      <c r="A7" s="3" t="s">
        <v>131</v>
      </c>
      <c r="B7" s="3" t="s">
        <v>3857</v>
      </c>
      <c r="C7" s="3" t="s">
        <v>969</v>
      </c>
      <c r="D7" s="3" t="s">
        <v>970</v>
      </c>
      <c r="E7" s="3" t="s">
        <v>970</v>
      </c>
      <c r="F7" s="3" t="s">
        <v>971</v>
      </c>
      <c r="G7" s="3" t="s">
        <v>969</v>
      </c>
    </row>
    <row r="8" spans="1:7" ht="45" customHeight="1" x14ac:dyDescent="0.25">
      <c r="A8" s="3" t="s">
        <v>142</v>
      </c>
      <c r="B8" s="3" t="s">
        <v>3858</v>
      </c>
      <c r="C8" s="3" t="s">
        <v>969</v>
      </c>
      <c r="D8" s="3" t="s">
        <v>970</v>
      </c>
      <c r="E8" s="3" t="s">
        <v>970</v>
      </c>
      <c r="F8" s="3" t="s">
        <v>971</v>
      </c>
      <c r="G8" s="3" t="s">
        <v>969</v>
      </c>
    </row>
    <row r="9" spans="1:7" ht="45" customHeight="1" x14ac:dyDescent="0.25">
      <c r="A9" s="3" t="s">
        <v>148</v>
      </c>
      <c r="B9" s="3" t="s">
        <v>3859</v>
      </c>
      <c r="C9" s="3" t="s">
        <v>969</v>
      </c>
      <c r="D9" s="3" t="s">
        <v>970</v>
      </c>
      <c r="E9" s="3" t="s">
        <v>970</v>
      </c>
      <c r="F9" s="3" t="s">
        <v>971</v>
      </c>
      <c r="G9" s="3" t="s">
        <v>969</v>
      </c>
    </row>
    <row r="10" spans="1:7" ht="45" customHeight="1" x14ac:dyDescent="0.25">
      <c r="A10" s="3" t="s">
        <v>153</v>
      </c>
      <c r="B10" s="3" t="s">
        <v>3860</v>
      </c>
      <c r="C10" s="3" t="s">
        <v>969</v>
      </c>
      <c r="D10" s="3" t="s">
        <v>970</v>
      </c>
      <c r="E10" s="3" t="s">
        <v>970</v>
      </c>
      <c r="F10" s="3" t="s">
        <v>971</v>
      </c>
      <c r="G10" s="3" t="s">
        <v>969</v>
      </c>
    </row>
    <row r="11" spans="1:7" ht="45" customHeight="1" x14ac:dyDescent="0.25">
      <c r="A11" s="3" t="s">
        <v>158</v>
      </c>
      <c r="B11" s="3" t="s">
        <v>3861</v>
      </c>
      <c r="C11" s="3" t="s">
        <v>969</v>
      </c>
      <c r="D11" s="3" t="s">
        <v>970</v>
      </c>
      <c r="E11" s="3" t="s">
        <v>970</v>
      </c>
      <c r="F11" s="3" t="s">
        <v>971</v>
      </c>
      <c r="G11" s="3" t="s">
        <v>969</v>
      </c>
    </row>
    <row r="12" spans="1:7" ht="45" customHeight="1" x14ac:dyDescent="0.25">
      <c r="A12" s="3" t="s">
        <v>167</v>
      </c>
      <c r="B12" s="3" t="s">
        <v>3862</v>
      </c>
      <c r="C12" s="3" t="s">
        <v>969</v>
      </c>
      <c r="D12" s="3" t="s">
        <v>970</v>
      </c>
      <c r="E12" s="3" t="s">
        <v>970</v>
      </c>
      <c r="F12" s="3" t="s">
        <v>971</v>
      </c>
      <c r="G12" s="3" t="s">
        <v>969</v>
      </c>
    </row>
    <row r="13" spans="1:7" ht="45" customHeight="1" x14ac:dyDescent="0.25">
      <c r="A13" s="3" t="s">
        <v>175</v>
      </c>
      <c r="B13" s="3" t="s">
        <v>3863</v>
      </c>
      <c r="C13" s="3" t="s">
        <v>969</v>
      </c>
      <c r="D13" s="3" t="s">
        <v>970</v>
      </c>
      <c r="E13" s="3" t="s">
        <v>970</v>
      </c>
      <c r="F13" s="3" t="s">
        <v>971</v>
      </c>
      <c r="G13" s="3" t="s">
        <v>969</v>
      </c>
    </row>
    <row r="14" spans="1:7" ht="45" customHeight="1" x14ac:dyDescent="0.25">
      <c r="A14" s="3" t="s">
        <v>179</v>
      </c>
      <c r="B14" s="3" t="s">
        <v>3864</v>
      </c>
      <c r="C14" s="3" t="s">
        <v>969</v>
      </c>
      <c r="D14" s="3" t="s">
        <v>970</v>
      </c>
      <c r="E14" s="3" t="s">
        <v>970</v>
      </c>
      <c r="F14" s="3" t="s">
        <v>971</v>
      </c>
      <c r="G14" s="3" t="s">
        <v>969</v>
      </c>
    </row>
    <row r="15" spans="1:7" ht="45" customHeight="1" x14ac:dyDescent="0.25">
      <c r="A15" s="3" t="s">
        <v>189</v>
      </c>
      <c r="B15" s="3" t="s">
        <v>3865</v>
      </c>
      <c r="C15" s="3" t="s">
        <v>969</v>
      </c>
      <c r="D15" s="3" t="s">
        <v>970</v>
      </c>
      <c r="E15" s="3" t="s">
        <v>970</v>
      </c>
      <c r="F15" s="3" t="s">
        <v>971</v>
      </c>
      <c r="G15" s="3" t="s">
        <v>969</v>
      </c>
    </row>
    <row r="16" spans="1:7" ht="45" customHeight="1" x14ac:dyDescent="0.25">
      <c r="A16" s="3" t="s">
        <v>194</v>
      </c>
      <c r="B16" s="3" t="s">
        <v>3866</v>
      </c>
      <c r="C16" s="3" t="s">
        <v>969</v>
      </c>
      <c r="D16" s="3" t="s">
        <v>970</v>
      </c>
      <c r="E16" s="3" t="s">
        <v>970</v>
      </c>
      <c r="F16" s="3" t="s">
        <v>971</v>
      </c>
      <c r="G16" s="3" t="s">
        <v>969</v>
      </c>
    </row>
    <row r="17" spans="1:7" ht="45" customHeight="1" x14ac:dyDescent="0.25">
      <c r="A17" s="3" t="s">
        <v>201</v>
      </c>
      <c r="B17" s="3" t="s">
        <v>3867</v>
      </c>
      <c r="C17" s="3" t="s">
        <v>969</v>
      </c>
      <c r="D17" s="3" t="s">
        <v>970</v>
      </c>
      <c r="E17" s="3" t="s">
        <v>970</v>
      </c>
      <c r="F17" s="3" t="s">
        <v>971</v>
      </c>
      <c r="G17" s="3" t="s">
        <v>969</v>
      </c>
    </row>
    <row r="18" spans="1:7" ht="45" customHeight="1" x14ac:dyDescent="0.25">
      <c r="A18" s="3" t="s">
        <v>205</v>
      </c>
      <c r="B18" s="3" t="s">
        <v>3868</v>
      </c>
      <c r="C18" s="3" t="s">
        <v>969</v>
      </c>
      <c r="D18" s="3" t="s">
        <v>970</v>
      </c>
      <c r="E18" s="3" t="s">
        <v>970</v>
      </c>
      <c r="F18" s="3" t="s">
        <v>971</v>
      </c>
      <c r="G18" s="3" t="s">
        <v>969</v>
      </c>
    </row>
    <row r="19" spans="1:7" ht="45" customHeight="1" x14ac:dyDescent="0.25">
      <c r="A19" s="3" t="s">
        <v>209</v>
      </c>
      <c r="B19" s="3" t="s">
        <v>3869</v>
      </c>
      <c r="C19" s="3" t="s">
        <v>969</v>
      </c>
      <c r="D19" s="3" t="s">
        <v>970</v>
      </c>
      <c r="E19" s="3" t="s">
        <v>970</v>
      </c>
      <c r="F19" s="3" t="s">
        <v>971</v>
      </c>
      <c r="G19" s="3" t="s">
        <v>969</v>
      </c>
    </row>
    <row r="20" spans="1:7" ht="45" customHeight="1" x14ac:dyDescent="0.25">
      <c r="A20" s="3" t="s">
        <v>213</v>
      </c>
      <c r="B20" s="3" t="s">
        <v>3870</v>
      </c>
      <c r="C20" s="3" t="s">
        <v>969</v>
      </c>
      <c r="D20" s="3" t="s">
        <v>970</v>
      </c>
      <c r="E20" s="3" t="s">
        <v>970</v>
      </c>
      <c r="F20" s="3" t="s">
        <v>971</v>
      </c>
      <c r="G20" s="3" t="s">
        <v>969</v>
      </c>
    </row>
    <row r="21" spans="1:7" ht="45" customHeight="1" x14ac:dyDescent="0.25">
      <c r="A21" s="3" t="s">
        <v>218</v>
      </c>
      <c r="B21" s="3" t="s">
        <v>3871</v>
      </c>
      <c r="C21" s="3" t="s">
        <v>969</v>
      </c>
      <c r="D21" s="3" t="s">
        <v>970</v>
      </c>
      <c r="E21" s="3" t="s">
        <v>970</v>
      </c>
      <c r="F21" s="3" t="s">
        <v>971</v>
      </c>
      <c r="G21" s="3" t="s">
        <v>969</v>
      </c>
    </row>
    <row r="22" spans="1:7" ht="45" customHeight="1" x14ac:dyDescent="0.25">
      <c r="A22" s="3" t="s">
        <v>224</v>
      </c>
      <c r="B22" s="3" t="s">
        <v>3872</v>
      </c>
      <c r="C22" s="3" t="s">
        <v>969</v>
      </c>
      <c r="D22" s="3" t="s">
        <v>970</v>
      </c>
      <c r="E22" s="3" t="s">
        <v>970</v>
      </c>
      <c r="F22" s="3" t="s">
        <v>971</v>
      </c>
      <c r="G22" s="3" t="s">
        <v>969</v>
      </c>
    </row>
    <row r="23" spans="1:7" ht="45" customHeight="1" x14ac:dyDescent="0.25">
      <c r="A23" s="3" t="s">
        <v>232</v>
      </c>
      <c r="B23" s="3" t="s">
        <v>3873</v>
      </c>
      <c r="C23" s="3" t="s">
        <v>969</v>
      </c>
      <c r="D23" s="3" t="s">
        <v>970</v>
      </c>
      <c r="E23" s="3" t="s">
        <v>970</v>
      </c>
      <c r="F23" s="3" t="s">
        <v>971</v>
      </c>
      <c r="G23" s="3" t="s">
        <v>969</v>
      </c>
    </row>
    <row r="24" spans="1:7" ht="45" customHeight="1" x14ac:dyDescent="0.25">
      <c r="A24" s="3" t="s">
        <v>239</v>
      </c>
      <c r="B24" s="3" t="s">
        <v>3874</v>
      </c>
      <c r="C24" s="3" t="s">
        <v>969</v>
      </c>
      <c r="D24" s="3" t="s">
        <v>970</v>
      </c>
      <c r="E24" s="3" t="s">
        <v>970</v>
      </c>
      <c r="F24" s="3" t="s">
        <v>971</v>
      </c>
      <c r="G24" s="3" t="s">
        <v>969</v>
      </c>
    </row>
    <row r="25" spans="1:7" ht="45" customHeight="1" x14ac:dyDescent="0.25">
      <c r="A25" s="3" t="s">
        <v>243</v>
      </c>
      <c r="B25" s="3" t="s">
        <v>3875</v>
      </c>
      <c r="C25" s="3" t="s">
        <v>969</v>
      </c>
      <c r="D25" s="3" t="s">
        <v>970</v>
      </c>
      <c r="E25" s="3" t="s">
        <v>970</v>
      </c>
      <c r="F25" s="3" t="s">
        <v>971</v>
      </c>
      <c r="G25" s="3" t="s">
        <v>969</v>
      </c>
    </row>
    <row r="26" spans="1:7" ht="45" customHeight="1" x14ac:dyDescent="0.25">
      <c r="A26" s="3" t="s">
        <v>247</v>
      </c>
      <c r="B26" s="3" t="s">
        <v>3876</v>
      </c>
      <c r="C26" s="3" t="s">
        <v>969</v>
      </c>
      <c r="D26" s="3" t="s">
        <v>970</v>
      </c>
      <c r="E26" s="3" t="s">
        <v>970</v>
      </c>
      <c r="F26" s="3" t="s">
        <v>971</v>
      </c>
      <c r="G26" s="3" t="s">
        <v>969</v>
      </c>
    </row>
    <row r="27" spans="1:7" ht="45" customHeight="1" x14ac:dyDescent="0.25">
      <c r="A27" s="3" t="s">
        <v>252</v>
      </c>
      <c r="B27" s="3" t="s">
        <v>3877</v>
      </c>
      <c r="C27" s="3" t="s">
        <v>969</v>
      </c>
      <c r="D27" s="3" t="s">
        <v>970</v>
      </c>
      <c r="E27" s="3" t="s">
        <v>970</v>
      </c>
      <c r="F27" s="3" t="s">
        <v>971</v>
      </c>
      <c r="G27" s="3" t="s">
        <v>969</v>
      </c>
    </row>
    <row r="28" spans="1:7" ht="45" customHeight="1" x14ac:dyDescent="0.25">
      <c r="A28" s="3" t="s">
        <v>257</v>
      </c>
      <c r="B28" s="3" t="s">
        <v>3878</v>
      </c>
      <c r="C28" s="3" t="s">
        <v>969</v>
      </c>
      <c r="D28" s="3" t="s">
        <v>970</v>
      </c>
      <c r="E28" s="3" t="s">
        <v>970</v>
      </c>
      <c r="F28" s="3" t="s">
        <v>971</v>
      </c>
      <c r="G28" s="3" t="s">
        <v>969</v>
      </c>
    </row>
    <row r="29" spans="1:7" ht="45" customHeight="1" x14ac:dyDescent="0.25">
      <c r="A29" s="3" t="s">
        <v>267</v>
      </c>
      <c r="B29" s="3" t="s">
        <v>3879</v>
      </c>
      <c r="C29" s="3" t="s">
        <v>969</v>
      </c>
      <c r="D29" s="3" t="s">
        <v>970</v>
      </c>
      <c r="E29" s="3" t="s">
        <v>970</v>
      </c>
      <c r="F29" s="3" t="s">
        <v>971</v>
      </c>
      <c r="G29" s="3" t="s">
        <v>969</v>
      </c>
    </row>
    <row r="30" spans="1:7" ht="45" customHeight="1" x14ac:dyDescent="0.25">
      <c r="A30" s="3" t="s">
        <v>274</v>
      </c>
      <c r="B30" s="3" t="s">
        <v>3880</v>
      </c>
      <c r="C30" s="3" t="s">
        <v>969</v>
      </c>
      <c r="D30" s="3" t="s">
        <v>970</v>
      </c>
      <c r="E30" s="3" t="s">
        <v>970</v>
      </c>
      <c r="F30" s="3" t="s">
        <v>971</v>
      </c>
      <c r="G30" s="3" t="s">
        <v>969</v>
      </c>
    </row>
    <row r="31" spans="1:7" ht="45" customHeight="1" x14ac:dyDescent="0.25">
      <c r="A31" s="3" t="s">
        <v>283</v>
      </c>
      <c r="B31" s="3" t="s">
        <v>3881</v>
      </c>
      <c r="C31" s="3" t="s">
        <v>969</v>
      </c>
      <c r="D31" s="3" t="s">
        <v>970</v>
      </c>
      <c r="E31" s="3" t="s">
        <v>970</v>
      </c>
      <c r="F31" s="3" t="s">
        <v>971</v>
      </c>
      <c r="G31" s="3" t="s">
        <v>969</v>
      </c>
    </row>
    <row r="32" spans="1:7" ht="45" customHeight="1" x14ac:dyDescent="0.25">
      <c r="A32" s="3" t="s">
        <v>286</v>
      </c>
      <c r="B32" s="3" t="s">
        <v>3882</v>
      </c>
      <c r="C32" s="3" t="s">
        <v>969</v>
      </c>
      <c r="D32" s="3" t="s">
        <v>970</v>
      </c>
      <c r="E32" s="3" t="s">
        <v>970</v>
      </c>
      <c r="F32" s="3" t="s">
        <v>971</v>
      </c>
      <c r="G32" s="3" t="s">
        <v>969</v>
      </c>
    </row>
    <row r="33" spans="1:7" ht="45" customHeight="1" x14ac:dyDescent="0.25">
      <c r="A33" s="3" t="s">
        <v>290</v>
      </c>
      <c r="B33" s="3" t="s">
        <v>3883</v>
      </c>
      <c r="C33" s="3" t="s">
        <v>969</v>
      </c>
      <c r="D33" s="3" t="s">
        <v>970</v>
      </c>
      <c r="E33" s="3" t="s">
        <v>970</v>
      </c>
      <c r="F33" s="3" t="s">
        <v>971</v>
      </c>
      <c r="G33" s="3" t="s">
        <v>969</v>
      </c>
    </row>
    <row r="34" spans="1:7" ht="45" customHeight="1" x14ac:dyDescent="0.25">
      <c r="A34" s="3" t="s">
        <v>298</v>
      </c>
      <c r="B34" s="3" t="s">
        <v>3884</v>
      </c>
      <c r="C34" s="3" t="s">
        <v>969</v>
      </c>
      <c r="D34" s="3" t="s">
        <v>970</v>
      </c>
      <c r="E34" s="3" t="s">
        <v>970</v>
      </c>
      <c r="F34" s="3" t="s">
        <v>971</v>
      </c>
      <c r="G34" s="3" t="s">
        <v>969</v>
      </c>
    </row>
    <row r="35" spans="1:7" ht="45" customHeight="1" x14ac:dyDescent="0.25">
      <c r="A35" s="3" t="s">
        <v>305</v>
      </c>
      <c r="B35" s="3" t="s">
        <v>3885</v>
      </c>
      <c r="C35" s="3" t="s">
        <v>969</v>
      </c>
      <c r="D35" s="3" t="s">
        <v>970</v>
      </c>
      <c r="E35" s="3" t="s">
        <v>970</v>
      </c>
      <c r="F35" s="3" t="s">
        <v>971</v>
      </c>
      <c r="G35" s="3" t="s">
        <v>969</v>
      </c>
    </row>
    <row r="36" spans="1:7" ht="45" customHeight="1" x14ac:dyDescent="0.25">
      <c r="A36" s="3" t="s">
        <v>314</v>
      </c>
      <c r="B36" s="3" t="s">
        <v>3886</v>
      </c>
      <c r="C36" s="3" t="s">
        <v>969</v>
      </c>
      <c r="D36" s="3" t="s">
        <v>970</v>
      </c>
      <c r="E36" s="3" t="s">
        <v>970</v>
      </c>
      <c r="F36" s="3" t="s">
        <v>971</v>
      </c>
      <c r="G36" s="3" t="s">
        <v>969</v>
      </c>
    </row>
    <row r="37" spans="1:7" ht="45" customHeight="1" x14ac:dyDescent="0.25">
      <c r="A37" s="3" t="s">
        <v>322</v>
      </c>
      <c r="B37" s="3" t="s">
        <v>3887</v>
      </c>
      <c r="C37" s="3" t="s">
        <v>969</v>
      </c>
      <c r="D37" s="3" t="s">
        <v>970</v>
      </c>
      <c r="E37" s="3" t="s">
        <v>970</v>
      </c>
      <c r="F37" s="3" t="s">
        <v>971</v>
      </c>
      <c r="G37" s="3" t="s">
        <v>969</v>
      </c>
    </row>
    <row r="38" spans="1:7" ht="45" customHeight="1" x14ac:dyDescent="0.25">
      <c r="A38" s="3" t="s">
        <v>331</v>
      </c>
      <c r="B38" s="3" t="s">
        <v>3888</v>
      </c>
      <c r="C38" s="3" t="s">
        <v>969</v>
      </c>
      <c r="D38" s="3" t="s">
        <v>970</v>
      </c>
      <c r="E38" s="3" t="s">
        <v>970</v>
      </c>
      <c r="F38" s="3" t="s">
        <v>971</v>
      </c>
      <c r="G38" s="3" t="s">
        <v>969</v>
      </c>
    </row>
    <row r="39" spans="1:7" ht="45" customHeight="1" x14ac:dyDescent="0.25">
      <c r="A39" s="3" t="s">
        <v>338</v>
      </c>
      <c r="B39" s="3" t="s">
        <v>3889</v>
      </c>
      <c r="C39" s="3" t="s">
        <v>969</v>
      </c>
      <c r="D39" s="3" t="s">
        <v>970</v>
      </c>
      <c r="E39" s="3" t="s">
        <v>970</v>
      </c>
      <c r="F39" s="3" t="s">
        <v>971</v>
      </c>
      <c r="G39" s="3" t="s">
        <v>969</v>
      </c>
    </row>
    <row r="40" spans="1:7" ht="45" customHeight="1" x14ac:dyDescent="0.25">
      <c r="A40" s="3" t="s">
        <v>344</v>
      </c>
      <c r="B40" s="3" t="s">
        <v>3890</v>
      </c>
      <c r="C40" s="3" t="s">
        <v>969</v>
      </c>
      <c r="D40" s="3" t="s">
        <v>970</v>
      </c>
      <c r="E40" s="3" t="s">
        <v>970</v>
      </c>
      <c r="F40" s="3" t="s">
        <v>971</v>
      </c>
      <c r="G40" s="3" t="s">
        <v>969</v>
      </c>
    </row>
    <row r="41" spans="1:7" ht="45" customHeight="1" x14ac:dyDescent="0.25">
      <c r="A41" s="3" t="s">
        <v>348</v>
      </c>
      <c r="B41" s="3" t="s">
        <v>3891</v>
      </c>
      <c r="C41" s="3" t="s">
        <v>969</v>
      </c>
      <c r="D41" s="3" t="s">
        <v>970</v>
      </c>
      <c r="E41" s="3" t="s">
        <v>970</v>
      </c>
      <c r="F41" s="3" t="s">
        <v>971</v>
      </c>
      <c r="G41" s="3" t="s">
        <v>969</v>
      </c>
    </row>
    <row r="42" spans="1:7" ht="45" customHeight="1" x14ac:dyDescent="0.25">
      <c r="A42" s="3" t="s">
        <v>353</v>
      </c>
      <c r="B42" s="3" t="s">
        <v>3892</v>
      </c>
      <c r="C42" s="3" t="s">
        <v>969</v>
      </c>
      <c r="D42" s="3" t="s">
        <v>970</v>
      </c>
      <c r="E42" s="3" t="s">
        <v>970</v>
      </c>
      <c r="F42" s="3" t="s">
        <v>971</v>
      </c>
      <c r="G42" s="3" t="s">
        <v>969</v>
      </c>
    </row>
    <row r="43" spans="1:7" ht="45" customHeight="1" x14ac:dyDescent="0.25">
      <c r="A43" s="3" t="s">
        <v>358</v>
      </c>
      <c r="B43" s="3" t="s">
        <v>3893</v>
      </c>
      <c r="C43" s="3" t="s">
        <v>969</v>
      </c>
      <c r="D43" s="3" t="s">
        <v>970</v>
      </c>
      <c r="E43" s="3" t="s">
        <v>970</v>
      </c>
      <c r="F43" s="3" t="s">
        <v>971</v>
      </c>
      <c r="G43" s="3" t="s">
        <v>969</v>
      </c>
    </row>
    <row r="44" spans="1:7" ht="45" customHeight="1" x14ac:dyDescent="0.25">
      <c r="A44" s="3" t="s">
        <v>364</v>
      </c>
      <c r="B44" s="3" t="s">
        <v>3894</v>
      </c>
      <c r="C44" s="3" t="s">
        <v>969</v>
      </c>
      <c r="D44" s="3" t="s">
        <v>970</v>
      </c>
      <c r="E44" s="3" t="s">
        <v>970</v>
      </c>
      <c r="F44" s="3" t="s">
        <v>971</v>
      </c>
      <c r="G44" s="3" t="s">
        <v>969</v>
      </c>
    </row>
    <row r="45" spans="1:7" ht="45" customHeight="1" x14ac:dyDescent="0.25">
      <c r="A45" s="3" t="s">
        <v>370</v>
      </c>
      <c r="B45" s="3" t="s">
        <v>3895</v>
      </c>
      <c r="C45" s="3" t="s">
        <v>969</v>
      </c>
      <c r="D45" s="3" t="s">
        <v>970</v>
      </c>
      <c r="E45" s="3" t="s">
        <v>970</v>
      </c>
      <c r="F45" s="3" t="s">
        <v>971</v>
      </c>
      <c r="G45" s="3" t="s">
        <v>969</v>
      </c>
    </row>
    <row r="46" spans="1:7" ht="45" customHeight="1" x14ac:dyDescent="0.25">
      <c r="A46" s="3" t="s">
        <v>375</v>
      </c>
      <c r="B46" s="3" t="s">
        <v>3896</v>
      </c>
      <c r="C46" s="3" t="s">
        <v>969</v>
      </c>
      <c r="D46" s="3" t="s">
        <v>970</v>
      </c>
      <c r="E46" s="3" t="s">
        <v>970</v>
      </c>
      <c r="F46" s="3" t="s">
        <v>971</v>
      </c>
      <c r="G46" s="3" t="s">
        <v>969</v>
      </c>
    </row>
    <row r="47" spans="1:7" ht="45" customHeight="1" x14ac:dyDescent="0.25">
      <c r="A47" s="3" t="s">
        <v>378</v>
      </c>
      <c r="B47" s="3" t="s">
        <v>3897</v>
      </c>
      <c r="C47" s="3" t="s">
        <v>969</v>
      </c>
      <c r="D47" s="3" t="s">
        <v>970</v>
      </c>
      <c r="E47" s="3" t="s">
        <v>970</v>
      </c>
      <c r="F47" s="3" t="s">
        <v>971</v>
      </c>
      <c r="G47" s="3" t="s">
        <v>969</v>
      </c>
    </row>
    <row r="48" spans="1:7" ht="45" customHeight="1" x14ac:dyDescent="0.25">
      <c r="A48" s="3" t="s">
        <v>382</v>
      </c>
      <c r="B48" s="3" t="s">
        <v>3898</v>
      </c>
      <c r="C48" s="3" t="s">
        <v>969</v>
      </c>
      <c r="D48" s="3" t="s">
        <v>970</v>
      </c>
      <c r="E48" s="3" t="s">
        <v>970</v>
      </c>
      <c r="F48" s="3" t="s">
        <v>971</v>
      </c>
      <c r="G48" s="3" t="s">
        <v>969</v>
      </c>
    </row>
    <row r="49" spans="1:7" ht="45" customHeight="1" x14ac:dyDescent="0.25">
      <c r="A49" s="3" t="s">
        <v>386</v>
      </c>
      <c r="B49" s="3" t="s">
        <v>3899</v>
      </c>
      <c r="C49" s="3" t="s">
        <v>969</v>
      </c>
      <c r="D49" s="3" t="s">
        <v>970</v>
      </c>
      <c r="E49" s="3" t="s">
        <v>970</v>
      </c>
      <c r="F49" s="3" t="s">
        <v>971</v>
      </c>
      <c r="G49" s="3" t="s">
        <v>969</v>
      </c>
    </row>
    <row r="50" spans="1:7" ht="45" customHeight="1" x14ac:dyDescent="0.25">
      <c r="A50" s="3" t="s">
        <v>389</v>
      </c>
      <c r="B50" s="3" t="s">
        <v>3900</v>
      </c>
      <c r="C50" s="3" t="s">
        <v>969</v>
      </c>
      <c r="D50" s="3" t="s">
        <v>970</v>
      </c>
      <c r="E50" s="3" t="s">
        <v>970</v>
      </c>
      <c r="F50" s="3" t="s">
        <v>971</v>
      </c>
      <c r="G50" s="3" t="s">
        <v>969</v>
      </c>
    </row>
    <row r="51" spans="1:7" ht="45" customHeight="1" x14ac:dyDescent="0.25">
      <c r="A51" s="3" t="s">
        <v>395</v>
      </c>
      <c r="B51" s="3" t="s">
        <v>3901</v>
      </c>
      <c r="C51" s="3" t="s">
        <v>969</v>
      </c>
      <c r="D51" s="3" t="s">
        <v>970</v>
      </c>
      <c r="E51" s="3" t="s">
        <v>970</v>
      </c>
      <c r="F51" s="3" t="s">
        <v>971</v>
      </c>
      <c r="G51" s="3" t="s">
        <v>969</v>
      </c>
    </row>
    <row r="52" spans="1:7" ht="45" customHeight="1" x14ac:dyDescent="0.25">
      <c r="A52" s="3" t="s">
        <v>399</v>
      </c>
      <c r="B52" s="3" t="s">
        <v>3902</v>
      </c>
      <c r="C52" s="3" t="s">
        <v>969</v>
      </c>
      <c r="D52" s="3" t="s">
        <v>970</v>
      </c>
      <c r="E52" s="3" t="s">
        <v>970</v>
      </c>
      <c r="F52" s="3" t="s">
        <v>971</v>
      </c>
      <c r="G52" s="3" t="s">
        <v>969</v>
      </c>
    </row>
    <row r="53" spans="1:7" ht="45" customHeight="1" x14ac:dyDescent="0.25">
      <c r="A53" s="3" t="s">
        <v>404</v>
      </c>
      <c r="B53" s="3" t="s">
        <v>3903</v>
      </c>
      <c r="C53" s="3" t="s">
        <v>969</v>
      </c>
      <c r="D53" s="3" t="s">
        <v>970</v>
      </c>
      <c r="E53" s="3" t="s">
        <v>970</v>
      </c>
      <c r="F53" s="3" t="s">
        <v>971</v>
      </c>
      <c r="G53" s="3" t="s">
        <v>969</v>
      </c>
    </row>
    <row r="54" spans="1:7" ht="45" customHeight="1" x14ac:dyDescent="0.25">
      <c r="A54" s="3" t="s">
        <v>410</v>
      </c>
      <c r="B54" s="3" t="s">
        <v>3904</v>
      </c>
      <c r="C54" s="3" t="s">
        <v>969</v>
      </c>
      <c r="D54" s="3" t="s">
        <v>970</v>
      </c>
      <c r="E54" s="3" t="s">
        <v>970</v>
      </c>
      <c r="F54" s="3" t="s">
        <v>971</v>
      </c>
      <c r="G54" s="3" t="s">
        <v>969</v>
      </c>
    </row>
    <row r="55" spans="1:7" ht="45" customHeight="1" x14ac:dyDescent="0.25">
      <c r="A55" s="3" t="s">
        <v>414</v>
      </c>
      <c r="B55" s="3" t="s">
        <v>3905</v>
      </c>
      <c r="C55" s="3" t="s">
        <v>969</v>
      </c>
      <c r="D55" s="3" t="s">
        <v>970</v>
      </c>
      <c r="E55" s="3" t="s">
        <v>970</v>
      </c>
      <c r="F55" s="3" t="s">
        <v>971</v>
      </c>
      <c r="G55" s="3" t="s">
        <v>969</v>
      </c>
    </row>
    <row r="56" spans="1:7" ht="45" customHeight="1" x14ac:dyDescent="0.25">
      <c r="A56" s="3" t="s">
        <v>423</v>
      </c>
      <c r="B56" s="3" t="s">
        <v>3906</v>
      </c>
      <c r="C56" s="3" t="s">
        <v>969</v>
      </c>
      <c r="D56" s="3" t="s">
        <v>970</v>
      </c>
      <c r="E56" s="3" t="s">
        <v>970</v>
      </c>
      <c r="F56" s="3" t="s">
        <v>971</v>
      </c>
      <c r="G56" s="3" t="s">
        <v>969</v>
      </c>
    </row>
    <row r="57" spans="1:7" ht="45" customHeight="1" x14ac:dyDescent="0.25">
      <c r="A57" s="3" t="s">
        <v>429</v>
      </c>
      <c r="B57" s="3" t="s">
        <v>3907</v>
      </c>
      <c r="C57" s="3" t="s">
        <v>969</v>
      </c>
      <c r="D57" s="3" t="s">
        <v>970</v>
      </c>
      <c r="E57" s="3" t="s">
        <v>970</v>
      </c>
      <c r="F57" s="3" t="s">
        <v>971</v>
      </c>
      <c r="G57" s="3" t="s">
        <v>969</v>
      </c>
    </row>
    <row r="58" spans="1:7" ht="45" customHeight="1" x14ac:dyDescent="0.25">
      <c r="A58" s="3" t="s">
        <v>433</v>
      </c>
      <c r="B58" s="3" t="s">
        <v>3908</v>
      </c>
      <c r="C58" s="3" t="s">
        <v>969</v>
      </c>
      <c r="D58" s="3" t="s">
        <v>970</v>
      </c>
      <c r="E58" s="3" t="s">
        <v>970</v>
      </c>
      <c r="F58" s="3" t="s">
        <v>971</v>
      </c>
      <c r="G58" s="3" t="s">
        <v>969</v>
      </c>
    </row>
    <row r="59" spans="1:7" ht="45" customHeight="1" x14ac:dyDescent="0.25">
      <c r="A59" s="3" t="s">
        <v>438</v>
      </c>
      <c r="B59" s="3" t="s">
        <v>3909</v>
      </c>
      <c r="C59" s="3" t="s">
        <v>969</v>
      </c>
      <c r="D59" s="3" t="s">
        <v>970</v>
      </c>
      <c r="E59" s="3" t="s">
        <v>970</v>
      </c>
      <c r="F59" s="3" t="s">
        <v>971</v>
      </c>
      <c r="G59" s="3" t="s">
        <v>969</v>
      </c>
    </row>
    <row r="60" spans="1:7" ht="45" customHeight="1" x14ac:dyDescent="0.25">
      <c r="A60" s="3" t="s">
        <v>443</v>
      </c>
      <c r="B60" s="3" t="s">
        <v>3910</v>
      </c>
      <c r="C60" s="3" t="s">
        <v>969</v>
      </c>
      <c r="D60" s="3" t="s">
        <v>970</v>
      </c>
      <c r="E60" s="3" t="s">
        <v>970</v>
      </c>
      <c r="F60" s="3" t="s">
        <v>971</v>
      </c>
      <c r="G60" s="3" t="s">
        <v>969</v>
      </c>
    </row>
    <row r="61" spans="1:7" ht="45" customHeight="1" x14ac:dyDescent="0.25">
      <c r="A61" s="3" t="s">
        <v>448</v>
      </c>
      <c r="B61" s="3" t="s">
        <v>3911</v>
      </c>
      <c r="C61" s="3" t="s">
        <v>969</v>
      </c>
      <c r="D61" s="3" t="s">
        <v>970</v>
      </c>
      <c r="E61" s="3" t="s">
        <v>970</v>
      </c>
      <c r="F61" s="3" t="s">
        <v>971</v>
      </c>
      <c r="G61" s="3" t="s">
        <v>969</v>
      </c>
    </row>
    <row r="62" spans="1:7" ht="45" customHeight="1" x14ac:dyDescent="0.25">
      <c r="A62" s="3" t="s">
        <v>453</v>
      </c>
      <c r="B62" s="3" t="s">
        <v>3912</v>
      </c>
      <c r="C62" s="3" t="s">
        <v>969</v>
      </c>
      <c r="D62" s="3" t="s">
        <v>970</v>
      </c>
      <c r="E62" s="3" t="s">
        <v>970</v>
      </c>
      <c r="F62" s="3" t="s">
        <v>971</v>
      </c>
      <c r="G62" s="3" t="s">
        <v>969</v>
      </c>
    </row>
    <row r="63" spans="1:7" ht="45" customHeight="1" x14ac:dyDescent="0.25">
      <c r="A63" s="3" t="s">
        <v>458</v>
      </c>
      <c r="B63" s="3" t="s">
        <v>3913</v>
      </c>
      <c r="C63" s="3" t="s">
        <v>969</v>
      </c>
      <c r="D63" s="3" t="s">
        <v>970</v>
      </c>
      <c r="E63" s="3" t="s">
        <v>970</v>
      </c>
      <c r="F63" s="3" t="s">
        <v>971</v>
      </c>
      <c r="G63" s="3" t="s">
        <v>969</v>
      </c>
    </row>
    <row r="64" spans="1:7" ht="45" customHeight="1" x14ac:dyDescent="0.25">
      <c r="A64" s="3" t="s">
        <v>463</v>
      </c>
      <c r="B64" s="3" t="s">
        <v>3914</v>
      </c>
      <c r="C64" s="3" t="s">
        <v>969</v>
      </c>
      <c r="D64" s="3" t="s">
        <v>970</v>
      </c>
      <c r="E64" s="3" t="s">
        <v>970</v>
      </c>
      <c r="F64" s="3" t="s">
        <v>971</v>
      </c>
      <c r="G64" s="3" t="s">
        <v>969</v>
      </c>
    </row>
    <row r="65" spans="1:7" ht="45" customHeight="1" x14ac:dyDescent="0.25">
      <c r="A65" s="3" t="s">
        <v>467</v>
      </c>
      <c r="B65" s="3" t="s">
        <v>3915</v>
      </c>
      <c r="C65" s="3" t="s">
        <v>969</v>
      </c>
      <c r="D65" s="3" t="s">
        <v>970</v>
      </c>
      <c r="E65" s="3" t="s">
        <v>970</v>
      </c>
      <c r="F65" s="3" t="s">
        <v>971</v>
      </c>
      <c r="G65" s="3" t="s">
        <v>969</v>
      </c>
    </row>
    <row r="66" spans="1:7" ht="45" customHeight="1" x14ac:dyDescent="0.25">
      <c r="A66" s="3" t="s">
        <v>471</v>
      </c>
      <c r="B66" s="3" t="s">
        <v>3916</v>
      </c>
      <c r="C66" s="3" t="s">
        <v>969</v>
      </c>
      <c r="D66" s="3" t="s">
        <v>970</v>
      </c>
      <c r="E66" s="3" t="s">
        <v>970</v>
      </c>
      <c r="F66" s="3" t="s">
        <v>971</v>
      </c>
      <c r="G66" s="3" t="s">
        <v>969</v>
      </c>
    </row>
    <row r="67" spans="1:7" ht="45" customHeight="1" x14ac:dyDescent="0.25">
      <c r="A67" s="3" t="s">
        <v>477</v>
      </c>
      <c r="B67" s="3" t="s">
        <v>3917</v>
      </c>
      <c r="C67" s="3" t="s">
        <v>969</v>
      </c>
      <c r="D67" s="3" t="s">
        <v>970</v>
      </c>
      <c r="E67" s="3" t="s">
        <v>970</v>
      </c>
      <c r="F67" s="3" t="s">
        <v>971</v>
      </c>
      <c r="G67" s="3" t="s">
        <v>969</v>
      </c>
    </row>
    <row r="68" spans="1:7" ht="45" customHeight="1" x14ac:dyDescent="0.25">
      <c r="A68" s="3" t="s">
        <v>481</v>
      </c>
      <c r="B68" s="3" t="s">
        <v>3918</v>
      </c>
      <c r="C68" s="3" t="s">
        <v>969</v>
      </c>
      <c r="D68" s="3" t="s">
        <v>970</v>
      </c>
      <c r="E68" s="3" t="s">
        <v>970</v>
      </c>
      <c r="F68" s="3" t="s">
        <v>971</v>
      </c>
      <c r="G68" s="3" t="s">
        <v>969</v>
      </c>
    </row>
    <row r="69" spans="1:7" ht="45" customHeight="1" x14ac:dyDescent="0.25">
      <c r="A69" s="3" t="s">
        <v>487</v>
      </c>
      <c r="B69" s="3" t="s">
        <v>3919</v>
      </c>
      <c r="C69" s="3" t="s">
        <v>969</v>
      </c>
      <c r="D69" s="3" t="s">
        <v>970</v>
      </c>
      <c r="E69" s="3" t="s">
        <v>970</v>
      </c>
      <c r="F69" s="3" t="s">
        <v>971</v>
      </c>
      <c r="G69" s="3" t="s">
        <v>969</v>
      </c>
    </row>
    <row r="70" spans="1:7" ht="45" customHeight="1" x14ac:dyDescent="0.25">
      <c r="A70" s="3" t="s">
        <v>492</v>
      </c>
      <c r="B70" s="3" t="s">
        <v>3920</v>
      </c>
      <c r="C70" s="3" t="s">
        <v>969</v>
      </c>
      <c r="D70" s="3" t="s">
        <v>970</v>
      </c>
      <c r="E70" s="3" t="s">
        <v>970</v>
      </c>
      <c r="F70" s="3" t="s">
        <v>971</v>
      </c>
      <c r="G70" s="3" t="s">
        <v>969</v>
      </c>
    </row>
    <row r="71" spans="1:7" ht="45" customHeight="1" x14ac:dyDescent="0.25">
      <c r="A71" s="3" t="s">
        <v>497</v>
      </c>
      <c r="B71" s="3" t="s">
        <v>3921</v>
      </c>
      <c r="C71" s="3" t="s">
        <v>969</v>
      </c>
      <c r="D71" s="3" t="s">
        <v>970</v>
      </c>
      <c r="E71" s="3" t="s">
        <v>970</v>
      </c>
      <c r="F71" s="3" t="s">
        <v>971</v>
      </c>
      <c r="G71" s="3" t="s">
        <v>969</v>
      </c>
    </row>
    <row r="72" spans="1:7" ht="45" customHeight="1" x14ac:dyDescent="0.25">
      <c r="A72" s="3" t="s">
        <v>502</v>
      </c>
      <c r="B72" s="3" t="s">
        <v>3922</v>
      </c>
      <c r="C72" s="3" t="s">
        <v>969</v>
      </c>
      <c r="D72" s="3" t="s">
        <v>970</v>
      </c>
      <c r="E72" s="3" t="s">
        <v>970</v>
      </c>
      <c r="F72" s="3" t="s">
        <v>971</v>
      </c>
      <c r="G72" s="3" t="s">
        <v>969</v>
      </c>
    </row>
    <row r="73" spans="1:7" ht="45" customHeight="1" x14ac:dyDescent="0.25">
      <c r="A73" s="3" t="s">
        <v>506</v>
      </c>
      <c r="B73" s="3" t="s">
        <v>3923</v>
      </c>
      <c r="C73" s="3" t="s">
        <v>969</v>
      </c>
      <c r="D73" s="3" t="s">
        <v>970</v>
      </c>
      <c r="E73" s="3" t="s">
        <v>970</v>
      </c>
      <c r="F73" s="3" t="s">
        <v>971</v>
      </c>
      <c r="G73" s="3" t="s">
        <v>969</v>
      </c>
    </row>
    <row r="74" spans="1:7" ht="45" customHeight="1" x14ac:dyDescent="0.25">
      <c r="A74" s="3" t="s">
        <v>510</v>
      </c>
      <c r="B74" s="3" t="s">
        <v>3924</v>
      </c>
      <c r="C74" s="3" t="s">
        <v>969</v>
      </c>
      <c r="D74" s="3" t="s">
        <v>970</v>
      </c>
      <c r="E74" s="3" t="s">
        <v>970</v>
      </c>
      <c r="F74" s="3" t="s">
        <v>971</v>
      </c>
      <c r="G74" s="3" t="s">
        <v>969</v>
      </c>
    </row>
    <row r="75" spans="1:7" ht="45" customHeight="1" x14ac:dyDescent="0.25">
      <c r="A75" s="3" t="s">
        <v>515</v>
      </c>
      <c r="B75" s="3" t="s">
        <v>3925</v>
      </c>
      <c r="C75" s="3" t="s">
        <v>969</v>
      </c>
      <c r="D75" s="3" t="s">
        <v>970</v>
      </c>
      <c r="E75" s="3" t="s">
        <v>970</v>
      </c>
      <c r="F75" s="3" t="s">
        <v>971</v>
      </c>
      <c r="G75" s="3" t="s">
        <v>969</v>
      </c>
    </row>
    <row r="76" spans="1:7" ht="45" customHeight="1" x14ac:dyDescent="0.25">
      <c r="A76" s="3" t="s">
        <v>521</v>
      </c>
      <c r="B76" s="3" t="s">
        <v>3926</v>
      </c>
      <c r="C76" s="3" t="s">
        <v>969</v>
      </c>
      <c r="D76" s="3" t="s">
        <v>970</v>
      </c>
      <c r="E76" s="3" t="s">
        <v>970</v>
      </c>
      <c r="F76" s="3" t="s">
        <v>971</v>
      </c>
      <c r="G76" s="3" t="s">
        <v>969</v>
      </c>
    </row>
    <row r="77" spans="1:7" ht="45" customHeight="1" x14ac:dyDescent="0.25">
      <c r="A77" s="3" t="s">
        <v>527</v>
      </c>
      <c r="B77" s="3" t="s">
        <v>3927</v>
      </c>
      <c r="C77" s="3" t="s">
        <v>969</v>
      </c>
      <c r="D77" s="3" t="s">
        <v>970</v>
      </c>
      <c r="E77" s="3" t="s">
        <v>970</v>
      </c>
      <c r="F77" s="3" t="s">
        <v>971</v>
      </c>
      <c r="G77" s="3" t="s">
        <v>969</v>
      </c>
    </row>
    <row r="78" spans="1:7" ht="45" customHeight="1" x14ac:dyDescent="0.25">
      <c r="A78" s="3" t="s">
        <v>533</v>
      </c>
      <c r="B78" s="3" t="s">
        <v>3928</v>
      </c>
      <c r="C78" s="3" t="s">
        <v>969</v>
      </c>
      <c r="D78" s="3" t="s">
        <v>970</v>
      </c>
      <c r="E78" s="3" t="s">
        <v>970</v>
      </c>
      <c r="F78" s="3" t="s">
        <v>971</v>
      </c>
      <c r="G78" s="3" t="s">
        <v>969</v>
      </c>
    </row>
    <row r="79" spans="1:7" ht="45" customHeight="1" x14ac:dyDescent="0.25">
      <c r="A79" s="3" t="s">
        <v>539</v>
      </c>
      <c r="B79" s="3" t="s">
        <v>3929</v>
      </c>
      <c r="C79" s="3" t="s">
        <v>969</v>
      </c>
      <c r="D79" s="3" t="s">
        <v>970</v>
      </c>
      <c r="E79" s="3" t="s">
        <v>970</v>
      </c>
      <c r="F79" s="3" t="s">
        <v>971</v>
      </c>
      <c r="G79" s="3" t="s">
        <v>969</v>
      </c>
    </row>
    <row r="80" spans="1:7" ht="45" customHeight="1" x14ac:dyDescent="0.25">
      <c r="A80" s="3" t="s">
        <v>544</v>
      </c>
      <c r="B80" s="3" t="s">
        <v>3930</v>
      </c>
      <c r="C80" s="3" t="s">
        <v>969</v>
      </c>
      <c r="D80" s="3" t="s">
        <v>970</v>
      </c>
      <c r="E80" s="3" t="s">
        <v>970</v>
      </c>
      <c r="F80" s="3" t="s">
        <v>971</v>
      </c>
      <c r="G80" s="3" t="s">
        <v>969</v>
      </c>
    </row>
    <row r="81" spans="1:7" ht="45" customHeight="1" x14ac:dyDescent="0.25">
      <c r="A81" s="3" t="s">
        <v>548</v>
      </c>
      <c r="B81" s="3" t="s">
        <v>3931</v>
      </c>
      <c r="C81" s="3" t="s">
        <v>969</v>
      </c>
      <c r="D81" s="3" t="s">
        <v>970</v>
      </c>
      <c r="E81" s="3" t="s">
        <v>970</v>
      </c>
      <c r="F81" s="3" t="s">
        <v>971</v>
      </c>
      <c r="G81" s="3" t="s">
        <v>969</v>
      </c>
    </row>
    <row r="82" spans="1:7" ht="45" customHeight="1" x14ac:dyDescent="0.25">
      <c r="A82" s="3" t="s">
        <v>553</v>
      </c>
      <c r="B82" s="3" t="s">
        <v>3932</v>
      </c>
      <c r="C82" s="3" t="s">
        <v>969</v>
      </c>
      <c r="D82" s="3" t="s">
        <v>970</v>
      </c>
      <c r="E82" s="3" t="s">
        <v>970</v>
      </c>
      <c r="F82" s="3" t="s">
        <v>971</v>
      </c>
      <c r="G82" s="3" t="s">
        <v>969</v>
      </c>
    </row>
    <row r="83" spans="1:7" ht="45" customHeight="1" x14ac:dyDescent="0.25">
      <c r="A83" s="3" t="s">
        <v>557</v>
      </c>
      <c r="B83" s="3" t="s">
        <v>3933</v>
      </c>
      <c r="C83" s="3" t="s">
        <v>969</v>
      </c>
      <c r="D83" s="3" t="s">
        <v>970</v>
      </c>
      <c r="E83" s="3" t="s">
        <v>970</v>
      </c>
      <c r="F83" s="3" t="s">
        <v>971</v>
      </c>
      <c r="G83" s="3" t="s">
        <v>969</v>
      </c>
    </row>
    <row r="84" spans="1:7" ht="45" customHeight="1" x14ac:dyDescent="0.25">
      <c r="A84" s="3" t="s">
        <v>560</v>
      </c>
      <c r="B84" s="3" t="s">
        <v>3934</v>
      </c>
      <c r="C84" s="3" t="s">
        <v>969</v>
      </c>
      <c r="D84" s="3" t="s">
        <v>970</v>
      </c>
      <c r="E84" s="3" t="s">
        <v>970</v>
      </c>
      <c r="F84" s="3" t="s">
        <v>971</v>
      </c>
      <c r="G84" s="3" t="s">
        <v>969</v>
      </c>
    </row>
    <row r="85" spans="1:7" ht="45" customHeight="1" x14ac:dyDescent="0.25">
      <c r="A85" s="3" t="s">
        <v>565</v>
      </c>
      <c r="B85" s="3" t="s">
        <v>3935</v>
      </c>
      <c r="C85" s="3" t="s">
        <v>969</v>
      </c>
      <c r="D85" s="3" t="s">
        <v>970</v>
      </c>
      <c r="E85" s="3" t="s">
        <v>970</v>
      </c>
      <c r="F85" s="3" t="s">
        <v>971</v>
      </c>
      <c r="G85" s="3" t="s">
        <v>969</v>
      </c>
    </row>
    <row r="86" spans="1:7" ht="45" customHeight="1" x14ac:dyDescent="0.25">
      <c r="A86" s="3" t="s">
        <v>571</v>
      </c>
      <c r="B86" s="3" t="s">
        <v>3936</v>
      </c>
      <c r="C86" s="3" t="s">
        <v>969</v>
      </c>
      <c r="D86" s="3" t="s">
        <v>970</v>
      </c>
      <c r="E86" s="3" t="s">
        <v>970</v>
      </c>
      <c r="F86" s="3" t="s">
        <v>971</v>
      </c>
      <c r="G86" s="3" t="s">
        <v>969</v>
      </c>
    </row>
    <row r="87" spans="1:7" ht="45" customHeight="1" x14ac:dyDescent="0.25">
      <c r="A87" s="3" t="s">
        <v>577</v>
      </c>
      <c r="B87" s="3" t="s">
        <v>3937</v>
      </c>
      <c r="C87" s="3" t="s">
        <v>969</v>
      </c>
      <c r="D87" s="3" t="s">
        <v>970</v>
      </c>
      <c r="E87" s="3" t="s">
        <v>970</v>
      </c>
      <c r="F87" s="3" t="s">
        <v>971</v>
      </c>
      <c r="G87" s="3" t="s">
        <v>969</v>
      </c>
    </row>
    <row r="88" spans="1:7" ht="45" customHeight="1" x14ac:dyDescent="0.25">
      <c r="A88" s="3" t="s">
        <v>581</v>
      </c>
      <c r="B88" s="3" t="s">
        <v>3938</v>
      </c>
      <c r="C88" s="3" t="s">
        <v>969</v>
      </c>
      <c r="D88" s="3" t="s">
        <v>970</v>
      </c>
      <c r="E88" s="3" t="s">
        <v>970</v>
      </c>
      <c r="F88" s="3" t="s">
        <v>971</v>
      </c>
      <c r="G88" s="3" t="s">
        <v>969</v>
      </c>
    </row>
    <row r="89" spans="1:7" ht="45" customHeight="1" x14ac:dyDescent="0.25">
      <c r="A89" s="3" t="s">
        <v>584</v>
      </c>
      <c r="B89" s="3" t="s">
        <v>3939</v>
      </c>
      <c r="C89" s="3" t="s">
        <v>969</v>
      </c>
      <c r="D89" s="3" t="s">
        <v>970</v>
      </c>
      <c r="E89" s="3" t="s">
        <v>970</v>
      </c>
      <c r="F89" s="3" t="s">
        <v>971</v>
      </c>
      <c r="G89" s="3" t="s">
        <v>969</v>
      </c>
    </row>
    <row r="90" spans="1:7" ht="45" customHeight="1" x14ac:dyDescent="0.25">
      <c r="A90" s="3" t="s">
        <v>588</v>
      </c>
      <c r="B90" s="3" t="s">
        <v>3940</v>
      </c>
      <c r="C90" s="3" t="s">
        <v>969</v>
      </c>
      <c r="D90" s="3" t="s">
        <v>970</v>
      </c>
      <c r="E90" s="3" t="s">
        <v>970</v>
      </c>
      <c r="F90" s="3" t="s">
        <v>971</v>
      </c>
      <c r="G90" s="3" t="s">
        <v>969</v>
      </c>
    </row>
    <row r="91" spans="1:7" ht="45" customHeight="1" x14ac:dyDescent="0.25">
      <c r="A91" s="3" t="s">
        <v>591</v>
      </c>
      <c r="B91" s="3" t="s">
        <v>3941</v>
      </c>
      <c r="C91" s="3" t="s">
        <v>969</v>
      </c>
      <c r="D91" s="3" t="s">
        <v>970</v>
      </c>
      <c r="E91" s="3" t="s">
        <v>970</v>
      </c>
      <c r="F91" s="3" t="s">
        <v>971</v>
      </c>
      <c r="G91" s="3" t="s">
        <v>969</v>
      </c>
    </row>
    <row r="92" spans="1:7" ht="45" customHeight="1" x14ac:dyDescent="0.25">
      <c r="A92" s="3" t="s">
        <v>597</v>
      </c>
      <c r="B92" s="3" t="s">
        <v>3942</v>
      </c>
      <c r="C92" s="3" t="s">
        <v>969</v>
      </c>
      <c r="D92" s="3" t="s">
        <v>970</v>
      </c>
      <c r="E92" s="3" t="s">
        <v>970</v>
      </c>
      <c r="F92" s="3" t="s">
        <v>971</v>
      </c>
      <c r="G92" s="3" t="s">
        <v>969</v>
      </c>
    </row>
    <row r="93" spans="1:7" ht="45" customHeight="1" x14ac:dyDescent="0.25">
      <c r="A93" s="3" t="s">
        <v>602</v>
      </c>
      <c r="B93" s="3" t="s">
        <v>3943</v>
      </c>
      <c r="C93" s="3" t="s">
        <v>969</v>
      </c>
      <c r="D93" s="3" t="s">
        <v>970</v>
      </c>
      <c r="E93" s="3" t="s">
        <v>970</v>
      </c>
      <c r="F93" s="3" t="s">
        <v>971</v>
      </c>
      <c r="G93" s="3" t="s">
        <v>969</v>
      </c>
    </row>
    <row r="94" spans="1:7" ht="45" customHeight="1" x14ac:dyDescent="0.25">
      <c r="A94" s="3" t="s">
        <v>607</v>
      </c>
      <c r="B94" s="3" t="s">
        <v>3944</v>
      </c>
      <c r="C94" s="3" t="s">
        <v>969</v>
      </c>
      <c r="D94" s="3" t="s">
        <v>970</v>
      </c>
      <c r="E94" s="3" t="s">
        <v>970</v>
      </c>
      <c r="F94" s="3" t="s">
        <v>971</v>
      </c>
      <c r="G94" s="3" t="s">
        <v>969</v>
      </c>
    </row>
    <row r="95" spans="1:7" ht="45" customHeight="1" x14ac:dyDescent="0.25">
      <c r="A95" s="3" t="s">
        <v>612</v>
      </c>
      <c r="B95" s="3" t="s">
        <v>3945</v>
      </c>
      <c r="C95" s="3" t="s">
        <v>969</v>
      </c>
      <c r="D95" s="3" t="s">
        <v>970</v>
      </c>
      <c r="E95" s="3" t="s">
        <v>970</v>
      </c>
      <c r="F95" s="3" t="s">
        <v>971</v>
      </c>
      <c r="G95" s="3" t="s">
        <v>969</v>
      </c>
    </row>
    <row r="96" spans="1:7" ht="45" customHeight="1" x14ac:dyDescent="0.25">
      <c r="A96" s="3" t="s">
        <v>618</v>
      </c>
      <c r="B96" s="3" t="s">
        <v>3946</v>
      </c>
      <c r="C96" s="3" t="s">
        <v>969</v>
      </c>
      <c r="D96" s="3" t="s">
        <v>970</v>
      </c>
      <c r="E96" s="3" t="s">
        <v>970</v>
      </c>
      <c r="F96" s="3" t="s">
        <v>971</v>
      </c>
      <c r="G96" s="3" t="s">
        <v>969</v>
      </c>
    </row>
    <row r="97" spans="1:7" ht="45" customHeight="1" x14ac:dyDescent="0.25">
      <c r="A97" s="3" t="s">
        <v>624</v>
      </c>
      <c r="B97" s="3" t="s">
        <v>3947</v>
      </c>
      <c r="C97" s="3" t="s">
        <v>969</v>
      </c>
      <c r="D97" s="3" t="s">
        <v>970</v>
      </c>
      <c r="E97" s="3" t="s">
        <v>970</v>
      </c>
      <c r="F97" s="3" t="s">
        <v>971</v>
      </c>
      <c r="G97" s="3" t="s">
        <v>969</v>
      </c>
    </row>
    <row r="98" spans="1:7" ht="45" customHeight="1" x14ac:dyDescent="0.25">
      <c r="A98" s="3" t="s">
        <v>628</v>
      </c>
      <c r="B98" s="3" t="s">
        <v>3948</v>
      </c>
      <c r="C98" s="3" t="s">
        <v>969</v>
      </c>
      <c r="D98" s="3" t="s">
        <v>970</v>
      </c>
      <c r="E98" s="3" t="s">
        <v>970</v>
      </c>
      <c r="F98" s="3" t="s">
        <v>971</v>
      </c>
      <c r="G98" s="3" t="s">
        <v>969</v>
      </c>
    </row>
    <row r="99" spans="1:7" ht="45" customHeight="1" x14ac:dyDescent="0.25">
      <c r="A99" s="3" t="s">
        <v>633</v>
      </c>
      <c r="B99" s="3" t="s">
        <v>3949</v>
      </c>
      <c r="C99" s="3" t="s">
        <v>969</v>
      </c>
      <c r="D99" s="3" t="s">
        <v>970</v>
      </c>
      <c r="E99" s="3" t="s">
        <v>970</v>
      </c>
      <c r="F99" s="3" t="s">
        <v>971</v>
      </c>
      <c r="G99" s="3" t="s">
        <v>969</v>
      </c>
    </row>
    <row r="100" spans="1:7" ht="45" customHeight="1" x14ac:dyDescent="0.25">
      <c r="A100" s="3" t="s">
        <v>638</v>
      </c>
      <c r="B100" s="3" t="s">
        <v>3950</v>
      </c>
      <c r="C100" s="3" t="s">
        <v>969</v>
      </c>
      <c r="D100" s="3" t="s">
        <v>970</v>
      </c>
      <c r="E100" s="3" t="s">
        <v>970</v>
      </c>
      <c r="F100" s="3" t="s">
        <v>971</v>
      </c>
      <c r="G100" s="3" t="s">
        <v>969</v>
      </c>
    </row>
    <row r="101" spans="1:7" ht="45" customHeight="1" x14ac:dyDescent="0.25">
      <c r="A101" s="3" t="s">
        <v>643</v>
      </c>
      <c r="B101" s="3" t="s">
        <v>3951</v>
      </c>
      <c r="C101" s="3" t="s">
        <v>969</v>
      </c>
      <c r="D101" s="3" t="s">
        <v>970</v>
      </c>
      <c r="E101" s="3" t="s">
        <v>970</v>
      </c>
      <c r="F101" s="3" t="s">
        <v>971</v>
      </c>
      <c r="G101" s="3" t="s">
        <v>969</v>
      </c>
    </row>
    <row r="102" spans="1:7" ht="45" customHeight="1" x14ac:dyDescent="0.25">
      <c r="A102" s="3" t="s">
        <v>649</v>
      </c>
      <c r="B102" s="3" t="s">
        <v>3952</v>
      </c>
      <c r="C102" s="3" t="s">
        <v>969</v>
      </c>
      <c r="D102" s="3" t="s">
        <v>970</v>
      </c>
      <c r="E102" s="3" t="s">
        <v>970</v>
      </c>
      <c r="F102" s="3" t="s">
        <v>971</v>
      </c>
      <c r="G102" s="3" t="s">
        <v>969</v>
      </c>
    </row>
    <row r="103" spans="1:7" ht="45" customHeight="1" x14ac:dyDescent="0.25">
      <c r="A103" s="3" t="s">
        <v>654</v>
      </c>
      <c r="B103" s="3" t="s">
        <v>3953</v>
      </c>
      <c r="C103" s="3" t="s">
        <v>969</v>
      </c>
      <c r="D103" s="3" t="s">
        <v>970</v>
      </c>
      <c r="E103" s="3" t="s">
        <v>970</v>
      </c>
      <c r="F103" s="3" t="s">
        <v>971</v>
      </c>
      <c r="G103" s="3" t="s">
        <v>969</v>
      </c>
    </row>
    <row r="104" spans="1:7" ht="45" customHeight="1" x14ac:dyDescent="0.25">
      <c r="A104" s="3" t="s">
        <v>659</v>
      </c>
      <c r="B104" s="3" t="s">
        <v>3954</v>
      </c>
      <c r="C104" s="3" t="s">
        <v>969</v>
      </c>
      <c r="D104" s="3" t="s">
        <v>970</v>
      </c>
      <c r="E104" s="3" t="s">
        <v>970</v>
      </c>
      <c r="F104" s="3" t="s">
        <v>971</v>
      </c>
      <c r="G104" s="3" t="s">
        <v>969</v>
      </c>
    </row>
    <row r="105" spans="1:7" ht="45" customHeight="1" x14ac:dyDescent="0.25">
      <c r="A105" s="3" t="s">
        <v>665</v>
      </c>
      <c r="B105" s="3" t="s">
        <v>3955</v>
      </c>
      <c r="C105" s="3" t="s">
        <v>969</v>
      </c>
      <c r="D105" s="3" t="s">
        <v>970</v>
      </c>
      <c r="E105" s="3" t="s">
        <v>970</v>
      </c>
      <c r="F105" s="3" t="s">
        <v>971</v>
      </c>
      <c r="G105" s="3" t="s">
        <v>969</v>
      </c>
    </row>
    <row r="106" spans="1:7" ht="45" customHeight="1" x14ac:dyDescent="0.25">
      <c r="A106" s="3" t="s">
        <v>673</v>
      </c>
      <c r="B106" s="3" t="s">
        <v>3956</v>
      </c>
      <c r="C106" s="3" t="s">
        <v>3853</v>
      </c>
      <c r="D106" s="3" t="s">
        <v>3854</v>
      </c>
      <c r="E106" s="3" t="s">
        <v>3854</v>
      </c>
      <c r="F106" s="3" t="s">
        <v>971</v>
      </c>
      <c r="G106" s="3" t="s">
        <v>1317</v>
      </c>
    </row>
    <row r="107" spans="1:7" ht="45" customHeight="1" x14ac:dyDescent="0.25">
      <c r="A107" s="3" t="s">
        <v>678</v>
      </c>
      <c r="B107" s="3" t="s">
        <v>3957</v>
      </c>
      <c r="C107" s="3" t="s">
        <v>3853</v>
      </c>
      <c r="D107" s="3" t="s">
        <v>3854</v>
      </c>
      <c r="E107" s="3" t="s">
        <v>3854</v>
      </c>
      <c r="F107" s="3" t="s">
        <v>971</v>
      </c>
      <c r="G107" s="3" t="s">
        <v>1317</v>
      </c>
    </row>
    <row r="108" spans="1:7" ht="45" customHeight="1" x14ac:dyDescent="0.25">
      <c r="A108" s="3" t="s">
        <v>681</v>
      </c>
      <c r="B108" s="3" t="s">
        <v>3958</v>
      </c>
      <c r="C108" s="3" t="s">
        <v>3853</v>
      </c>
      <c r="D108" s="3" t="s">
        <v>3854</v>
      </c>
      <c r="E108" s="3" t="s">
        <v>3854</v>
      </c>
      <c r="F108" s="3" t="s">
        <v>971</v>
      </c>
      <c r="G108" s="3" t="s">
        <v>1317</v>
      </c>
    </row>
    <row r="109" spans="1:7" ht="45" customHeight="1" x14ac:dyDescent="0.25">
      <c r="A109" s="3" t="s">
        <v>686</v>
      </c>
      <c r="B109" s="3" t="s">
        <v>3959</v>
      </c>
      <c r="C109" s="3" t="s">
        <v>969</v>
      </c>
      <c r="D109" s="3" t="s">
        <v>970</v>
      </c>
      <c r="E109" s="3" t="s">
        <v>970</v>
      </c>
      <c r="F109" s="3" t="s">
        <v>971</v>
      </c>
      <c r="G109" s="3" t="s">
        <v>969</v>
      </c>
    </row>
    <row r="110" spans="1:7" ht="45" customHeight="1" x14ac:dyDescent="0.25">
      <c r="A110" s="3" t="s">
        <v>690</v>
      </c>
      <c r="B110" s="3" t="s">
        <v>3960</v>
      </c>
      <c r="C110" s="3" t="s">
        <v>969</v>
      </c>
      <c r="D110" s="3" t="s">
        <v>970</v>
      </c>
      <c r="E110" s="3" t="s">
        <v>970</v>
      </c>
      <c r="F110" s="3" t="s">
        <v>971</v>
      </c>
      <c r="G110" s="3" t="s">
        <v>969</v>
      </c>
    </row>
    <row r="111" spans="1:7" ht="45" customHeight="1" x14ac:dyDescent="0.25">
      <c r="A111" s="3" t="s">
        <v>695</v>
      </c>
      <c r="B111" s="3" t="s">
        <v>3961</v>
      </c>
      <c r="C111" s="3" t="s">
        <v>969</v>
      </c>
      <c r="D111" s="3" t="s">
        <v>970</v>
      </c>
      <c r="E111" s="3" t="s">
        <v>970</v>
      </c>
      <c r="F111" s="3" t="s">
        <v>971</v>
      </c>
      <c r="G111" s="3" t="s">
        <v>969</v>
      </c>
    </row>
    <row r="112" spans="1:7" ht="45" customHeight="1" x14ac:dyDescent="0.25">
      <c r="A112" s="3" t="s">
        <v>699</v>
      </c>
      <c r="B112" s="3" t="s">
        <v>3962</v>
      </c>
      <c r="C112" s="3" t="s">
        <v>969</v>
      </c>
      <c r="D112" s="3" t="s">
        <v>970</v>
      </c>
      <c r="E112" s="3" t="s">
        <v>970</v>
      </c>
      <c r="F112" s="3" t="s">
        <v>971</v>
      </c>
      <c r="G112" s="3" t="s">
        <v>969</v>
      </c>
    </row>
    <row r="113" spans="1:7" ht="45" customHeight="1" x14ac:dyDescent="0.25">
      <c r="A113" s="3" t="s">
        <v>704</v>
      </c>
      <c r="B113" s="3" t="s">
        <v>3963</v>
      </c>
      <c r="C113" s="3" t="s">
        <v>969</v>
      </c>
      <c r="D113" s="3" t="s">
        <v>970</v>
      </c>
      <c r="E113" s="3" t="s">
        <v>970</v>
      </c>
      <c r="F113" s="3" t="s">
        <v>971</v>
      </c>
      <c r="G113" s="3" t="s">
        <v>969</v>
      </c>
    </row>
    <row r="114" spans="1:7" ht="45" customHeight="1" x14ac:dyDescent="0.25">
      <c r="A114" s="3" t="s">
        <v>709</v>
      </c>
      <c r="B114" s="3" t="s">
        <v>3964</v>
      </c>
      <c r="C114" s="3" t="s">
        <v>969</v>
      </c>
      <c r="D114" s="3" t="s">
        <v>970</v>
      </c>
      <c r="E114" s="3" t="s">
        <v>970</v>
      </c>
      <c r="F114" s="3" t="s">
        <v>971</v>
      </c>
      <c r="G114" s="3" t="s">
        <v>969</v>
      </c>
    </row>
    <row r="115" spans="1:7" ht="45" customHeight="1" x14ac:dyDescent="0.25">
      <c r="A115" s="3" t="s">
        <v>715</v>
      </c>
      <c r="B115" s="3" t="s">
        <v>3965</v>
      </c>
      <c r="C115" s="3" t="s">
        <v>969</v>
      </c>
      <c r="D115" s="3" t="s">
        <v>970</v>
      </c>
      <c r="E115" s="3" t="s">
        <v>970</v>
      </c>
      <c r="F115" s="3" t="s">
        <v>971</v>
      </c>
      <c r="G115" s="3" t="s">
        <v>969</v>
      </c>
    </row>
    <row r="116" spans="1:7" ht="45" customHeight="1" x14ac:dyDescent="0.25">
      <c r="A116" s="3" t="s">
        <v>720</v>
      </c>
      <c r="B116" s="3" t="s">
        <v>3966</v>
      </c>
      <c r="C116" s="3" t="s">
        <v>969</v>
      </c>
      <c r="D116" s="3" t="s">
        <v>970</v>
      </c>
      <c r="E116" s="3" t="s">
        <v>970</v>
      </c>
      <c r="F116" s="3" t="s">
        <v>971</v>
      </c>
      <c r="G116" s="3" t="s">
        <v>969</v>
      </c>
    </row>
    <row r="117" spans="1:7" ht="45" customHeight="1" x14ac:dyDescent="0.25">
      <c r="A117" s="3" t="s">
        <v>721</v>
      </c>
      <c r="B117" s="3" t="s">
        <v>3967</v>
      </c>
      <c r="C117" s="3" t="s">
        <v>969</v>
      </c>
      <c r="D117" s="3" t="s">
        <v>970</v>
      </c>
      <c r="E117" s="3" t="s">
        <v>970</v>
      </c>
      <c r="F117" s="3" t="s">
        <v>971</v>
      </c>
      <c r="G117" s="3" t="s">
        <v>969</v>
      </c>
    </row>
    <row r="118" spans="1:7" ht="45" customHeight="1" x14ac:dyDescent="0.25">
      <c r="A118" s="3" t="s">
        <v>722</v>
      </c>
      <c r="B118" s="3" t="s">
        <v>3968</v>
      </c>
      <c r="C118" s="3" t="s">
        <v>969</v>
      </c>
      <c r="D118" s="3" t="s">
        <v>970</v>
      </c>
      <c r="E118" s="3" t="s">
        <v>970</v>
      </c>
      <c r="F118" s="3" t="s">
        <v>971</v>
      </c>
      <c r="G118" s="3" t="s">
        <v>969</v>
      </c>
    </row>
    <row r="119" spans="1:7" ht="45" customHeight="1" x14ac:dyDescent="0.25">
      <c r="A119" s="3" t="s">
        <v>723</v>
      </c>
      <c r="B119" s="3" t="s">
        <v>3969</v>
      </c>
      <c r="C119" s="3" t="s">
        <v>969</v>
      </c>
      <c r="D119" s="3" t="s">
        <v>970</v>
      </c>
      <c r="E119" s="3" t="s">
        <v>970</v>
      </c>
      <c r="F119" s="3" t="s">
        <v>971</v>
      </c>
      <c r="G119" s="3" t="s">
        <v>969</v>
      </c>
    </row>
    <row r="120" spans="1:7" ht="45" customHeight="1" x14ac:dyDescent="0.25">
      <c r="A120" s="3" t="s">
        <v>724</v>
      </c>
      <c r="B120" s="3" t="s">
        <v>3970</v>
      </c>
      <c r="C120" s="3" t="s">
        <v>969</v>
      </c>
      <c r="D120" s="3" t="s">
        <v>970</v>
      </c>
      <c r="E120" s="3" t="s">
        <v>970</v>
      </c>
      <c r="F120" s="3" t="s">
        <v>971</v>
      </c>
      <c r="G120" s="3" t="s">
        <v>969</v>
      </c>
    </row>
    <row r="121" spans="1:7" ht="45" customHeight="1" x14ac:dyDescent="0.25">
      <c r="A121" s="3" t="s">
        <v>725</v>
      </c>
      <c r="B121" s="3" t="s">
        <v>3971</v>
      </c>
      <c r="C121" s="3" t="s">
        <v>969</v>
      </c>
      <c r="D121" s="3" t="s">
        <v>970</v>
      </c>
      <c r="E121" s="3" t="s">
        <v>970</v>
      </c>
      <c r="F121" s="3" t="s">
        <v>971</v>
      </c>
      <c r="G121" s="3" t="s">
        <v>969</v>
      </c>
    </row>
    <row r="122" spans="1:7" ht="45" customHeight="1" x14ac:dyDescent="0.25">
      <c r="A122" s="3" t="s">
        <v>726</v>
      </c>
      <c r="B122" s="3" t="s">
        <v>3972</v>
      </c>
      <c r="C122" s="3" t="s">
        <v>969</v>
      </c>
      <c r="D122" s="3" t="s">
        <v>970</v>
      </c>
      <c r="E122" s="3" t="s">
        <v>970</v>
      </c>
      <c r="F122" s="3" t="s">
        <v>971</v>
      </c>
      <c r="G122" s="3" t="s">
        <v>969</v>
      </c>
    </row>
    <row r="123" spans="1:7" ht="45" customHeight="1" x14ac:dyDescent="0.25">
      <c r="A123" s="3" t="s">
        <v>727</v>
      </c>
      <c r="B123" s="3" t="s">
        <v>3973</v>
      </c>
      <c r="C123" s="3" t="s">
        <v>969</v>
      </c>
      <c r="D123" s="3" t="s">
        <v>970</v>
      </c>
      <c r="E123" s="3" t="s">
        <v>970</v>
      </c>
      <c r="F123" s="3" t="s">
        <v>971</v>
      </c>
      <c r="G123" s="3" t="s">
        <v>969</v>
      </c>
    </row>
    <row r="124" spans="1:7" ht="45" customHeight="1" x14ac:dyDescent="0.25">
      <c r="A124" s="3" t="s">
        <v>728</v>
      </c>
      <c r="B124" s="3" t="s">
        <v>3974</v>
      </c>
      <c r="C124" s="3" t="s">
        <v>969</v>
      </c>
      <c r="D124" s="3" t="s">
        <v>970</v>
      </c>
      <c r="E124" s="3" t="s">
        <v>970</v>
      </c>
      <c r="F124" s="3" t="s">
        <v>971</v>
      </c>
      <c r="G124" s="3" t="s">
        <v>969</v>
      </c>
    </row>
    <row r="125" spans="1:7" ht="45" customHeight="1" x14ac:dyDescent="0.25">
      <c r="A125" s="3" t="s">
        <v>729</v>
      </c>
      <c r="B125" s="3" t="s">
        <v>3975</v>
      </c>
      <c r="C125" s="3" t="s">
        <v>969</v>
      </c>
      <c r="D125" s="3" t="s">
        <v>970</v>
      </c>
      <c r="E125" s="3" t="s">
        <v>970</v>
      </c>
      <c r="F125" s="3" t="s">
        <v>971</v>
      </c>
      <c r="G125" s="3" t="s">
        <v>969</v>
      </c>
    </row>
    <row r="126" spans="1:7" ht="45" customHeight="1" x14ac:dyDescent="0.25">
      <c r="A126" s="3" t="s">
        <v>730</v>
      </c>
      <c r="B126" s="3" t="s">
        <v>3976</v>
      </c>
      <c r="C126" s="3" t="s">
        <v>969</v>
      </c>
      <c r="D126" s="3" t="s">
        <v>970</v>
      </c>
      <c r="E126" s="3" t="s">
        <v>970</v>
      </c>
      <c r="F126" s="3" t="s">
        <v>971</v>
      </c>
      <c r="G126" s="3" t="s">
        <v>969</v>
      </c>
    </row>
    <row r="127" spans="1:7" ht="45" customHeight="1" x14ac:dyDescent="0.25">
      <c r="A127" s="3" t="s">
        <v>731</v>
      </c>
      <c r="B127" s="3" t="s">
        <v>3977</v>
      </c>
      <c r="C127" s="3" t="s">
        <v>3978</v>
      </c>
      <c r="D127" s="3" t="s">
        <v>3979</v>
      </c>
      <c r="E127" s="3" t="s">
        <v>3980</v>
      </c>
      <c r="F127" s="3" t="s">
        <v>971</v>
      </c>
      <c r="G127" s="3" t="s">
        <v>1317</v>
      </c>
    </row>
    <row r="128" spans="1:7" ht="45" customHeight="1" x14ac:dyDescent="0.25">
      <c r="A128" s="3" t="s">
        <v>732</v>
      </c>
      <c r="B128" s="3" t="s">
        <v>3981</v>
      </c>
      <c r="C128" s="3" t="s">
        <v>3978</v>
      </c>
      <c r="D128" s="3" t="s">
        <v>3979</v>
      </c>
      <c r="E128" s="3" t="s">
        <v>3980</v>
      </c>
      <c r="F128" s="3" t="s">
        <v>971</v>
      </c>
      <c r="G128" s="3" t="s">
        <v>1317</v>
      </c>
    </row>
    <row r="129" spans="1:7" ht="45" customHeight="1" x14ac:dyDescent="0.25">
      <c r="A129" s="3" t="s">
        <v>733</v>
      </c>
      <c r="B129" s="3" t="s">
        <v>3982</v>
      </c>
      <c r="C129" s="3" t="s">
        <v>969</v>
      </c>
      <c r="D129" s="3" t="s">
        <v>970</v>
      </c>
      <c r="E129" s="3" t="s">
        <v>970</v>
      </c>
      <c r="F129" s="3" t="s">
        <v>971</v>
      </c>
      <c r="G129" s="3" t="s">
        <v>969</v>
      </c>
    </row>
    <row r="130" spans="1:7" ht="45" customHeight="1" x14ac:dyDescent="0.25">
      <c r="A130" s="3" t="s">
        <v>734</v>
      </c>
      <c r="B130" s="3" t="s">
        <v>3983</v>
      </c>
      <c r="C130" s="3" t="s">
        <v>969</v>
      </c>
      <c r="D130" s="3" t="s">
        <v>970</v>
      </c>
      <c r="E130" s="3" t="s">
        <v>970</v>
      </c>
      <c r="F130" s="3" t="s">
        <v>971</v>
      </c>
      <c r="G130" s="3" t="s">
        <v>969</v>
      </c>
    </row>
    <row r="131" spans="1:7" ht="45" customHeight="1" x14ac:dyDescent="0.25">
      <c r="A131" s="3" t="s">
        <v>735</v>
      </c>
      <c r="B131" s="3" t="s">
        <v>3984</v>
      </c>
      <c r="C131" s="3" t="s">
        <v>969</v>
      </c>
      <c r="D131" s="3" t="s">
        <v>970</v>
      </c>
      <c r="E131" s="3" t="s">
        <v>970</v>
      </c>
      <c r="F131" s="3" t="s">
        <v>971</v>
      </c>
      <c r="G131" s="3" t="s">
        <v>969</v>
      </c>
    </row>
    <row r="132" spans="1:7" ht="45" customHeight="1" x14ac:dyDescent="0.25">
      <c r="A132" s="3" t="s">
        <v>736</v>
      </c>
      <c r="B132" s="3" t="s">
        <v>3985</v>
      </c>
      <c r="C132" s="3" t="s">
        <v>969</v>
      </c>
      <c r="D132" s="3" t="s">
        <v>970</v>
      </c>
      <c r="E132" s="3" t="s">
        <v>970</v>
      </c>
      <c r="F132" s="3" t="s">
        <v>971</v>
      </c>
      <c r="G132" s="3" t="s">
        <v>969</v>
      </c>
    </row>
    <row r="133" spans="1:7" ht="45" customHeight="1" x14ac:dyDescent="0.25">
      <c r="A133" s="3" t="s">
        <v>737</v>
      </c>
      <c r="B133" s="3" t="s">
        <v>3986</v>
      </c>
      <c r="C133" s="3" t="s">
        <v>969</v>
      </c>
      <c r="D133" s="3" t="s">
        <v>970</v>
      </c>
      <c r="E133" s="3" t="s">
        <v>970</v>
      </c>
      <c r="F133" s="3" t="s">
        <v>971</v>
      </c>
      <c r="G133" s="3" t="s">
        <v>969</v>
      </c>
    </row>
    <row r="134" spans="1:7" ht="45" customHeight="1" x14ac:dyDescent="0.25">
      <c r="A134" s="3" t="s">
        <v>738</v>
      </c>
      <c r="B134" s="3" t="s">
        <v>3987</v>
      </c>
      <c r="C134" s="3" t="s">
        <v>969</v>
      </c>
      <c r="D134" s="3" t="s">
        <v>970</v>
      </c>
      <c r="E134" s="3" t="s">
        <v>970</v>
      </c>
      <c r="F134" s="3" t="s">
        <v>971</v>
      </c>
      <c r="G134" s="3" t="s">
        <v>969</v>
      </c>
    </row>
    <row r="135" spans="1:7" ht="45" customHeight="1" x14ac:dyDescent="0.25">
      <c r="A135" s="3" t="s">
        <v>739</v>
      </c>
      <c r="B135" s="3" t="s">
        <v>3988</v>
      </c>
      <c r="C135" s="3" t="s">
        <v>969</v>
      </c>
      <c r="D135" s="3" t="s">
        <v>970</v>
      </c>
      <c r="E135" s="3" t="s">
        <v>970</v>
      </c>
      <c r="F135" s="3" t="s">
        <v>971</v>
      </c>
      <c r="G135" s="3" t="s">
        <v>969</v>
      </c>
    </row>
    <row r="136" spans="1:7" ht="45" customHeight="1" x14ac:dyDescent="0.25">
      <c r="A136" s="3" t="s">
        <v>740</v>
      </c>
      <c r="B136" s="3" t="s">
        <v>3989</v>
      </c>
      <c r="C136" s="3" t="s">
        <v>3978</v>
      </c>
      <c r="D136" s="3" t="s">
        <v>3990</v>
      </c>
      <c r="E136" s="3" t="s">
        <v>3980</v>
      </c>
      <c r="F136" s="3" t="s">
        <v>971</v>
      </c>
      <c r="G136" s="3" t="s">
        <v>1317</v>
      </c>
    </row>
    <row r="137" spans="1:7" ht="45" customHeight="1" x14ac:dyDescent="0.25">
      <c r="A137" s="3" t="s">
        <v>741</v>
      </c>
      <c r="B137" s="3" t="s">
        <v>3991</v>
      </c>
      <c r="C137" s="3" t="s">
        <v>3978</v>
      </c>
      <c r="D137" s="3" t="s">
        <v>3992</v>
      </c>
      <c r="E137" s="3" t="s">
        <v>3980</v>
      </c>
      <c r="F137" s="3" t="s">
        <v>971</v>
      </c>
      <c r="G137" s="3" t="s">
        <v>1317</v>
      </c>
    </row>
    <row r="138" spans="1:7" ht="45" customHeight="1" x14ac:dyDescent="0.25">
      <c r="A138" s="3" t="s">
        <v>742</v>
      </c>
      <c r="B138" s="3" t="s">
        <v>3993</v>
      </c>
      <c r="C138" s="3" t="s">
        <v>3978</v>
      </c>
      <c r="D138" s="3" t="s">
        <v>3994</v>
      </c>
      <c r="E138" s="3" t="s">
        <v>3995</v>
      </c>
      <c r="F138" s="3" t="s">
        <v>971</v>
      </c>
      <c r="G138" s="3" t="s">
        <v>1317</v>
      </c>
    </row>
    <row r="139" spans="1:7" ht="45" customHeight="1" x14ac:dyDescent="0.25">
      <c r="A139" s="3" t="s">
        <v>743</v>
      </c>
      <c r="B139" s="3" t="s">
        <v>3996</v>
      </c>
      <c r="C139" s="3" t="s">
        <v>969</v>
      </c>
      <c r="D139" s="3" t="s">
        <v>970</v>
      </c>
      <c r="E139" s="3" t="s">
        <v>970</v>
      </c>
      <c r="F139" s="3" t="s">
        <v>971</v>
      </c>
      <c r="G139" s="3" t="s">
        <v>969</v>
      </c>
    </row>
    <row r="140" spans="1:7" ht="45" customHeight="1" x14ac:dyDescent="0.25">
      <c r="A140" s="3" t="s">
        <v>744</v>
      </c>
      <c r="B140" s="3" t="s">
        <v>3997</v>
      </c>
      <c r="C140" s="3" t="s">
        <v>969</v>
      </c>
      <c r="D140" s="3" t="s">
        <v>970</v>
      </c>
      <c r="E140" s="3" t="s">
        <v>970</v>
      </c>
      <c r="F140" s="3" t="s">
        <v>971</v>
      </c>
      <c r="G140" s="3" t="s">
        <v>969</v>
      </c>
    </row>
    <row r="141" spans="1:7" ht="45" customHeight="1" x14ac:dyDescent="0.25">
      <c r="A141" s="3" t="s">
        <v>745</v>
      </c>
      <c r="B141" s="3" t="s">
        <v>3998</v>
      </c>
      <c r="C141" s="3" t="s">
        <v>969</v>
      </c>
      <c r="D141" s="3" t="s">
        <v>970</v>
      </c>
      <c r="E141" s="3" t="s">
        <v>970</v>
      </c>
      <c r="F141" s="3" t="s">
        <v>971</v>
      </c>
      <c r="G141" s="3" t="s">
        <v>969</v>
      </c>
    </row>
    <row r="142" spans="1:7" ht="45" customHeight="1" x14ac:dyDescent="0.25">
      <c r="A142" s="3" t="s">
        <v>746</v>
      </c>
      <c r="B142" s="3" t="s">
        <v>3999</v>
      </c>
      <c r="C142" s="3" t="s">
        <v>969</v>
      </c>
      <c r="D142" s="3" t="s">
        <v>970</v>
      </c>
      <c r="E142" s="3" t="s">
        <v>970</v>
      </c>
      <c r="F142" s="3" t="s">
        <v>971</v>
      </c>
      <c r="G142" s="3" t="s">
        <v>969</v>
      </c>
    </row>
    <row r="143" spans="1:7" ht="45" customHeight="1" x14ac:dyDescent="0.25">
      <c r="A143" s="3" t="s">
        <v>747</v>
      </c>
      <c r="B143" s="3" t="s">
        <v>4000</v>
      </c>
      <c r="C143" s="3" t="s">
        <v>4001</v>
      </c>
      <c r="D143" s="3" t="s">
        <v>4002</v>
      </c>
      <c r="E143" s="3" t="s">
        <v>4003</v>
      </c>
      <c r="F143" s="3" t="s">
        <v>971</v>
      </c>
      <c r="G143" s="3" t="s">
        <v>1317</v>
      </c>
    </row>
    <row r="144" spans="1:7" ht="45" customHeight="1" x14ac:dyDescent="0.25">
      <c r="A144" s="3" t="s">
        <v>748</v>
      </c>
      <c r="B144" s="3" t="s">
        <v>4004</v>
      </c>
      <c r="C144" s="3" t="s">
        <v>4001</v>
      </c>
      <c r="D144" s="3" t="s">
        <v>4002</v>
      </c>
      <c r="E144" s="3" t="s">
        <v>4003</v>
      </c>
      <c r="F144" s="3" t="s">
        <v>971</v>
      </c>
      <c r="G144" s="3" t="s">
        <v>1317</v>
      </c>
    </row>
    <row r="145" spans="1:7" ht="45" customHeight="1" x14ac:dyDescent="0.25">
      <c r="A145" s="3" t="s">
        <v>749</v>
      </c>
      <c r="B145" s="3" t="s">
        <v>4005</v>
      </c>
      <c r="C145" s="3" t="s">
        <v>969</v>
      </c>
      <c r="D145" s="3" t="s">
        <v>970</v>
      </c>
      <c r="E145" s="3" t="s">
        <v>970</v>
      </c>
      <c r="F145" s="3" t="s">
        <v>971</v>
      </c>
      <c r="G145" s="3" t="s">
        <v>969</v>
      </c>
    </row>
    <row r="146" spans="1:7" ht="45" customHeight="1" x14ac:dyDescent="0.25">
      <c r="A146" s="3" t="s">
        <v>750</v>
      </c>
      <c r="B146" s="3" t="s">
        <v>4006</v>
      </c>
      <c r="C146" s="3" t="s">
        <v>969</v>
      </c>
      <c r="D146" s="3" t="s">
        <v>970</v>
      </c>
      <c r="E146" s="3" t="s">
        <v>970</v>
      </c>
      <c r="F146" s="3" t="s">
        <v>971</v>
      </c>
      <c r="G146" s="3" t="s">
        <v>969</v>
      </c>
    </row>
    <row r="147" spans="1:7" ht="45" customHeight="1" x14ac:dyDescent="0.25">
      <c r="A147" s="3" t="s">
        <v>751</v>
      </c>
      <c r="B147" s="3" t="s">
        <v>4007</v>
      </c>
      <c r="C147" s="3" t="s">
        <v>969</v>
      </c>
      <c r="D147" s="3" t="s">
        <v>970</v>
      </c>
      <c r="E147" s="3" t="s">
        <v>970</v>
      </c>
      <c r="F147" s="3" t="s">
        <v>971</v>
      </c>
      <c r="G147" s="3" t="s">
        <v>969</v>
      </c>
    </row>
    <row r="148" spans="1:7" ht="45" customHeight="1" x14ac:dyDescent="0.25">
      <c r="A148" s="3" t="s">
        <v>752</v>
      </c>
      <c r="B148" s="3" t="s">
        <v>4008</v>
      </c>
      <c r="C148" s="3" t="s">
        <v>969</v>
      </c>
      <c r="D148" s="3" t="s">
        <v>970</v>
      </c>
      <c r="E148" s="3" t="s">
        <v>970</v>
      </c>
      <c r="F148" s="3" t="s">
        <v>971</v>
      </c>
      <c r="G148" s="3" t="s">
        <v>969</v>
      </c>
    </row>
    <row r="149" spans="1:7" ht="45" customHeight="1" x14ac:dyDescent="0.25">
      <c r="A149" s="3" t="s">
        <v>753</v>
      </c>
      <c r="B149" s="3" t="s">
        <v>4009</v>
      </c>
      <c r="C149" s="3" t="s">
        <v>969</v>
      </c>
      <c r="D149" s="3" t="s">
        <v>970</v>
      </c>
      <c r="E149" s="3" t="s">
        <v>970</v>
      </c>
      <c r="F149" s="3" t="s">
        <v>971</v>
      </c>
      <c r="G149" s="3" t="s">
        <v>969</v>
      </c>
    </row>
    <row r="150" spans="1:7" ht="45" customHeight="1" x14ac:dyDescent="0.25">
      <c r="A150" s="3" t="s">
        <v>754</v>
      </c>
      <c r="B150" s="3" t="s">
        <v>4010</v>
      </c>
      <c r="C150" s="3" t="s">
        <v>4001</v>
      </c>
      <c r="D150" s="3" t="s">
        <v>4011</v>
      </c>
      <c r="E150" s="3" t="s">
        <v>4012</v>
      </c>
      <c r="F150" s="3" t="s">
        <v>971</v>
      </c>
      <c r="G150" s="3" t="s">
        <v>1317</v>
      </c>
    </row>
    <row r="151" spans="1:7" ht="45" customHeight="1" x14ac:dyDescent="0.25">
      <c r="A151" s="3" t="s">
        <v>755</v>
      </c>
      <c r="B151" s="3" t="s">
        <v>4013</v>
      </c>
      <c r="C151" s="3" t="s">
        <v>969</v>
      </c>
      <c r="D151" s="3" t="s">
        <v>970</v>
      </c>
      <c r="E151" s="3" t="s">
        <v>970</v>
      </c>
      <c r="F151" s="3" t="s">
        <v>971</v>
      </c>
      <c r="G151" s="3" t="s">
        <v>969</v>
      </c>
    </row>
    <row r="152" spans="1:7" ht="45" customHeight="1" x14ac:dyDescent="0.25">
      <c r="A152" s="3" t="s">
        <v>756</v>
      </c>
      <c r="B152" s="3" t="s">
        <v>4014</v>
      </c>
      <c r="C152" s="3" t="s">
        <v>969</v>
      </c>
      <c r="D152" s="3" t="s">
        <v>970</v>
      </c>
      <c r="E152" s="3" t="s">
        <v>970</v>
      </c>
      <c r="F152" s="3" t="s">
        <v>971</v>
      </c>
      <c r="G152" s="3" t="s">
        <v>969</v>
      </c>
    </row>
    <row r="153" spans="1:7" ht="45" customHeight="1" x14ac:dyDescent="0.25">
      <c r="A153" s="3" t="s">
        <v>757</v>
      </c>
      <c r="B153" s="3" t="s">
        <v>4015</v>
      </c>
      <c r="C153" s="3" t="s">
        <v>4001</v>
      </c>
      <c r="D153" s="3" t="s">
        <v>4016</v>
      </c>
      <c r="E153" s="3" t="s">
        <v>4017</v>
      </c>
      <c r="F153" s="3" t="s">
        <v>971</v>
      </c>
      <c r="G153" s="3" t="s">
        <v>1317</v>
      </c>
    </row>
    <row r="154" spans="1:7" ht="45" customHeight="1" x14ac:dyDescent="0.25">
      <c r="A154" s="3" t="s">
        <v>758</v>
      </c>
      <c r="B154" s="3" t="s">
        <v>4018</v>
      </c>
      <c r="C154" s="3" t="s">
        <v>969</v>
      </c>
      <c r="D154" s="3" t="s">
        <v>970</v>
      </c>
      <c r="E154" s="3" t="s">
        <v>970</v>
      </c>
      <c r="F154" s="3" t="s">
        <v>971</v>
      </c>
      <c r="G154" s="3" t="s">
        <v>969</v>
      </c>
    </row>
    <row r="155" spans="1:7" ht="45" customHeight="1" x14ac:dyDescent="0.25">
      <c r="A155" s="3" t="s">
        <v>759</v>
      </c>
      <c r="B155" s="3" t="s">
        <v>4019</v>
      </c>
      <c r="C155" s="3" t="s">
        <v>969</v>
      </c>
      <c r="D155" s="3" t="s">
        <v>970</v>
      </c>
      <c r="E155" s="3" t="s">
        <v>970</v>
      </c>
      <c r="F155" s="3" t="s">
        <v>971</v>
      </c>
      <c r="G155" s="3" t="s">
        <v>969</v>
      </c>
    </row>
    <row r="156" spans="1:7" ht="45" customHeight="1" x14ac:dyDescent="0.25">
      <c r="A156" s="3" t="s">
        <v>760</v>
      </c>
      <c r="B156" s="3" t="s">
        <v>4020</v>
      </c>
      <c r="C156" s="3" t="s">
        <v>969</v>
      </c>
      <c r="D156" s="3" t="s">
        <v>970</v>
      </c>
      <c r="E156" s="3" t="s">
        <v>970</v>
      </c>
      <c r="F156" s="3" t="s">
        <v>971</v>
      </c>
      <c r="G156" s="3" t="s">
        <v>969</v>
      </c>
    </row>
    <row r="157" spans="1:7" ht="45" customHeight="1" x14ac:dyDescent="0.25">
      <c r="A157" s="3" t="s">
        <v>761</v>
      </c>
      <c r="B157" s="3" t="s">
        <v>4021</v>
      </c>
      <c r="C157" s="3" t="s">
        <v>969</v>
      </c>
      <c r="D157" s="3" t="s">
        <v>970</v>
      </c>
      <c r="E157" s="3" t="s">
        <v>970</v>
      </c>
      <c r="F157" s="3" t="s">
        <v>971</v>
      </c>
      <c r="G157" s="3" t="s">
        <v>969</v>
      </c>
    </row>
    <row r="158" spans="1:7" ht="45" customHeight="1" x14ac:dyDescent="0.25">
      <c r="A158" s="3" t="s">
        <v>762</v>
      </c>
      <c r="B158" s="3" t="s">
        <v>4022</v>
      </c>
      <c r="C158" s="3" t="s">
        <v>969</v>
      </c>
      <c r="D158" s="3" t="s">
        <v>970</v>
      </c>
      <c r="E158" s="3" t="s">
        <v>970</v>
      </c>
      <c r="F158" s="3" t="s">
        <v>971</v>
      </c>
      <c r="G158" s="3" t="s">
        <v>969</v>
      </c>
    </row>
    <row r="159" spans="1:7" ht="45" customHeight="1" x14ac:dyDescent="0.25">
      <c r="A159" s="3" t="s">
        <v>763</v>
      </c>
      <c r="B159" s="3" t="s">
        <v>4023</v>
      </c>
      <c r="C159" s="3" t="s">
        <v>969</v>
      </c>
      <c r="D159" s="3" t="s">
        <v>970</v>
      </c>
      <c r="E159" s="3" t="s">
        <v>970</v>
      </c>
      <c r="F159" s="3" t="s">
        <v>971</v>
      </c>
      <c r="G159" s="3" t="s">
        <v>969</v>
      </c>
    </row>
    <row r="160" spans="1:7" ht="45" customHeight="1" x14ac:dyDescent="0.25">
      <c r="A160" s="3" t="s">
        <v>764</v>
      </c>
      <c r="B160" s="3" t="s">
        <v>4024</v>
      </c>
      <c r="C160" s="3" t="s">
        <v>969</v>
      </c>
      <c r="D160" s="3" t="s">
        <v>970</v>
      </c>
      <c r="E160" s="3" t="s">
        <v>970</v>
      </c>
      <c r="F160" s="3" t="s">
        <v>971</v>
      </c>
      <c r="G160" s="3" t="s">
        <v>969</v>
      </c>
    </row>
    <row r="161" spans="1:7" ht="45" customHeight="1" x14ac:dyDescent="0.25">
      <c r="A161" s="3" t="s">
        <v>765</v>
      </c>
      <c r="B161" s="3" t="s">
        <v>4025</v>
      </c>
      <c r="C161" s="3" t="s">
        <v>969</v>
      </c>
      <c r="D161" s="3" t="s">
        <v>970</v>
      </c>
      <c r="E161" s="3" t="s">
        <v>970</v>
      </c>
      <c r="F161" s="3" t="s">
        <v>971</v>
      </c>
      <c r="G161" s="3" t="s">
        <v>969</v>
      </c>
    </row>
    <row r="162" spans="1:7" ht="45" customHeight="1" x14ac:dyDescent="0.25">
      <c r="A162" s="3" t="s">
        <v>766</v>
      </c>
      <c r="B162" s="3" t="s">
        <v>4026</v>
      </c>
      <c r="C162" s="3" t="s">
        <v>969</v>
      </c>
      <c r="D162" s="3" t="s">
        <v>970</v>
      </c>
      <c r="E162" s="3" t="s">
        <v>970</v>
      </c>
      <c r="F162" s="3" t="s">
        <v>971</v>
      </c>
      <c r="G162" s="3" t="s">
        <v>969</v>
      </c>
    </row>
    <row r="163" spans="1:7" ht="45" customHeight="1" x14ac:dyDescent="0.25">
      <c r="A163" s="3" t="s">
        <v>767</v>
      </c>
      <c r="B163" s="3" t="s">
        <v>4027</v>
      </c>
      <c r="C163" s="3" t="s">
        <v>969</v>
      </c>
      <c r="D163" s="3" t="s">
        <v>970</v>
      </c>
      <c r="E163" s="3" t="s">
        <v>970</v>
      </c>
      <c r="F163" s="3" t="s">
        <v>971</v>
      </c>
      <c r="G163" s="3" t="s">
        <v>969</v>
      </c>
    </row>
    <row r="164" spans="1:7" ht="45" customHeight="1" x14ac:dyDescent="0.25">
      <c r="A164" s="3" t="s">
        <v>768</v>
      </c>
      <c r="B164" s="3" t="s">
        <v>4028</v>
      </c>
      <c r="C164" s="3" t="s">
        <v>969</v>
      </c>
      <c r="D164" s="3" t="s">
        <v>970</v>
      </c>
      <c r="E164" s="3" t="s">
        <v>970</v>
      </c>
      <c r="F164" s="3" t="s">
        <v>971</v>
      </c>
      <c r="G164" s="3" t="s">
        <v>969</v>
      </c>
    </row>
    <row r="165" spans="1:7" ht="45" customHeight="1" x14ac:dyDescent="0.25">
      <c r="A165" s="3" t="s">
        <v>769</v>
      </c>
      <c r="B165" s="3" t="s">
        <v>4029</v>
      </c>
      <c r="C165" s="3" t="s">
        <v>969</v>
      </c>
      <c r="D165" s="3" t="s">
        <v>970</v>
      </c>
      <c r="E165" s="3" t="s">
        <v>970</v>
      </c>
      <c r="F165" s="3" t="s">
        <v>971</v>
      </c>
      <c r="G165" s="3" t="s">
        <v>969</v>
      </c>
    </row>
    <row r="166" spans="1:7" ht="45" customHeight="1" x14ac:dyDescent="0.25">
      <c r="A166" s="3" t="s">
        <v>770</v>
      </c>
      <c r="B166" s="3" t="s">
        <v>4030</v>
      </c>
      <c r="C166" s="3" t="s">
        <v>969</v>
      </c>
      <c r="D166" s="3" t="s">
        <v>970</v>
      </c>
      <c r="E166" s="3" t="s">
        <v>970</v>
      </c>
      <c r="F166" s="3" t="s">
        <v>971</v>
      </c>
      <c r="G166" s="3" t="s">
        <v>969</v>
      </c>
    </row>
    <row r="167" spans="1:7" ht="45" customHeight="1" x14ac:dyDescent="0.25">
      <c r="A167" s="3" t="s">
        <v>771</v>
      </c>
      <c r="B167" s="3" t="s">
        <v>4031</v>
      </c>
      <c r="C167" s="3" t="s">
        <v>969</v>
      </c>
      <c r="D167" s="3" t="s">
        <v>970</v>
      </c>
      <c r="E167" s="3" t="s">
        <v>970</v>
      </c>
      <c r="F167" s="3" t="s">
        <v>971</v>
      </c>
      <c r="G167" s="3" t="s">
        <v>969</v>
      </c>
    </row>
    <row r="168" spans="1:7" ht="45" customHeight="1" x14ac:dyDescent="0.25">
      <c r="A168" s="3" t="s">
        <v>772</v>
      </c>
      <c r="B168" s="3" t="s">
        <v>4032</v>
      </c>
      <c r="C168" s="3" t="s">
        <v>969</v>
      </c>
      <c r="D168" s="3" t="s">
        <v>970</v>
      </c>
      <c r="E168" s="3" t="s">
        <v>970</v>
      </c>
      <c r="F168" s="3" t="s">
        <v>971</v>
      </c>
      <c r="G168" s="3" t="s">
        <v>969</v>
      </c>
    </row>
    <row r="169" spans="1:7" ht="45" customHeight="1" x14ac:dyDescent="0.25">
      <c r="A169" s="3" t="s">
        <v>773</v>
      </c>
      <c r="B169" s="3" t="s">
        <v>4033</v>
      </c>
      <c r="C169" s="3" t="s">
        <v>969</v>
      </c>
      <c r="D169" s="3" t="s">
        <v>970</v>
      </c>
      <c r="E169" s="3" t="s">
        <v>970</v>
      </c>
      <c r="F169" s="3" t="s">
        <v>971</v>
      </c>
      <c r="G169" s="3" t="s">
        <v>969</v>
      </c>
    </row>
    <row r="170" spans="1:7" ht="45" customHeight="1" x14ac:dyDescent="0.25">
      <c r="A170" s="3" t="s">
        <v>774</v>
      </c>
      <c r="B170" s="3" t="s">
        <v>4034</v>
      </c>
      <c r="C170" s="3" t="s">
        <v>969</v>
      </c>
      <c r="D170" s="3" t="s">
        <v>970</v>
      </c>
      <c r="E170" s="3" t="s">
        <v>970</v>
      </c>
      <c r="F170" s="3" t="s">
        <v>971</v>
      </c>
      <c r="G170" s="3" t="s">
        <v>969</v>
      </c>
    </row>
    <row r="171" spans="1:7" ht="45" customHeight="1" x14ac:dyDescent="0.25">
      <c r="A171" s="3" t="s">
        <v>775</v>
      </c>
      <c r="B171" s="3" t="s">
        <v>4035</v>
      </c>
      <c r="C171" s="3" t="s">
        <v>969</v>
      </c>
      <c r="D171" s="3" t="s">
        <v>970</v>
      </c>
      <c r="E171" s="3" t="s">
        <v>970</v>
      </c>
      <c r="F171" s="3" t="s">
        <v>971</v>
      </c>
      <c r="G171" s="3" t="s">
        <v>969</v>
      </c>
    </row>
    <row r="172" spans="1:7" ht="45" customHeight="1" x14ac:dyDescent="0.25">
      <c r="A172" s="3" t="s">
        <v>776</v>
      </c>
      <c r="B172" s="3" t="s">
        <v>4036</v>
      </c>
      <c r="C172" s="3" t="s">
        <v>969</v>
      </c>
      <c r="D172" s="3" t="s">
        <v>970</v>
      </c>
      <c r="E172" s="3" t="s">
        <v>970</v>
      </c>
      <c r="F172" s="3" t="s">
        <v>971</v>
      </c>
      <c r="G172" s="3" t="s">
        <v>969</v>
      </c>
    </row>
    <row r="173" spans="1:7" ht="45" customHeight="1" x14ac:dyDescent="0.25">
      <c r="A173" s="3" t="s">
        <v>777</v>
      </c>
      <c r="B173" s="3" t="s">
        <v>4037</v>
      </c>
      <c r="C173" s="3" t="s">
        <v>969</v>
      </c>
      <c r="D173" s="3" t="s">
        <v>970</v>
      </c>
      <c r="E173" s="3" t="s">
        <v>970</v>
      </c>
      <c r="F173" s="3" t="s">
        <v>971</v>
      </c>
      <c r="G173" s="3" t="s">
        <v>969</v>
      </c>
    </row>
    <row r="174" spans="1:7" ht="45" customHeight="1" x14ac:dyDescent="0.25">
      <c r="A174" s="3" t="s">
        <v>778</v>
      </c>
      <c r="B174" s="3" t="s">
        <v>4038</v>
      </c>
      <c r="C174" s="3" t="s">
        <v>969</v>
      </c>
      <c r="D174" s="3" t="s">
        <v>970</v>
      </c>
      <c r="E174" s="3" t="s">
        <v>970</v>
      </c>
      <c r="F174" s="3" t="s">
        <v>971</v>
      </c>
      <c r="G174" s="3" t="s">
        <v>969</v>
      </c>
    </row>
    <row r="175" spans="1:7" ht="45" customHeight="1" x14ac:dyDescent="0.25">
      <c r="A175" s="3" t="s">
        <v>779</v>
      </c>
      <c r="B175" s="3" t="s">
        <v>4039</v>
      </c>
      <c r="C175" s="3" t="s">
        <v>969</v>
      </c>
      <c r="D175" s="3" t="s">
        <v>970</v>
      </c>
      <c r="E175" s="3" t="s">
        <v>970</v>
      </c>
      <c r="F175" s="3" t="s">
        <v>971</v>
      </c>
      <c r="G175" s="3" t="s">
        <v>969</v>
      </c>
    </row>
    <row r="176" spans="1:7" ht="45" customHeight="1" x14ac:dyDescent="0.25">
      <c r="A176" s="3" t="s">
        <v>780</v>
      </c>
      <c r="B176" s="3" t="s">
        <v>4040</v>
      </c>
      <c r="C176" s="3" t="s">
        <v>969</v>
      </c>
      <c r="D176" s="3" t="s">
        <v>970</v>
      </c>
      <c r="E176" s="3" t="s">
        <v>970</v>
      </c>
      <c r="F176" s="3" t="s">
        <v>971</v>
      </c>
      <c r="G176" s="3" t="s">
        <v>969</v>
      </c>
    </row>
    <row r="177" spans="1:7" ht="45" customHeight="1" x14ac:dyDescent="0.25">
      <c r="A177" s="3" t="s">
        <v>781</v>
      </c>
      <c r="B177" s="3" t="s">
        <v>4041</v>
      </c>
      <c r="C177" s="3" t="s">
        <v>969</v>
      </c>
      <c r="D177" s="3" t="s">
        <v>970</v>
      </c>
      <c r="E177" s="3" t="s">
        <v>970</v>
      </c>
      <c r="F177" s="3" t="s">
        <v>971</v>
      </c>
      <c r="G177" s="3" t="s">
        <v>969</v>
      </c>
    </row>
    <row r="178" spans="1:7" ht="45" customHeight="1" x14ac:dyDescent="0.25">
      <c r="A178" s="3" t="s">
        <v>782</v>
      </c>
      <c r="B178" s="3" t="s">
        <v>4042</v>
      </c>
      <c r="C178" s="3" t="s">
        <v>969</v>
      </c>
      <c r="D178" s="3" t="s">
        <v>970</v>
      </c>
      <c r="E178" s="3" t="s">
        <v>970</v>
      </c>
      <c r="F178" s="3" t="s">
        <v>971</v>
      </c>
      <c r="G178" s="3" t="s">
        <v>969</v>
      </c>
    </row>
    <row r="179" spans="1:7" ht="45" customHeight="1" x14ac:dyDescent="0.25">
      <c r="A179" s="3" t="s">
        <v>783</v>
      </c>
      <c r="B179" s="3" t="s">
        <v>4043</v>
      </c>
      <c r="C179" s="3" t="s">
        <v>969</v>
      </c>
      <c r="D179" s="3" t="s">
        <v>970</v>
      </c>
      <c r="E179" s="3" t="s">
        <v>970</v>
      </c>
      <c r="F179" s="3" t="s">
        <v>971</v>
      </c>
      <c r="G179" s="3" t="s">
        <v>969</v>
      </c>
    </row>
    <row r="180" spans="1:7" ht="45" customHeight="1" x14ac:dyDescent="0.25">
      <c r="A180" s="3" t="s">
        <v>784</v>
      </c>
      <c r="B180" s="3" t="s">
        <v>4044</v>
      </c>
      <c r="C180" s="3" t="s">
        <v>969</v>
      </c>
      <c r="D180" s="3" t="s">
        <v>970</v>
      </c>
      <c r="E180" s="3" t="s">
        <v>970</v>
      </c>
      <c r="F180" s="3" t="s">
        <v>971</v>
      </c>
      <c r="G180" s="3" t="s">
        <v>969</v>
      </c>
    </row>
    <row r="181" spans="1:7" ht="45" customHeight="1" x14ac:dyDescent="0.25">
      <c r="A181" s="3" t="s">
        <v>785</v>
      </c>
      <c r="B181" s="3" t="s">
        <v>4045</v>
      </c>
      <c r="C181" s="3" t="s">
        <v>969</v>
      </c>
      <c r="D181" s="3" t="s">
        <v>970</v>
      </c>
      <c r="E181" s="3" t="s">
        <v>970</v>
      </c>
      <c r="F181" s="3" t="s">
        <v>971</v>
      </c>
      <c r="G181" s="3" t="s">
        <v>969</v>
      </c>
    </row>
    <row r="182" spans="1:7" ht="45" customHeight="1" x14ac:dyDescent="0.25">
      <c r="A182" s="3" t="s">
        <v>786</v>
      </c>
      <c r="B182" s="3" t="s">
        <v>4046</v>
      </c>
      <c r="C182" s="3" t="s">
        <v>969</v>
      </c>
      <c r="D182" s="3" t="s">
        <v>970</v>
      </c>
      <c r="E182" s="3" t="s">
        <v>970</v>
      </c>
      <c r="F182" s="3" t="s">
        <v>971</v>
      </c>
      <c r="G182" s="3" t="s">
        <v>969</v>
      </c>
    </row>
    <row r="183" spans="1:7" ht="45" customHeight="1" x14ac:dyDescent="0.25">
      <c r="A183" s="3" t="s">
        <v>787</v>
      </c>
      <c r="B183" s="3" t="s">
        <v>4047</v>
      </c>
      <c r="C183" s="3" t="s">
        <v>969</v>
      </c>
      <c r="D183" s="3" t="s">
        <v>970</v>
      </c>
      <c r="E183" s="3" t="s">
        <v>970</v>
      </c>
      <c r="F183" s="3" t="s">
        <v>971</v>
      </c>
      <c r="G183" s="3" t="s">
        <v>969</v>
      </c>
    </row>
    <row r="184" spans="1:7" ht="45" customHeight="1" x14ac:dyDescent="0.25">
      <c r="A184" s="3" t="s">
        <v>788</v>
      </c>
      <c r="B184" s="3" t="s">
        <v>4048</v>
      </c>
      <c r="C184" s="3" t="s">
        <v>969</v>
      </c>
      <c r="D184" s="3" t="s">
        <v>970</v>
      </c>
      <c r="E184" s="3" t="s">
        <v>970</v>
      </c>
      <c r="F184" s="3" t="s">
        <v>971</v>
      </c>
      <c r="G184" s="3" t="s">
        <v>969</v>
      </c>
    </row>
    <row r="185" spans="1:7" ht="45" customHeight="1" x14ac:dyDescent="0.25">
      <c r="A185" s="3" t="s">
        <v>789</v>
      </c>
      <c r="B185" s="3" t="s">
        <v>4049</v>
      </c>
      <c r="C185" s="3" t="s">
        <v>969</v>
      </c>
      <c r="D185" s="3" t="s">
        <v>970</v>
      </c>
      <c r="E185" s="3" t="s">
        <v>970</v>
      </c>
      <c r="F185" s="3" t="s">
        <v>971</v>
      </c>
      <c r="G185" s="3" t="s">
        <v>969</v>
      </c>
    </row>
    <row r="186" spans="1:7" ht="45" customHeight="1" x14ac:dyDescent="0.25">
      <c r="A186" s="3" t="s">
        <v>790</v>
      </c>
      <c r="B186" s="3" t="s">
        <v>4050</v>
      </c>
      <c r="C186" s="3" t="s">
        <v>969</v>
      </c>
      <c r="D186" s="3" t="s">
        <v>970</v>
      </c>
      <c r="E186" s="3" t="s">
        <v>970</v>
      </c>
      <c r="F186" s="3" t="s">
        <v>971</v>
      </c>
      <c r="G186" s="3" t="s">
        <v>969</v>
      </c>
    </row>
    <row r="187" spans="1:7" ht="45" customHeight="1" x14ac:dyDescent="0.25">
      <c r="A187" s="3" t="s">
        <v>791</v>
      </c>
      <c r="B187" s="3" t="s">
        <v>4051</v>
      </c>
      <c r="C187" s="3" t="s">
        <v>969</v>
      </c>
      <c r="D187" s="3" t="s">
        <v>970</v>
      </c>
      <c r="E187" s="3" t="s">
        <v>970</v>
      </c>
      <c r="F187" s="3" t="s">
        <v>971</v>
      </c>
      <c r="G187" s="3" t="s">
        <v>969</v>
      </c>
    </row>
    <row r="188" spans="1:7" ht="45" customHeight="1" x14ac:dyDescent="0.25">
      <c r="A188" s="3" t="s">
        <v>792</v>
      </c>
      <c r="B188" s="3" t="s">
        <v>4052</v>
      </c>
      <c r="C188" s="3" t="s">
        <v>969</v>
      </c>
      <c r="D188" s="3" t="s">
        <v>970</v>
      </c>
      <c r="E188" s="3" t="s">
        <v>970</v>
      </c>
      <c r="F188" s="3" t="s">
        <v>971</v>
      </c>
      <c r="G188" s="3" t="s">
        <v>969</v>
      </c>
    </row>
    <row r="189" spans="1:7" ht="45" customHeight="1" x14ac:dyDescent="0.25">
      <c r="A189" s="3" t="s">
        <v>793</v>
      </c>
      <c r="B189" s="3" t="s">
        <v>4053</v>
      </c>
      <c r="C189" s="3" t="s">
        <v>969</v>
      </c>
      <c r="D189" s="3" t="s">
        <v>970</v>
      </c>
      <c r="E189" s="3" t="s">
        <v>970</v>
      </c>
      <c r="F189" s="3" t="s">
        <v>971</v>
      </c>
      <c r="G189" s="3" t="s">
        <v>969</v>
      </c>
    </row>
    <row r="190" spans="1:7" ht="45" customHeight="1" x14ac:dyDescent="0.25">
      <c r="A190" s="3" t="s">
        <v>794</v>
      </c>
      <c r="B190" s="3" t="s">
        <v>4054</v>
      </c>
      <c r="C190" s="3" t="s">
        <v>969</v>
      </c>
      <c r="D190" s="3" t="s">
        <v>970</v>
      </c>
      <c r="E190" s="3" t="s">
        <v>970</v>
      </c>
      <c r="F190" s="3" t="s">
        <v>971</v>
      </c>
      <c r="G190" s="3" t="s">
        <v>969</v>
      </c>
    </row>
    <row r="191" spans="1:7" ht="45" customHeight="1" x14ac:dyDescent="0.25">
      <c r="A191" s="3" t="s">
        <v>795</v>
      </c>
      <c r="B191" s="3" t="s">
        <v>4055</v>
      </c>
      <c r="C191" s="3" t="s">
        <v>969</v>
      </c>
      <c r="D191" s="3" t="s">
        <v>970</v>
      </c>
      <c r="E191" s="3" t="s">
        <v>970</v>
      </c>
      <c r="F191" s="3" t="s">
        <v>971</v>
      </c>
      <c r="G191" s="3" t="s">
        <v>969</v>
      </c>
    </row>
    <row r="192" spans="1:7" ht="45" customHeight="1" x14ac:dyDescent="0.25">
      <c r="A192" s="3" t="s">
        <v>796</v>
      </c>
      <c r="B192" s="3" t="s">
        <v>4056</v>
      </c>
      <c r="C192" s="3" t="s">
        <v>969</v>
      </c>
      <c r="D192" s="3" t="s">
        <v>970</v>
      </c>
      <c r="E192" s="3" t="s">
        <v>970</v>
      </c>
      <c r="F192" s="3" t="s">
        <v>971</v>
      </c>
      <c r="G192" s="3" t="s">
        <v>969</v>
      </c>
    </row>
    <row r="193" spans="1:7" ht="45" customHeight="1" x14ac:dyDescent="0.25">
      <c r="A193" s="3" t="s">
        <v>797</v>
      </c>
      <c r="B193" s="3" t="s">
        <v>4057</v>
      </c>
      <c r="C193" s="3" t="s">
        <v>969</v>
      </c>
      <c r="D193" s="3" t="s">
        <v>970</v>
      </c>
      <c r="E193" s="3" t="s">
        <v>970</v>
      </c>
      <c r="F193" s="3" t="s">
        <v>971</v>
      </c>
      <c r="G193" s="3" t="s">
        <v>969</v>
      </c>
    </row>
    <row r="194" spans="1:7" ht="45" customHeight="1" x14ac:dyDescent="0.25">
      <c r="A194" s="3" t="s">
        <v>798</v>
      </c>
      <c r="B194" s="3" t="s">
        <v>4058</v>
      </c>
      <c r="C194" s="3" t="s">
        <v>969</v>
      </c>
      <c r="D194" s="3" t="s">
        <v>970</v>
      </c>
      <c r="E194" s="3" t="s">
        <v>970</v>
      </c>
      <c r="F194" s="3" t="s">
        <v>971</v>
      </c>
      <c r="G194" s="3" t="s">
        <v>969</v>
      </c>
    </row>
    <row r="195" spans="1:7" ht="45" customHeight="1" x14ac:dyDescent="0.25">
      <c r="A195" s="3" t="s">
        <v>799</v>
      </c>
      <c r="B195" s="3" t="s">
        <v>4059</v>
      </c>
      <c r="C195" s="3" t="s">
        <v>969</v>
      </c>
      <c r="D195" s="3" t="s">
        <v>970</v>
      </c>
      <c r="E195" s="3" t="s">
        <v>970</v>
      </c>
      <c r="F195" s="3" t="s">
        <v>971</v>
      </c>
      <c r="G195" s="3" t="s">
        <v>969</v>
      </c>
    </row>
    <row r="196" spans="1:7" ht="45" customHeight="1" x14ac:dyDescent="0.25">
      <c r="A196" s="3" t="s">
        <v>800</v>
      </c>
      <c r="B196" s="3" t="s">
        <v>4060</v>
      </c>
      <c r="C196" s="3" t="s">
        <v>969</v>
      </c>
      <c r="D196" s="3" t="s">
        <v>970</v>
      </c>
      <c r="E196" s="3" t="s">
        <v>970</v>
      </c>
      <c r="F196" s="3" t="s">
        <v>971</v>
      </c>
      <c r="G196" s="3" t="s">
        <v>969</v>
      </c>
    </row>
    <row r="197" spans="1:7" ht="45" customHeight="1" x14ac:dyDescent="0.25">
      <c r="A197" s="3" t="s">
        <v>801</v>
      </c>
      <c r="B197" s="3" t="s">
        <v>4061</v>
      </c>
      <c r="C197" s="3" t="s">
        <v>969</v>
      </c>
      <c r="D197" s="3" t="s">
        <v>970</v>
      </c>
      <c r="E197" s="3" t="s">
        <v>970</v>
      </c>
      <c r="F197" s="3" t="s">
        <v>971</v>
      </c>
      <c r="G197" s="3" t="s">
        <v>969</v>
      </c>
    </row>
    <row r="198" spans="1:7" ht="45" customHeight="1" x14ac:dyDescent="0.25">
      <c r="A198" s="3" t="s">
        <v>802</v>
      </c>
      <c r="B198" s="3" t="s">
        <v>4062</v>
      </c>
      <c r="C198" s="3" t="s">
        <v>969</v>
      </c>
      <c r="D198" s="3" t="s">
        <v>970</v>
      </c>
      <c r="E198" s="3" t="s">
        <v>970</v>
      </c>
      <c r="F198" s="3" t="s">
        <v>971</v>
      </c>
      <c r="G198" s="3" t="s">
        <v>969</v>
      </c>
    </row>
    <row r="199" spans="1:7" ht="45" customHeight="1" x14ac:dyDescent="0.25">
      <c r="A199" s="3" t="s">
        <v>803</v>
      </c>
      <c r="B199" s="3" t="s">
        <v>4063</v>
      </c>
      <c r="C199" s="3" t="s">
        <v>969</v>
      </c>
      <c r="D199" s="3" t="s">
        <v>970</v>
      </c>
      <c r="E199" s="3" t="s">
        <v>970</v>
      </c>
      <c r="F199" s="3" t="s">
        <v>971</v>
      </c>
      <c r="G199" s="3" t="s">
        <v>969</v>
      </c>
    </row>
    <row r="200" spans="1:7" ht="45" customHeight="1" x14ac:dyDescent="0.25">
      <c r="A200" s="3" t="s">
        <v>804</v>
      </c>
      <c r="B200" s="3" t="s">
        <v>4064</v>
      </c>
      <c r="C200" s="3" t="s">
        <v>969</v>
      </c>
      <c r="D200" s="3" t="s">
        <v>970</v>
      </c>
      <c r="E200" s="3" t="s">
        <v>970</v>
      </c>
      <c r="F200" s="3" t="s">
        <v>971</v>
      </c>
      <c r="G200" s="3" t="s">
        <v>969</v>
      </c>
    </row>
    <row r="201" spans="1:7" ht="45" customHeight="1" x14ac:dyDescent="0.25">
      <c r="A201" s="3" t="s">
        <v>805</v>
      </c>
      <c r="B201" s="3" t="s">
        <v>4065</v>
      </c>
      <c r="C201" s="3" t="s">
        <v>969</v>
      </c>
      <c r="D201" s="3" t="s">
        <v>970</v>
      </c>
      <c r="E201" s="3" t="s">
        <v>970</v>
      </c>
      <c r="F201" s="3" t="s">
        <v>971</v>
      </c>
      <c r="G201" s="3" t="s">
        <v>969</v>
      </c>
    </row>
    <row r="202" spans="1:7" ht="45" customHeight="1" x14ac:dyDescent="0.25">
      <c r="A202" s="3" t="s">
        <v>806</v>
      </c>
      <c r="B202" s="3" t="s">
        <v>4066</v>
      </c>
      <c r="C202" s="3" t="s">
        <v>969</v>
      </c>
      <c r="D202" s="3" t="s">
        <v>970</v>
      </c>
      <c r="E202" s="3" t="s">
        <v>970</v>
      </c>
      <c r="F202" s="3" t="s">
        <v>971</v>
      </c>
      <c r="G202" s="3" t="s">
        <v>969</v>
      </c>
    </row>
    <row r="203" spans="1:7" ht="45" customHeight="1" x14ac:dyDescent="0.25">
      <c r="A203" s="3" t="s">
        <v>807</v>
      </c>
      <c r="B203" s="3" t="s">
        <v>4067</v>
      </c>
      <c r="C203" s="3" t="s">
        <v>969</v>
      </c>
      <c r="D203" s="3" t="s">
        <v>970</v>
      </c>
      <c r="E203" s="3" t="s">
        <v>970</v>
      </c>
      <c r="F203" s="3" t="s">
        <v>971</v>
      </c>
      <c r="G203" s="3" t="s">
        <v>969</v>
      </c>
    </row>
    <row r="204" spans="1:7" ht="45" customHeight="1" x14ac:dyDescent="0.25">
      <c r="A204" s="3" t="s">
        <v>808</v>
      </c>
      <c r="B204" s="3" t="s">
        <v>4068</v>
      </c>
      <c r="C204" s="3" t="s">
        <v>969</v>
      </c>
      <c r="D204" s="3" t="s">
        <v>970</v>
      </c>
      <c r="E204" s="3" t="s">
        <v>970</v>
      </c>
      <c r="F204" s="3" t="s">
        <v>971</v>
      </c>
      <c r="G204" s="3" t="s">
        <v>969</v>
      </c>
    </row>
    <row r="205" spans="1:7" ht="45" customHeight="1" x14ac:dyDescent="0.25">
      <c r="A205" s="3" t="s">
        <v>809</v>
      </c>
      <c r="B205" s="3" t="s">
        <v>4069</v>
      </c>
      <c r="C205" s="3" t="s">
        <v>969</v>
      </c>
      <c r="D205" s="3" t="s">
        <v>970</v>
      </c>
      <c r="E205" s="3" t="s">
        <v>970</v>
      </c>
      <c r="F205" s="3" t="s">
        <v>971</v>
      </c>
      <c r="G205" s="3" t="s">
        <v>969</v>
      </c>
    </row>
    <row r="206" spans="1:7" ht="45" customHeight="1" x14ac:dyDescent="0.25">
      <c r="A206" s="3" t="s">
        <v>810</v>
      </c>
      <c r="B206" s="3" t="s">
        <v>4070</v>
      </c>
      <c r="C206" s="3" t="s">
        <v>969</v>
      </c>
      <c r="D206" s="3" t="s">
        <v>970</v>
      </c>
      <c r="E206" s="3" t="s">
        <v>970</v>
      </c>
      <c r="F206" s="3" t="s">
        <v>971</v>
      </c>
      <c r="G206" s="3" t="s">
        <v>969</v>
      </c>
    </row>
    <row r="207" spans="1:7" ht="45" customHeight="1" x14ac:dyDescent="0.25">
      <c r="A207" s="3" t="s">
        <v>811</v>
      </c>
      <c r="B207" s="3" t="s">
        <v>4071</v>
      </c>
      <c r="C207" s="3" t="s">
        <v>969</v>
      </c>
      <c r="D207" s="3" t="s">
        <v>970</v>
      </c>
      <c r="E207" s="3" t="s">
        <v>970</v>
      </c>
      <c r="F207" s="3" t="s">
        <v>971</v>
      </c>
      <c r="G207" s="3" t="s">
        <v>969</v>
      </c>
    </row>
    <row r="208" spans="1:7" ht="45" customHeight="1" x14ac:dyDescent="0.25">
      <c r="A208" s="3" t="s">
        <v>812</v>
      </c>
      <c r="B208" s="3" t="s">
        <v>4072</v>
      </c>
      <c r="C208" s="3" t="s">
        <v>969</v>
      </c>
      <c r="D208" s="3" t="s">
        <v>970</v>
      </c>
      <c r="E208" s="3" t="s">
        <v>970</v>
      </c>
      <c r="F208" s="3" t="s">
        <v>971</v>
      </c>
      <c r="G208" s="3" t="s">
        <v>969</v>
      </c>
    </row>
    <row r="209" spans="1:7" ht="45" customHeight="1" x14ac:dyDescent="0.25">
      <c r="A209" s="3" t="s">
        <v>813</v>
      </c>
      <c r="B209" s="3" t="s">
        <v>4073</v>
      </c>
      <c r="C209" s="3" t="s">
        <v>969</v>
      </c>
      <c r="D209" s="3" t="s">
        <v>970</v>
      </c>
      <c r="E209" s="3" t="s">
        <v>970</v>
      </c>
      <c r="F209" s="3" t="s">
        <v>971</v>
      </c>
      <c r="G209" s="3" t="s">
        <v>969</v>
      </c>
    </row>
    <row r="210" spans="1:7" ht="45" customHeight="1" x14ac:dyDescent="0.25">
      <c r="A210" s="3" t="s">
        <v>814</v>
      </c>
      <c r="B210" s="3" t="s">
        <v>4074</v>
      </c>
      <c r="C210" s="3" t="s">
        <v>969</v>
      </c>
      <c r="D210" s="3" t="s">
        <v>970</v>
      </c>
      <c r="E210" s="3" t="s">
        <v>970</v>
      </c>
      <c r="F210" s="3" t="s">
        <v>971</v>
      </c>
      <c r="G210" s="3" t="s">
        <v>969</v>
      </c>
    </row>
    <row r="211" spans="1:7" ht="45" customHeight="1" x14ac:dyDescent="0.25">
      <c r="A211" s="3" t="s">
        <v>815</v>
      </c>
      <c r="B211" s="3" t="s">
        <v>4075</v>
      </c>
      <c r="C211" s="3" t="s">
        <v>969</v>
      </c>
      <c r="D211" s="3" t="s">
        <v>970</v>
      </c>
      <c r="E211" s="3" t="s">
        <v>970</v>
      </c>
      <c r="F211" s="3" t="s">
        <v>971</v>
      </c>
      <c r="G211" s="3" t="s">
        <v>969</v>
      </c>
    </row>
    <row r="212" spans="1:7" ht="45" customHeight="1" x14ac:dyDescent="0.25">
      <c r="A212" s="3" t="s">
        <v>816</v>
      </c>
      <c r="B212" s="3" t="s">
        <v>4076</v>
      </c>
      <c r="C212" s="3" t="s">
        <v>969</v>
      </c>
      <c r="D212" s="3" t="s">
        <v>970</v>
      </c>
      <c r="E212" s="3" t="s">
        <v>970</v>
      </c>
      <c r="F212" s="3" t="s">
        <v>971</v>
      </c>
      <c r="G212" s="3" t="s">
        <v>969</v>
      </c>
    </row>
    <row r="213" spans="1:7" ht="45" customHeight="1" x14ac:dyDescent="0.25">
      <c r="A213" s="3" t="s">
        <v>817</v>
      </c>
      <c r="B213" s="3" t="s">
        <v>4077</v>
      </c>
      <c r="C213" s="3" t="s">
        <v>969</v>
      </c>
      <c r="D213" s="3" t="s">
        <v>970</v>
      </c>
      <c r="E213" s="3" t="s">
        <v>970</v>
      </c>
      <c r="F213" s="3" t="s">
        <v>971</v>
      </c>
      <c r="G213" s="3" t="s">
        <v>969</v>
      </c>
    </row>
    <row r="214" spans="1:7" ht="45" customHeight="1" x14ac:dyDescent="0.25">
      <c r="A214" s="3" t="s">
        <v>818</v>
      </c>
      <c r="B214" s="3" t="s">
        <v>4078</v>
      </c>
      <c r="C214" s="3" t="s">
        <v>969</v>
      </c>
      <c r="D214" s="3" t="s">
        <v>970</v>
      </c>
      <c r="E214" s="3" t="s">
        <v>970</v>
      </c>
      <c r="F214" s="3" t="s">
        <v>971</v>
      </c>
      <c r="G214" s="3" t="s">
        <v>969</v>
      </c>
    </row>
    <row r="215" spans="1:7" ht="45" customHeight="1" x14ac:dyDescent="0.25">
      <c r="A215" s="3" t="s">
        <v>819</v>
      </c>
      <c r="B215" s="3" t="s">
        <v>4079</v>
      </c>
      <c r="C215" s="3" t="s">
        <v>969</v>
      </c>
      <c r="D215" s="3" t="s">
        <v>970</v>
      </c>
      <c r="E215" s="3" t="s">
        <v>970</v>
      </c>
      <c r="F215" s="3" t="s">
        <v>971</v>
      </c>
      <c r="G215" s="3" t="s">
        <v>969</v>
      </c>
    </row>
    <row r="216" spans="1:7" ht="45" customHeight="1" x14ac:dyDescent="0.25">
      <c r="A216" s="3" t="s">
        <v>820</v>
      </c>
      <c r="B216" s="3" t="s">
        <v>4080</v>
      </c>
      <c r="C216" s="3" t="s">
        <v>969</v>
      </c>
      <c r="D216" s="3" t="s">
        <v>970</v>
      </c>
      <c r="E216" s="3" t="s">
        <v>970</v>
      </c>
      <c r="F216" s="3" t="s">
        <v>971</v>
      </c>
      <c r="G216" s="3" t="s">
        <v>969</v>
      </c>
    </row>
    <row r="217" spans="1:7" ht="45" customHeight="1" x14ac:dyDescent="0.25">
      <c r="A217" s="3" t="s">
        <v>821</v>
      </c>
      <c r="B217" s="3" t="s">
        <v>4081</v>
      </c>
      <c r="C217" s="3" t="s">
        <v>969</v>
      </c>
      <c r="D217" s="3" t="s">
        <v>970</v>
      </c>
      <c r="E217" s="3" t="s">
        <v>970</v>
      </c>
      <c r="F217" s="3" t="s">
        <v>971</v>
      </c>
      <c r="G217" s="3" t="s">
        <v>969</v>
      </c>
    </row>
    <row r="218" spans="1:7" ht="45" customHeight="1" x14ac:dyDescent="0.25">
      <c r="A218" s="3" t="s">
        <v>822</v>
      </c>
      <c r="B218" s="3" t="s">
        <v>4082</v>
      </c>
      <c r="C218" s="3" t="s">
        <v>969</v>
      </c>
      <c r="D218" s="3" t="s">
        <v>970</v>
      </c>
      <c r="E218" s="3" t="s">
        <v>970</v>
      </c>
      <c r="F218" s="3" t="s">
        <v>971</v>
      </c>
      <c r="G218" s="3" t="s">
        <v>969</v>
      </c>
    </row>
    <row r="219" spans="1:7" ht="45" customHeight="1" x14ac:dyDescent="0.25">
      <c r="A219" s="3" t="s">
        <v>823</v>
      </c>
      <c r="B219" s="3" t="s">
        <v>4083</v>
      </c>
      <c r="C219" s="3" t="s">
        <v>969</v>
      </c>
      <c r="D219" s="3" t="s">
        <v>970</v>
      </c>
      <c r="E219" s="3" t="s">
        <v>970</v>
      </c>
      <c r="F219" s="3" t="s">
        <v>971</v>
      </c>
      <c r="G219" s="3" t="s">
        <v>969</v>
      </c>
    </row>
    <row r="220" spans="1:7" ht="45" customHeight="1" x14ac:dyDescent="0.25">
      <c r="A220" s="3" t="s">
        <v>824</v>
      </c>
      <c r="B220" s="3" t="s">
        <v>4084</v>
      </c>
      <c r="C220" s="3" t="s">
        <v>969</v>
      </c>
      <c r="D220" s="3" t="s">
        <v>970</v>
      </c>
      <c r="E220" s="3" t="s">
        <v>970</v>
      </c>
      <c r="F220" s="3" t="s">
        <v>971</v>
      </c>
      <c r="G220" s="3" t="s">
        <v>969</v>
      </c>
    </row>
    <row r="221" spans="1:7" ht="45" customHeight="1" x14ac:dyDescent="0.25">
      <c r="A221" s="3" t="s">
        <v>825</v>
      </c>
      <c r="B221" s="3" t="s">
        <v>4085</v>
      </c>
      <c r="C221" s="3" t="s">
        <v>969</v>
      </c>
      <c r="D221" s="3" t="s">
        <v>970</v>
      </c>
      <c r="E221" s="3" t="s">
        <v>970</v>
      </c>
      <c r="F221" s="3" t="s">
        <v>971</v>
      </c>
      <c r="G221" s="3" t="s">
        <v>969</v>
      </c>
    </row>
    <row r="222" spans="1:7" ht="45" customHeight="1" x14ac:dyDescent="0.25">
      <c r="A222" s="3" t="s">
        <v>826</v>
      </c>
      <c r="B222" s="3" t="s">
        <v>4086</v>
      </c>
      <c r="C222" s="3" t="s">
        <v>969</v>
      </c>
      <c r="D222" s="3" t="s">
        <v>970</v>
      </c>
      <c r="E222" s="3" t="s">
        <v>970</v>
      </c>
      <c r="F222" s="3" t="s">
        <v>971</v>
      </c>
      <c r="G222" s="3" t="s">
        <v>969</v>
      </c>
    </row>
    <row r="223" spans="1:7" ht="45" customHeight="1" x14ac:dyDescent="0.25">
      <c r="A223" s="3" t="s">
        <v>827</v>
      </c>
      <c r="B223" s="3" t="s">
        <v>4087</v>
      </c>
      <c r="C223" s="3" t="s">
        <v>969</v>
      </c>
      <c r="D223" s="3" t="s">
        <v>970</v>
      </c>
      <c r="E223" s="3" t="s">
        <v>970</v>
      </c>
      <c r="F223" s="3" t="s">
        <v>971</v>
      </c>
      <c r="G223" s="3" t="s">
        <v>969</v>
      </c>
    </row>
    <row r="224" spans="1:7" ht="45" customHeight="1" x14ac:dyDescent="0.25">
      <c r="A224" s="3" t="s">
        <v>828</v>
      </c>
      <c r="B224" s="3" t="s">
        <v>4088</v>
      </c>
      <c r="C224" s="3" t="s">
        <v>969</v>
      </c>
      <c r="D224" s="3" t="s">
        <v>970</v>
      </c>
      <c r="E224" s="3" t="s">
        <v>970</v>
      </c>
      <c r="F224" s="3" t="s">
        <v>971</v>
      </c>
      <c r="G224" s="3" t="s">
        <v>969</v>
      </c>
    </row>
    <row r="225" spans="1:7" ht="45" customHeight="1" x14ac:dyDescent="0.25">
      <c r="A225" s="3" t="s">
        <v>829</v>
      </c>
      <c r="B225" s="3" t="s">
        <v>4089</v>
      </c>
      <c r="C225" s="3" t="s">
        <v>969</v>
      </c>
      <c r="D225" s="3" t="s">
        <v>970</v>
      </c>
      <c r="E225" s="3" t="s">
        <v>970</v>
      </c>
      <c r="F225" s="3" t="s">
        <v>971</v>
      </c>
      <c r="G225" s="3" t="s">
        <v>969</v>
      </c>
    </row>
    <row r="226" spans="1:7" ht="45" customHeight="1" x14ac:dyDescent="0.25">
      <c r="A226" s="3" t="s">
        <v>830</v>
      </c>
      <c r="B226" s="3" t="s">
        <v>4090</v>
      </c>
      <c r="C226" s="3" t="s">
        <v>969</v>
      </c>
      <c r="D226" s="3" t="s">
        <v>970</v>
      </c>
      <c r="E226" s="3" t="s">
        <v>970</v>
      </c>
      <c r="F226" s="3" t="s">
        <v>971</v>
      </c>
      <c r="G226" s="3" t="s">
        <v>969</v>
      </c>
    </row>
    <row r="227" spans="1:7" ht="45" customHeight="1" x14ac:dyDescent="0.25">
      <c r="A227" s="3" t="s">
        <v>831</v>
      </c>
      <c r="B227" s="3" t="s">
        <v>4091</v>
      </c>
      <c r="C227" s="3" t="s">
        <v>969</v>
      </c>
      <c r="D227" s="3" t="s">
        <v>970</v>
      </c>
      <c r="E227" s="3" t="s">
        <v>970</v>
      </c>
      <c r="F227" s="3" t="s">
        <v>971</v>
      </c>
      <c r="G227" s="3" t="s">
        <v>969</v>
      </c>
    </row>
    <row r="228" spans="1:7" ht="45" customHeight="1" x14ac:dyDescent="0.25">
      <c r="A228" s="3" t="s">
        <v>832</v>
      </c>
      <c r="B228" s="3" t="s">
        <v>4092</v>
      </c>
      <c r="C228" s="3" t="s">
        <v>969</v>
      </c>
      <c r="D228" s="3" t="s">
        <v>970</v>
      </c>
      <c r="E228" s="3" t="s">
        <v>970</v>
      </c>
      <c r="F228" s="3" t="s">
        <v>971</v>
      </c>
      <c r="G228" s="3" t="s">
        <v>969</v>
      </c>
    </row>
    <row r="229" spans="1:7" ht="45" customHeight="1" x14ac:dyDescent="0.25">
      <c r="A229" s="3" t="s">
        <v>833</v>
      </c>
      <c r="B229" s="3" t="s">
        <v>4093</v>
      </c>
      <c r="C229" s="3" t="s">
        <v>969</v>
      </c>
      <c r="D229" s="3" t="s">
        <v>970</v>
      </c>
      <c r="E229" s="3" t="s">
        <v>970</v>
      </c>
      <c r="F229" s="3" t="s">
        <v>971</v>
      </c>
      <c r="G229" s="3" t="s">
        <v>969</v>
      </c>
    </row>
    <row r="230" spans="1:7" ht="45" customHeight="1" x14ac:dyDescent="0.25">
      <c r="A230" s="3" t="s">
        <v>834</v>
      </c>
      <c r="B230" s="3" t="s">
        <v>4094</v>
      </c>
      <c r="C230" s="3" t="s">
        <v>969</v>
      </c>
      <c r="D230" s="3" t="s">
        <v>970</v>
      </c>
      <c r="E230" s="3" t="s">
        <v>970</v>
      </c>
      <c r="F230" s="3" t="s">
        <v>971</v>
      </c>
      <c r="G230" s="3" t="s">
        <v>969</v>
      </c>
    </row>
    <row r="231" spans="1:7" ht="45" customHeight="1" x14ac:dyDescent="0.25">
      <c r="A231" s="3" t="s">
        <v>835</v>
      </c>
      <c r="B231" s="3" t="s">
        <v>4095</v>
      </c>
      <c r="C231" s="3" t="s">
        <v>969</v>
      </c>
      <c r="D231" s="3" t="s">
        <v>970</v>
      </c>
      <c r="E231" s="3" t="s">
        <v>970</v>
      </c>
      <c r="F231" s="3" t="s">
        <v>971</v>
      </c>
      <c r="G231" s="3" t="s">
        <v>969</v>
      </c>
    </row>
    <row r="232" spans="1:7" ht="45" customHeight="1" x14ac:dyDescent="0.25">
      <c r="A232" s="3" t="s">
        <v>836</v>
      </c>
      <c r="B232" s="3" t="s">
        <v>4096</v>
      </c>
      <c r="C232" s="3" t="s">
        <v>969</v>
      </c>
      <c r="D232" s="3" t="s">
        <v>970</v>
      </c>
      <c r="E232" s="3" t="s">
        <v>970</v>
      </c>
      <c r="F232" s="3" t="s">
        <v>971</v>
      </c>
      <c r="G232" s="3" t="s">
        <v>969</v>
      </c>
    </row>
    <row r="233" spans="1:7" ht="45" customHeight="1" x14ac:dyDescent="0.25">
      <c r="A233" s="3" t="s">
        <v>837</v>
      </c>
      <c r="B233" s="3" t="s">
        <v>4097</v>
      </c>
      <c r="C233" s="3" t="s">
        <v>969</v>
      </c>
      <c r="D233" s="3" t="s">
        <v>970</v>
      </c>
      <c r="E233" s="3" t="s">
        <v>970</v>
      </c>
      <c r="F233" s="3" t="s">
        <v>971</v>
      </c>
      <c r="G233" s="3" t="s">
        <v>969</v>
      </c>
    </row>
    <row r="234" spans="1:7" ht="45" customHeight="1" x14ac:dyDescent="0.25">
      <c r="A234" s="3" t="s">
        <v>838</v>
      </c>
      <c r="B234" s="3" t="s">
        <v>4098</v>
      </c>
      <c r="C234" s="3" t="s">
        <v>969</v>
      </c>
      <c r="D234" s="3" t="s">
        <v>970</v>
      </c>
      <c r="E234" s="3" t="s">
        <v>970</v>
      </c>
      <c r="F234" s="3" t="s">
        <v>971</v>
      </c>
      <c r="G234" s="3" t="s">
        <v>969</v>
      </c>
    </row>
    <row r="235" spans="1:7" ht="45" customHeight="1" x14ac:dyDescent="0.25">
      <c r="A235" s="3" t="s">
        <v>839</v>
      </c>
      <c r="B235" s="3" t="s">
        <v>4099</v>
      </c>
      <c r="C235" s="3" t="s">
        <v>969</v>
      </c>
      <c r="D235" s="3" t="s">
        <v>970</v>
      </c>
      <c r="E235" s="3" t="s">
        <v>970</v>
      </c>
      <c r="F235" s="3" t="s">
        <v>971</v>
      </c>
      <c r="G235" s="3" t="s">
        <v>969</v>
      </c>
    </row>
    <row r="236" spans="1:7" ht="45" customHeight="1" x14ac:dyDescent="0.25">
      <c r="A236" s="3" t="s">
        <v>840</v>
      </c>
      <c r="B236" s="3" t="s">
        <v>4100</v>
      </c>
      <c r="C236" s="3" t="s">
        <v>969</v>
      </c>
      <c r="D236" s="3" t="s">
        <v>970</v>
      </c>
      <c r="E236" s="3" t="s">
        <v>970</v>
      </c>
      <c r="F236" s="3" t="s">
        <v>971</v>
      </c>
      <c r="G236" s="3" t="s">
        <v>969</v>
      </c>
    </row>
    <row r="237" spans="1:7" ht="45" customHeight="1" x14ac:dyDescent="0.25">
      <c r="A237" s="3" t="s">
        <v>841</v>
      </c>
      <c r="B237" s="3" t="s">
        <v>4101</v>
      </c>
      <c r="C237" s="3" t="s">
        <v>969</v>
      </c>
      <c r="D237" s="3" t="s">
        <v>970</v>
      </c>
      <c r="E237" s="3" t="s">
        <v>970</v>
      </c>
      <c r="F237" s="3" t="s">
        <v>971</v>
      </c>
      <c r="G237" s="3" t="s">
        <v>969</v>
      </c>
    </row>
    <row r="238" spans="1:7" ht="45" customHeight="1" x14ac:dyDescent="0.25">
      <c r="A238" s="3" t="s">
        <v>842</v>
      </c>
      <c r="B238" s="3" t="s">
        <v>4102</v>
      </c>
      <c r="C238" s="3" t="s">
        <v>969</v>
      </c>
      <c r="D238" s="3" t="s">
        <v>970</v>
      </c>
      <c r="E238" s="3" t="s">
        <v>970</v>
      </c>
      <c r="F238" s="3" t="s">
        <v>971</v>
      </c>
      <c r="G238" s="3" t="s">
        <v>969</v>
      </c>
    </row>
    <row r="239" spans="1:7" ht="45" customHeight="1" x14ac:dyDescent="0.25">
      <c r="A239" s="3" t="s">
        <v>843</v>
      </c>
      <c r="B239" s="3" t="s">
        <v>4103</v>
      </c>
      <c r="C239" s="3" t="s">
        <v>969</v>
      </c>
      <c r="D239" s="3" t="s">
        <v>970</v>
      </c>
      <c r="E239" s="3" t="s">
        <v>970</v>
      </c>
      <c r="F239" s="3" t="s">
        <v>971</v>
      </c>
      <c r="G239" s="3" t="s">
        <v>969</v>
      </c>
    </row>
    <row r="240" spans="1:7" ht="45" customHeight="1" x14ac:dyDescent="0.25">
      <c r="A240" s="3" t="s">
        <v>844</v>
      </c>
      <c r="B240" s="3" t="s">
        <v>4104</v>
      </c>
      <c r="C240" s="3" t="s">
        <v>969</v>
      </c>
      <c r="D240" s="3" t="s">
        <v>970</v>
      </c>
      <c r="E240" s="3" t="s">
        <v>970</v>
      </c>
      <c r="F240" s="3" t="s">
        <v>971</v>
      </c>
      <c r="G240" s="3" t="s">
        <v>969</v>
      </c>
    </row>
    <row r="241" spans="1:7" ht="45" customHeight="1" x14ac:dyDescent="0.25">
      <c r="A241" s="3" t="s">
        <v>845</v>
      </c>
      <c r="B241" s="3" t="s">
        <v>4105</v>
      </c>
      <c r="C241" s="3" t="s">
        <v>969</v>
      </c>
      <c r="D241" s="3" t="s">
        <v>970</v>
      </c>
      <c r="E241" s="3" t="s">
        <v>970</v>
      </c>
      <c r="F241" s="3" t="s">
        <v>971</v>
      </c>
      <c r="G241" s="3" t="s">
        <v>969</v>
      </c>
    </row>
    <row r="242" spans="1:7" ht="45" customHeight="1" x14ac:dyDescent="0.25">
      <c r="A242" s="3" t="s">
        <v>846</v>
      </c>
      <c r="B242" s="3" t="s">
        <v>4106</v>
      </c>
      <c r="C242" s="3" t="s">
        <v>969</v>
      </c>
      <c r="D242" s="3" t="s">
        <v>970</v>
      </c>
      <c r="E242" s="3" t="s">
        <v>970</v>
      </c>
      <c r="F242" s="3" t="s">
        <v>971</v>
      </c>
      <c r="G242" s="3" t="s">
        <v>969</v>
      </c>
    </row>
    <row r="243" spans="1:7" ht="45" customHeight="1" x14ac:dyDescent="0.25">
      <c r="A243" s="3" t="s">
        <v>847</v>
      </c>
      <c r="B243" s="3" t="s">
        <v>4107</v>
      </c>
      <c r="C243" s="3" t="s">
        <v>969</v>
      </c>
      <c r="D243" s="3" t="s">
        <v>970</v>
      </c>
      <c r="E243" s="3" t="s">
        <v>970</v>
      </c>
      <c r="F243" s="3" t="s">
        <v>971</v>
      </c>
      <c r="G243" s="3" t="s">
        <v>969</v>
      </c>
    </row>
    <row r="244" spans="1:7" ht="45" customHeight="1" x14ac:dyDescent="0.25">
      <c r="A244" s="3" t="s">
        <v>848</v>
      </c>
      <c r="B244" s="3" t="s">
        <v>4108</v>
      </c>
      <c r="C244" s="3" t="s">
        <v>969</v>
      </c>
      <c r="D244" s="3" t="s">
        <v>970</v>
      </c>
      <c r="E244" s="3" t="s">
        <v>970</v>
      </c>
      <c r="F244" s="3" t="s">
        <v>971</v>
      </c>
      <c r="G244" s="3" t="s">
        <v>969</v>
      </c>
    </row>
    <row r="245" spans="1:7" ht="45" customHeight="1" x14ac:dyDescent="0.25">
      <c r="A245" s="3" t="s">
        <v>849</v>
      </c>
      <c r="B245" s="3" t="s">
        <v>4109</v>
      </c>
      <c r="C245" s="3" t="s">
        <v>969</v>
      </c>
      <c r="D245" s="3" t="s">
        <v>970</v>
      </c>
      <c r="E245" s="3" t="s">
        <v>970</v>
      </c>
      <c r="F245" s="3" t="s">
        <v>971</v>
      </c>
      <c r="G245" s="3" t="s">
        <v>969</v>
      </c>
    </row>
    <row r="246" spans="1:7" ht="45" customHeight="1" x14ac:dyDescent="0.25">
      <c r="A246" s="3" t="s">
        <v>850</v>
      </c>
      <c r="B246" s="3" t="s">
        <v>4110</v>
      </c>
      <c r="C246" s="3" t="s">
        <v>969</v>
      </c>
      <c r="D246" s="3" t="s">
        <v>970</v>
      </c>
      <c r="E246" s="3" t="s">
        <v>970</v>
      </c>
      <c r="F246" s="3" t="s">
        <v>971</v>
      </c>
      <c r="G246" s="3" t="s">
        <v>969</v>
      </c>
    </row>
    <row r="247" spans="1:7" ht="45" customHeight="1" x14ac:dyDescent="0.25">
      <c r="A247" s="3" t="s">
        <v>851</v>
      </c>
      <c r="B247" s="3" t="s">
        <v>4111</v>
      </c>
      <c r="C247" s="3" t="s">
        <v>969</v>
      </c>
      <c r="D247" s="3" t="s">
        <v>970</v>
      </c>
      <c r="E247" s="3" t="s">
        <v>970</v>
      </c>
      <c r="F247" s="3" t="s">
        <v>971</v>
      </c>
      <c r="G247" s="3" t="s">
        <v>969</v>
      </c>
    </row>
    <row r="248" spans="1:7" ht="45" customHeight="1" x14ac:dyDescent="0.25">
      <c r="A248" s="3" t="s">
        <v>852</v>
      </c>
      <c r="B248" s="3" t="s">
        <v>4112</v>
      </c>
      <c r="C248" s="3" t="s">
        <v>969</v>
      </c>
      <c r="D248" s="3" t="s">
        <v>970</v>
      </c>
      <c r="E248" s="3" t="s">
        <v>970</v>
      </c>
      <c r="F248" s="3" t="s">
        <v>971</v>
      </c>
      <c r="G248" s="3" t="s">
        <v>969</v>
      </c>
    </row>
    <row r="249" spans="1:7" ht="45" customHeight="1" x14ac:dyDescent="0.25">
      <c r="A249" s="3" t="s">
        <v>853</v>
      </c>
      <c r="B249" s="3" t="s">
        <v>4113</v>
      </c>
      <c r="C249" s="3" t="s">
        <v>969</v>
      </c>
      <c r="D249" s="3" t="s">
        <v>970</v>
      </c>
      <c r="E249" s="3" t="s">
        <v>970</v>
      </c>
      <c r="F249" s="3" t="s">
        <v>971</v>
      </c>
      <c r="G249" s="3" t="s">
        <v>969</v>
      </c>
    </row>
    <row r="250" spans="1:7" ht="45" customHeight="1" x14ac:dyDescent="0.25">
      <c r="A250" s="3" t="s">
        <v>854</v>
      </c>
      <c r="B250" s="3" t="s">
        <v>4114</v>
      </c>
      <c r="C250" s="3" t="s">
        <v>969</v>
      </c>
      <c r="D250" s="3" t="s">
        <v>970</v>
      </c>
      <c r="E250" s="3" t="s">
        <v>970</v>
      </c>
      <c r="F250" s="3" t="s">
        <v>971</v>
      </c>
      <c r="G250" s="3" t="s">
        <v>969</v>
      </c>
    </row>
    <row r="251" spans="1:7" ht="45" customHeight="1" x14ac:dyDescent="0.25">
      <c r="A251" s="3" t="s">
        <v>855</v>
      </c>
      <c r="B251" s="3" t="s">
        <v>4115</v>
      </c>
      <c r="C251" s="3" t="s">
        <v>969</v>
      </c>
      <c r="D251" s="3" t="s">
        <v>970</v>
      </c>
      <c r="E251" s="3" t="s">
        <v>970</v>
      </c>
      <c r="F251" s="3" t="s">
        <v>971</v>
      </c>
      <c r="G251" s="3" t="s">
        <v>969</v>
      </c>
    </row>
    <row r="252" spans="1:7" ht="45" customHeight="1" x14ac:dyDescent="0.25">
      <c r="A252" s="3" t="s">
        <v>856</v>
      </c>
      <c r="B252" s="3" t="s">
        <v>4116</v>
      </c>
      <c r="C252" s="3" t="s">
        <v>969</v>
      </c>
      <c r="D252" s="3" t="s">
        <v>970</v>
      </c>
      <c r="E252" s="3" t="s">
        <v>970</v>
      </c>
      <c r="F252" s="3" t="s">
        <v>971</v>
      </c>
      <c r="G252" s="3" t="s">
        <v>969</v>
      </c>
    </row>
    <row r="253" spans="1:7" ht="45" customHeight="1" x14ac:dyDescent="0.25">
      <c r="A253" s="3" t="s">
        <v>857</v>
      </c>
      <c r="B253" s="3" t="s">
        <v>4117</v>
      </c>
      <c r="C253" s="3" t="s">
        <v>969</v>
      </c>
      <c r="D253" s="3" t="s">
        <v>970</v>
      </c>
      <c r="E253" s="3" t="s">
        <v>970</v>
      </c>
      <c r="F253" s="3" t="s">
        <v>971</v>
      </c>
      <c r="G253" s="3" t="s">
        <v>969</v>
      </c>
    </row>
    <row r="254" spans="1:7" ht="45" customHeight="1" x14ac:dyDescent="0.25">
      <c r="A254" s="3" t="s">
        <v>858</v>
      </c>
      <c r="B254" s="3" t="s">
        <v>4118</v>
      </c>
      <c r="C254" s="3" t="s">
        <v>969</v>
      </c>
      <c r="D254" s="3" t="s">
        <v>970</v>
      </c>
      <c r="E254" s="3" t="s">
        <v>970</v>
      </c>
      <c r="F254" s="3" t="s">
        <v>971</v>
      </c>
      <c r="G254" s="3" t="s">
        <v>969</v>
      </c>
    </row>
    <row r="255" spans="1:7" ht="45" customHeight="1" x14ac:dyDescent="0.25">
      <c r="A255" s="3" t="s">
        <v>859</v>
      </c>
      <c r="B255" s="3" t="s">
        <v>4119</v>
      </c>
      <c r="C255" s="3" t="s">
        <v>969</v>
      </c>
      <c r="D255" s="3" t="s">
        <v>970</v>
      </c>
      <c r="E255" s="3" t="s">
        <v>970</v>
      </c>
      <c r="F255" s="3" t="s">
        <v>971</v>
      </c>
      <c r="G255" s="3" t="s">
        <v>969</v>
      </c>
    </row>
    <row r="256" spans="1:7" ht="45" customHeight="1" x14ac:dyDescent="0.25">
      <c r="A256" s="3" t="s">
        <v>860</v>
      </c>
      <c r="B256" s="3" t="s">
        <v>4120</v>
      </c>
      <c r="C256" s="3" t="s">
        <v>969</v>
      </c>
      <c r="D256" s="3" t="s">
        <v>970</v>
      </c>
      <c r="E256" s="3" t="s">
        <v>970</v>
      </c>
      <c r="F256" s="3" t="s">
        <v>971</v>
      </c>
      <c r="G256" s="3" t="s">
        <v>969</v>
      </c>
    </row>
    <row r="257" spans="1:7" ht="45" customHeight="1" x14ac:dyDescent="0.25">
      <c r="A257" s="3" t="s">
        <v>861</v>
      </c>
      <c r="B257" s="3" t="s">
        <v>4121</v>
      </c>
      <c r="C257" s="3" t="s">
        <v>969</v>
      </c>
      <c r="D257" s="3" t="s">
        <v>970</v>
      </c>
      <c r="E257" s="3" t="s">
        <v>970</v>
      </c>
      <c r="F257" s="3" t="s">
        <v>971</v>
      </c>
      <c r="G257" s="3" t="s">
        <v>969</v>
      </c>
    </row>
    <row r="258" spans="1:7" ht="45" customHeight="1" x14ac:dyDescent="0.25">
      <c r="A258" s="3" t="s">
        <v>862</v>
      </c>
      <c r="B258" s="3" t="s">
        <v>4122</v>
      </c>
      <c r="C258" s="3" t="s">
        <v>969</v>
      </c>
      <c r="D258" s="3" t="s">
        <v>970</v>
      </c>
      <c r="E258" s="3" t="s">
        <v>970</v>
      </c>
      <c r="F258" s="3" t="s">
        <v>971</v>
      </c>
      <c r="G258" s="3" t="s">
        <v>969</v>
      </c>
    </row>
    <row r="259" spans="1:7" ht="45" customHeight="1" x14ac:dyDescent="0.25">
      <c r="A259" s="3" t="s">
        <v>863</v>
      </c>
      <c r="B259" s="3" t="s">
        <v>4123</v>
      </c>
      <c r="C259" s="3" t="s">
        <v>969</v>
      </c>
      <c r="D259" s="3" t="s">
        <v>970</v>
      </c>
      <c r="E259" s="3" t="s">
        <v>970</v>
      </c>
      <c r="F259" s="3" t="s">
        <v>971</v>
      </c>
      <c r="G259" s="3" t="s">
        <v>969</v>
      </c>
    </row>
    <row r="260" spans="1:7" ht="45" customHeight="1" x14ac:dyDescent="0.25">
      <c r="A260" s="3" t="s">
        <v>864</v>
      </c>
      <c r="B260" s="3" t="s">
        <v>4124</v>
      </c>
      <c r="C260" s="3" t="s">
        <v>969</v>
      </c>
      <c r="D260" s="3" t="s">
        <v>970</v>
      </c>
      <c r="E260" s="3" t="s">
        <v>970</v>
      </c>
      <c r="F260" s="3" t="s">
        <v>971</v>
      </c>
      <c r="G260" s="3" t="s">
        <v>969</v>
      </c>
    </row>
    <row r="261" spans="1:7" ht="45" customHeight="1" x14ac:dyDescent="0.25">
      <c r="A261" s="3" t="s">
        <v>865</v>
      </c>
      <c r="B261" s="3" t="s">
        <v>4125</v>
      </c>
      <c r="C261" s="3" t="s">
        <v>969</v>
      </c>
      <c r="D261" s="3" t="s">
        <v>970</v>
      </c>
      <c r="E261" s="3" t="s">
        <v>970</v>
      </c>
      <c r="F261" s="3" t="s">
        <v>971</v>
      </c>
      <c r="G261" s="3" t="s">
        <v>969</v>
      </c>
    </row>
    <row r="262" spans="1:7" ht="45" customHeight="1" x14ac:dyDescent="0.25">
      <c r="A262" s="3" t="s">
        <v>866</v>
      </c>
      <c r="B262" s="3" t="s">
        <v>4126</v>
      </c>
      <c r="C262" s="3" t="s">
        <v>969</v>
      </c>
      <c r="D262" s="3" t="s">
        <v>970</v>
      </c>
      <c r="E262" s="3" t="s">
        <v>970</v>
      </c>
      <c r="F262" s="3" t="s">
        <v>971</v>
      </c>
      <c r="G262" s="3" t="s">
        <v>969</v>
      </c>
    </row>
    <row r="263" spans="1:7" ht="45" customHeight="1" x14ac:dyDescent="0.25">
      <c r="A263" s="3" t="s">
        <v>867</v>
      </c>
      <c r="B263" s="3" t="s">
        <v>4127</v>
      </c>
      <c r="C263" s="3" t="s">
        <v>969</v>
      </c>
      <c r="D263" s="3" t="s">
        <v>970</v>
      </c>
      <c r="E263" s="3" t="s">
        <v>970</v>
      </c>
      <c r="F263" s="3" t="s">
        <v>971</v>
      </c>
      <c r="G263" s="3" t="s">
        <v>969</v>
      </c>
    </row>
    <row r="264" spans="1:7" ht="45" customHeight="1" x14ac:dyDescent="0.25">
      <c r="A264" s="3" t="s">
        <v>868</v>
      </c>
      <c r="B264" s="3" t="s">
        <v>4128</v>
      </c>
      <c r="C264" s="3" t="s">
        <v>969</v>
      </c>
      <c r="D264" s="3" t="s">
        <v>970</v>
      </c>
      <c r="E264" s="3" t="s">
        <v>970</v>
      </c>
      <c r="F264" s="3" t="s">
        <v>971</v>
      </c>
      <c r="G264" s="3" t="s">
        <v>969</v>
      </c>
    </row>
    <row r="265" spans="1:7" ht="45" customHeight="1" x14ac:dyDescent="0.25">
      <c r="A265" s="3" t="s">
        <v>869</v>
      </c>
      <c r="B265" s="3" t="s">
        <v>4129</v>
      </c>
      <c r="C265" s="3" t="s">
        <v>969</v>
      </c>
      <c r="D265" s="3" t="s">
        <v>970</v>
      </c>
      <c r="E265" s="3" t="s">
        <v>970</v>
      </c>
      <c r="F265" s="3" t="s">
        <v>971</v>
      </c>
      <c r="G265" s="3" t="s">
        <v>969</v>
      </c>
    </row>
    <row r="266" spans="1:7" ht="45" customHeight="1" x14ac:dyDescent="0.25">
      <c r="A266" s="3" t="s">
        <v>870</v>
      </c>
      <c r="B266" s="3" t="s">
        <v>4130</v>
      </c>
      <c r="C266" s="3" t="s">
        <v>969</v>
      </c>
      <c r="D266" s="3" t="s">
        <v>970</v>
      </c>
      <c r="E266" s="3" t="s">
        <v>970</v>
      </c>
      <c r="F266" s="3" t="s">
        <v>971</v>
      </c>
      <c r="G266" s="3" t="s">
        <v>969</v>
      </c>
    </row>
    <row r="267" spans="1:7" ht="45" customHeight="1" x14ac:dyDescent="0.25">
      <c r="A267" s="3" t="s">
        <v>871</v>
      </c>
      <c r="B267" s="3" t="s">
        <v>4131</v>
      </c>
      <c r="C267" s="3" t="s">
        <v>969</v>
      </c>
      <c r="D267" s="3" t="s">
        <v>970</v>
      </c>
      <c r="E267" s="3" t="s">
        <v>970</v>
      </c>
      <c r="F267" s="3" t="s">
        <v>971</v>
      </c>
      <c r="G267" s="3" t="s">
        <v>969</v>
      </c>
    </row>
    <row r="268" spans="1:7" ht="45" customHeight="1" x14ac:dyDescent="0.25">
      <c r="A268" s="3" t="s">
        <v>872</v>
      </c>
      <c r="B268" s="3" t="s">
        <v>4132</v>
      </c>
      <c r="C268" s="3" t="s">
        <v>969</v>
      </c>
      <c r="D268" s="3" t="s">
        <v>970</v>
      </c>
      <c r="E268" s="3" t="s">
        <v>970</v>
      </c>
      <c r="F268" s="3" t="s">
        <v>971</v>
      </c>
      <c r="G268" s="3" t="s">
        <v>969</v>
      </c>
    </row>
    <row r="269" spans="1:7" ht="45" customHeight="1" x14ac:dyDescent="0.25">
      <c r="A269" s="3" t="s">
        <v>873</v>
      </c>
      <c r="B269" s="3" t="s">
        <v>4133</v>
      </c>
      <c r="C269" s="3" t="s">
        <v>969</v>
      </c>
      <c r="D269" s="3" t="s">
        <v>970</v>
      </c>
      <c r="E269" s="3" t="s">
        <v>970</v>
      </c>
      <c r="F269" s="3" t="s">
        <v>971</v>
      </c>
      <c r="G269" s="3" t="s">
        <v>969</v>
      </c>
    </row>
    <row r="270" spans="1:7" ht="45" customHeight="1" x14ac:dyDescent="0.25">
      <c r="A270" s="3" t="s">
        <v>874</v>
      </c>
      <c r="B270" s="3" t="s">
        <v>4134</v>
      </c>
      <c r="C270" s="3" t="s">
        <v>969</v>
      </c>
      <c r="D270" s="3" t="s">
        <v>970</v>
      </c>
      <c r="E270" s="3" t="s">
        <v>970</v>
      </c>
      <c r="F270" s="3" t="s">
        <v>971</v>
      </c>
      <c r="G270" s="3" t="s">
        <v>969</v>
      </c>
    </row>
    <row r="271" spans="1:7" ht="45" customHeight="1" x14ac:dyDescent="0.25">
      <c r="A271" s="3" t="s">
        <v>875</v>
      </c>
      <c r="B271" s="3" t="s">
        <v>4135</v>
      </c>
      <c r="C271" s="3" t="s">
        <v>4136</v>
      </c>
      <c r="D271" s="3" t="s">
        <v>4137</v>
      </c>
      <c r="E271" s="3" t="s">
        <v>4138</v>
      </c>
      <c r="F271" s="3" t="s">
        <v>971</v>
      </c>
      <c r="G271" s="3" t="s">
        <v>1317</v>
      </c>
    </row>
    <row r="272" spans="1:7" ht="45" customHeight="1" x14ac:dyDescent="0.25">
      <c r="A272" s="3" t="s">
        <v>876</v>
      </c>
      <c r="B272" s="3" t="s">
        <v>4139</v>
      </c>
      <c r="C272" s="3" t="s">
        <v>969</v>
      </c>
      <c r="D272" s="3" t="s">
        <v>970</v>
      </c>
      <c r="E272" s="3" t="s">
        <v>970</v>
      </c>
      <c r="F272" s="3" t="s">
        <v>971</v>
      </c>
      <c r="G272" s="3" t="s">
        <v>969</v>
      </c>
    </row>
    <row r="273" spans="1:7" ht="45" customHeight="1" x14ac:dyDescent="0.25">
      <c r="A273" s="3" t="s">
        <v>877</v>
      </c>
      <c r="B273" s="3" t="s">
        <v>4140</v>
      </c>
      <c r="C273" s="3" t="s">
        <v>4136</v>
      </c>
      <c r="D273" s="3" t="s">
        <v>4137</v>
      </c>
      <c r="E273" s="3" t="s">
        <v>4138</v>
      </c>
      <c r="F273" s="3" t="s">
        <v>971</v>
      </c>
      <c r="G273" s="3" t="s">
        <v>1317</v>
      </c>
    </row>
    <row r="274" spans="1:7" ht="45" customHeight="1" x14ac:dyDescent="0.25">
      <c r="A274" s="3" t="s">
        <v>878</v>
      </c>
      <c r="B274" s="3" t="s">
        <v>4141</v>
      </c>
      <c r="C274" s="3" t="s">
        <v>969</v>
      </c>
      <c r="D274" s="3" t="s">
        <v>970</v>
      </c>
      <c r="E274" s="3" t="s">
        <v>970</v>
      </c>
      <c r="F274" s="3" t="s">
        <v>971</v>
      </c>
      <c r="G274" s="3" t="s">
        <v>969</v>
      </c>
    </row>
    <row r="275" spans="1:7" ht="45" customHeight="1" x14ac:dyDescent="0.25">
      <c r="A275" s="3" t="s">
        <v>879</v>
      </c>
      <c r="B275" s="3" t="s">
        <v>4142</v>
      </c>
      <c r="C275" s="3" t="s">
        <v>969</v>
      </c>
      <c r="D275" s="3" t="s">
        <v>970</v>
      </c>
      <c r="E275" s="3" t="s">
        <v>970</v>
      </c>
      <c r="F275" s="3" t="s">
        <v>971</v>
      </c>
      <c r="G275" s="3" t="s">
        <v>969</v>
      </c>
    </row>
    <row r="276" spans="1:7" ht="45" customHeight="1" x14ac:dyDescent="0.25">
      <c r="A276" s="3" t="s">
        <v>880</v>
      </c>
      <c r="B276" s="3" t="s">
        <v>4143</v>
      </c>
      <c r="C276" s="3" t="s">
        <v>969</v>
      </c>
      <c r="D276" s="3" t="s">
        <v>970</v>
      </c>
      <c r="E276" s="3" t="s">
        <v>970</v>
      </c>
      <c r="F276" s="3" t="s">
        <v>971</v>
      </c>
      <c r="G276" s="3" t="s">
        <v>969</v>
      </c>
    </row>
    <row r="277" spans="1:7" ht="45" customHeight="1" x14ac:dyDescent="0.25">
      <c r="A277" s="3" t="s">
        <v>881</v>
      </c>
      <c r="B277" s="3" t="s">
        <v>4144</v>
      </c>
      <c r="C277" s="3" t="s">
        <v>969</v>
      </c>
      <c r="D277" s="3" t="s">
        <v>970</v>
      </c>
      <c r="E277" s="3" t="s">
        <v>970</v>
      </c>
      <c r="F277" s="3" t="s">
        <v>971</v>
      </c>
      <c r="G277" s="3" t="s">
        <v>969</v>
      </c>
    </row>
    <row r="278" spans="1:7" ht="45" customHeight="1" x14ac:dyDescent="0.25">
      <c r="A278" s="3" t="s">
        <v>882</v>
      </c>
      <c r="B278" s="3" t="s">
        <v>4145</v>
      </c>
      <c r="C278" s="3" t="s">
        <v>4146</v>
      </c>
      <c r="D278" s="3" t="s">
        <v>4147</v>
      </c>
      <c r="E278" s="3" t="s">
        <v>4148</v>
      </c>
      <c r="F278" s="3" t="s">
        <v>971</v>
      </c>
      <c r="G278" s="3" t="s">
        <v>1317</v>
      </c>
    </row>
    <row r="279" spans="1:7" ht="45" customHeight="1" x14ac:dyDescent="0.25">
      <c r="A279" s="3" t="s">
        <v>883</v>
      </c>
      <c r="B279" s="3" t="s">
        <v>4149</v>
      </c>
      <c r="C279" s="3" t="s">
        <v>969</v>
      </c>
      <c r="D279" s="3" t="s">
        <v>970</v>
      </c>
      <c r="E279" s="3" t="s">
        <v>970</v>
      </c>
      <c r="F279" s="3" t="s">
        <v>971</v>
      </c>
      <c r="G279" s="3" t="s">
        <v>969</v>
      </c>
    </row>
    <row r="280" spans="1:7" ht="45" customHeight="1" x14ac:dyDescent="0.25">
      <c r="A280" s="3" t="s">
        <v>884</v>
      </c>
      <c r="B280" s="3" t="s">
        <v>4150</v>
      </c>
      <c r="C280" s="3" t="s">
        <v>969</v>
      </c>
      <c r="D280" s="3" t="s">
        <v>970</v>
      </c>
      <c r="E280" s="3" t="s">
        <v>970</v>
      </c>
      <c r="F280" s="3" t="s">
        <v>971</v>
      </c>
      <c r="G280" s="3" t="s">
        <v>969</v>
      </c>
    </row>
    <row r="281" spans="1:7" ht="45" customHeight="1" x14ac:dyDescent="0.25">
      <c r="A281" s="3" t="s">
        <v>885</v>
      </c>
      <c r="B281" s="3" t="s">
        <v>4151</v>
      </c>
      <c r="C281" s="3" t="s">
        <v>969</v>
      </c>
      <c r="D281" s="3" t="s">
        <v>970</v>
      </c>
      <c r="E281" s="3" t="s">
        <v>970</v>
      </c>
      <c r="F281" s="3" t="s">
        <v>971</v>
      </c>
      <c r="G281" s="3" t="s">
        <v>969</v>
      </c>
    </row>
    <row r="282" spans="1:7" ht="45" customHeight="1" x14ac:dyDescent="0.25">
      <c r="A282" s="3" t="s">
        <v>886</v>
      </c>
      <c r="B282" s="3" t="s">
        <v>4152</v>
      </c>
      <c r="C282" s="3" t="s">
        <v>969</v>
      </c>
      <c r="D282" s="3" t="s">
        <v>970</v>
      </c>
      <c r="E282" s="3" t="s">
        <v>970</v>
      </c>
      <c r="F282" s="3" t="s">
        <v>971</v>
      </c>
      <c r="G282" s="3" t="s">
        <v>969</v>
      </c>
    </row>
    <row r="283" spans="1:7" ht="45" customHeight="1" x14ac:dyDescent="0.25">
      <c r="A283" s="3" t="s">
        <v>887</v>
      </c>
      <c r="B283" s="3" t="s">
        <v>4153</v>
      </c>
      <c r="C283" s="3" t="s">
        <v>969</v>
      </c>
      <c r="D283" s="3" t="s">
        <v>970</v>
      </c>
      <c r="E283" s="3" t="s">
        <v>970</v>
      </c>
      <c r="F283" s="3" t="s">
        <v>971</v>
      </c>
      <c r="G283" s="3" t="s">
        <v>969</v>
      </c>
    </row>
    <row r="284" spans="1:7" ht="45" customHeight="1" x14ac:dyDescent="0.25">
      <c r="A284" s="3" t="s">
        <v>888</v>
      </c>
      <c r="B284" s="3" t="s">
        <v>4154</v>
      </c>
      <c r="C284" s="3" t="s">
        <v>969</v>
      </c>
      <c r="D284" s="3" t="s">
        <v>970</v>
      </c>
      <c r="E284" s="3" t="s">
        <v>970</v>
      </c>
      <c r="F284" s="3" t="s">
        <v>971</v>
      </c>
      <c r="G284" s="3" t="s">
        <v>969</v>
      </c>
    </row>
    <row r="285" spans="1:7" ht="45" customHeight="1" x14ac:dyDescent="0.25">
      <c r="A285" s="3" t="s">
        <v>889</v>
      </c>
      <c r="B285" s="3" t="s">
        <v>4155</v>
      </c>
      <c r="C285" s="3" t="s">
        <v>969</v>
      </c>
      <c r="D285" s="3" t="s">
        <v>970</v>
      </c>
      <c r="E285" s="3" t="s">
        <v>970</v>
      </c>
      <c r="F285" s="3" t="s">
        <v>971</v>
      </c>
      <c r="G285" s="3" t="s">
        <v>969</v>
      </c>
    </row>
    <row r="286" spans="1:7" ht="45" customHeight="1" x14ac:dyDescent="0.25">
      <c r="A286" s="3" t="s">
        <v>890</v>
      </c>
      <c r="B286" s="3" t="s">
        <v>4156</v>
      </c>
      <c r="C286" s="3" t="s">
        <v>969</v>
      </c>
      <c r="D286" s="3" t="s">
        <v>970</v>
      </c>
      <c r="E286" s="3" t="s">
        <v>970</v>
      </c>
      <c r="F286" s="3" t="s">
        <v>971</v>
      </c>
      <c r="G286" s="3" t="s">
        <v>969</v>
      </c>
    </row>
    <row r="287" spans="1:7" ht="45" customHeight="1" x14ac:dyDescent="0.25">
      <c r="A287" s="3" t="s">
        <v>891</v>
      </c>
      <c r="B287" s="3" t="s">
        <v>4157</v>
      </c>
      <c r="C287" s="3" t="s">
        <v>4146</v>
      </c>
      <c r="D287" s="3" t="s">
        <v>4147</v>
      </c>
      <c r="E287" s="3" t="s">
        <v>4148</v>
      </c>
      <c r="F287" s="3" t="s">
        <v>971</v>
      </c>
      <c r="G287" s="3" t="s">
        <v>1317</v>
      </c>
    </row>
    <row r="288" spans="1:7" ht="45" customHeight="1" x14ac:dyDescent="0.25">
      <c r="A288" s="3" t="s">
        <v>892</v>
      </c>
      <c r="B288" s="3" t="s">
        <v>4158</v>
      </c>
      <c r="C288" s="3" t="s">
        <v>969</v>
      </c>
      <c r="D288" s="3" t="s">
        <v>970</v>
      </c>
      <c r="E288" s="3" t="s">
        <v>970</v>
      </c>
      <c r="F288" s="3" t="s">
        <v>971</v>
      </c>
      <c r="G288" s="3" t="s">
        <v>969</v>
      </c>
    </row>
    <row r="289" spans="1:7" ht="45" customHeight="1" x14ac:dyDescent="0.25">
      <c r="A289" s="3" t="s">
        <v>893</v>
      </c>
      <c r="B289" s="3" t="s">
        <v>4159</v>
      </c>
      <c r="C289" s="3" t="s">
        <v>969</v>
      </c>
      <c r="D289" s="3" t="s">
        <v>970</v>
      </c>
      <c r="E289" s="3" t="s">
        <v>970</v>
      </c>
      <c r="F289" s="3" t="s">
        <v>971</v>
      </c>
      <c r="G289" s="3" t="s">
        <v>969</v>
      </c>
    </row>
    <row r="290" spans="1:7" ht="45" customHeight="1" x14ac:dyDescent="0.25">
      <c r="A290" s="3" t="s">
        <v>894</v>
      </c>
      <c r="B290" s="3" t="s">
        <v>4160</v>
      </c>
      <c r="C290" s="3" t="s">
        <v>969</v>
      </c>
      <c r="D290" s="3" t="s">
        <v>970</v>
      </c>
      <c r="E290" s="3" t="s">
        <v>970</v>
      </c>
      <c r="F290" s="3" t="s">
        <v>971</v>
      </c>
      <c r="G290" s="3" t="s">
        <v>969</v>
      </c>
    </row>
    <row r="291" spans="1:7" ht="45" customHeight="1" x14ac:dyDescent="0.25">
      <c r="A291" s="3" t="s">
        <v>895</v>
      </c>
      <c r="B291" s="3" t="s">
        <v>4161</v>
      </c>
      <c r="C291" s="3" t="s">
        <v>969</v>
      </c>
      <c r="D291" s="3" t="s">
        <v>970</v>
      </c>
      <c r="E291" s="3" t="s">
        <v>970</v>
      </c>
      <c r="F291" s="3" t="s">
        <v>971</v>
      </c>
      <c r="G291" s="3" t="s">
        <v>969</v>
      </c>
    </row>
    <row r="292" spans="1:7" ht="45" customHeight="1" x14ac:dyDescent="0.25">
      <c r="A292" s="3" t="s">
        <v>896</v>
      </c>
      <c r="B292" s="3" t="s">
        <v>4162</v>
      </c>
      <c r="C292" s="3" t="s">
        <v>969</v>
      </c>
      <c r="D292" s="3" t="s">
        <v>970</v>
      </c>
      <c r="E292" s="3" t="s">
        <v>970</v>
      </c>
      <c r="F292" s="3" t="s">
        <v>971</v>
      </c>
      <c r="G292" s="3" t="s">
        <v>969</v>
      </c>
    </row>
    <row r="293" spans="1:7" ht="45" customHeight="1" x14ac:dyDescent="0.25">
      <c r="A293" s="3" t="s">
        <v>897</v>
      </c>
      <c r="B293" s="3" t="s">
        <v>4163</v>
      </c>
      <c r="C293" s="3" t="s">
        <v>4146</v>
      </c>
      <c r="D293" s="3" t="s">
        <v>4147</v>
      </c>
      <c r="E293" s="3" t="s">
        <v>4148</v>
      </c>
      <c r="F293" s="3" t="s">
        <v>971</v>
      </c>
      <c r="G293" s="3" t="s">
        <v>1317</v>
      </c>
    </row>
    <row r="294" spans="1:7" ht="45" customHeight="1" x14ac:dyDescent="0.25">
      <c r="A294" s="3" t="s">
        <v>898</v>
      </c>
      <c r="B294" s="3" t="s">
        <v>4164</v>
      </c>
      <c r="C294" s="3" t="s">
        <v>969</v>
      </c>
      <c r="D294" s="3" t="s">
        <v>970</v>
      </c>
      <c r="E294" s="3" t="s">
        <v>970</v>
      </c>
      <c r="F294" s="3" t="s">
        <v>971</v>
      </c>
      <c r="G294" s="3" t="s">
        <v>969</v>
      </c>
    </row>
    <row r="295" spans="1:7" ht="45" customHeight="1" x14ac:dyDescent="0.25">
      <c r="A295" s="3" t="s">
        <v>899</v>
      </c>
      <c r="B295" s="3" t="s">
        <v>4165</v>
      </c>
      <c r="C295" s="3" t="s">
        <v>4146</v>
      </c>
      <c r="D295" s="3" t="s">
        <v>4147</v>
      </c>
      <c r="E295" s="3" t="s">
        <v>4148</v>
      </c>
      <c r="F295" s="3" t="s">
        <v>971</v>
      </c>
      <c r="G295" s="3" t="s">
        <v>1317</v>
      </c>
    </row>
    <row r="296" spans="1:7" ht="45" customHeight="1" x14ac:dyDescent="0.25">
      <c r="A296" s="3" t="s">
        <v>900</v>
      </c>
      <c r="B296" s="3" t="s">
        <v>4166</v>
      </c>
      <c r="C296" s="3" t="s">
        <v>4146</v>
      </c>
      <c r="D296" s="3" t="s">
        <v>4147</v>
      </c>
      <c r="E296" s="3" t="s">
        <v>4148</v>
      </c>
      <c r="F296" s="3" t="s">
        <v>971</v>
      </c>
      <c r="G296" s="3" t="s">
        <v>1317</v>
      </c>
    </row>
    <row r="297" spans="1:7" ht="45" customHeight="1" x14ac:dyDescent="0.25">
      <c r="A297" s="3" t="s">
        <v>901</v>
      </c>
      <c r="B297" s="3" t="s">
        <v>4167</v>
      </c>
      <c r="C297" s="3" t="s">
        <v>969</v>
      </c>
      <c r="D297" s="3" t="s">
        <v>970</v>
      </c>
      <c r="E297" s="3" t="s">
        <v>970</v>
      </c>
      <c r="F297" s="3" t="s">
        <v>971</v>
      </c>
      <c r="G297" s="3" t="s">
        <v>969</v>
      </c>
    </row>
    <row r="298" spans="1:7" ht="45" customHeight="1" x14ac:dyDescent="0.25">
      <c r="A298" s="3" t="s">
        <v>902</v>
      </c>
      <c r="B298" s="3" t="s">
        <v>4168</v>
      </c>
      <c r="C298" s="3" t="s">
        <v>969</v>
      </c>
      <c r="D298" s="3" t="s">
        <v>970</v>
      </c>
      <c r="E298" s="3" t="s">
        <v>970</v>
      </c>
      <c r="F298" s="3" t="s">
        <v>971</v>
      </c>
      <c r="G298" s="3" t="s">
        <v>969</v>
      </c>
    </row>
    <row r="299" spans="1:7" ht="45" customHeight="1" x14ac:dyDescent="0.25">
      <c r="A299" s="3" t="s">
        <v>903</v>
      </c>
      <c r="B299" s="3" t="s">
        <v>4169</v>
      </c>
      <c r="C299" s="3" t="s">
        <v>969</v>
      </c>
      <c r="D299" s="3" t="s">
        <v>970</v>
      </c>
      <c r="E299" s="3" t="s">
        <v>970</v>
      </c>
      <c r="F299" s="3" t="s">
        <v>971</v>
      </c>
      <c r="G299" s="3" t="s">
        <v>969</v>
      </c>
    </row>
    <row r="300" spans="1:7" ht="45" customHeight="1" x14ac:dyDescent="0.25">
      <c r="A300" s="3" t="s">
        <v>904</v>
      </c>
      <c r="B300" s="3" t="s">
        <v>4170</v>
      </c>
      <c r="C300" s="3" t="s">
        <v>969</v>
      </c>
      <c r="D300" s="3" t="s">
        <v>970</v>
      </c>
      <c r="E300" s="3" t="s">
        <v>970</v>
      </c>
      <c r="F300" s="3" t="s">
        <v>971</v>
      </c>
      <c r="G300" s="3" t="s">
        <v>969</v>
      </c>
    </row>
    <row r="301" spans="1:7" ht="45" customHeight="1" x14ac:dyDescent="0.25">
      <c r="A301" s="3" t="s">
        <v>905</v>
      </c>
      <c r="B301" s="3" t="s">
        <v>4171</v>
      </c>
      <c r="C301" s="3" t="s">
        <v>969</v>
      </c>
      <c r="D301" s="3" t="s">
        <v>970</v>
      </c>
      <c r="E301" s="3" t="s">
        <v>970</v>
      </c>
      <c r="F301" s="3" t="s">
        <v>971</v>
      </c>
      <c r="G301" s="3" t="s">
        <v>969</v>
      </c>
    </row>
    <row r="302" spans="1:7" ht="45" customHeight="1" x14ac:dyDescent="0.25">
      <c r="A302" s="3" t="s">
        <v>906</v>
      </c>
      <c r="B302" s="3" t="s">
        <v>4172</v>
      </c>
      <c r="C302" s="3" t="s">
        <v>969</v>
      </c>
      <c r="D302" s="3" t="s">
        <v>970</v>
      </c>
      <c r="E302" s="3" t="s">
        <v>970</v>
      </c>
      <c r="F302" s="3" t="s">
        <v>971</v>
      </c>
      <c r="G302" s="3" t="s">
        <v>969</v>
      </c>
    </row>
    <row r="303" spans="1:7" ht="45" customHeight="1" x14ac:dyDescent="0.25">
      <c r="A303" s="3" t="s">
        <v>907</v>
      </c>
      <c r="B303" s="3" t="s">
        <v>4173</v>
      </c>
      <c r="C303" s="3" t="s">
        <v>969</v>
      </c>
      <c r="D303" s="3" t="s">
        <v>970</v>
      </c>
      <c r="E303" s="3" t="s">
        <v>970</v>
      </c>
      <c r="F303" s="3" t="s">
        <v>971</v>
      </c>
      <c r="G303" s="3" t="s">
        <v>969</v>
      </c>
    </row>
    <row r="304" spans="1:7" ht="45" customHeight="1" x14ac:dyDescent="0.25">
      <c r="A304" s="3" t="s">
        <v>908</v>
      </c>
      <c r="B304" s="3" t="s">
        <v>4174</v>
      </c>
      <c r="C304" s="3" t="s">
        <v>969</v>
      </c>
      <c r="D304" s="3" t="s">
        <v>970</v>
      </c>
      <c r="E304" s="3" t="s">
        <v>970</v>
      </c>
      <c r="F304" s="3" t="s">
        <v>971</v>
      </c>
      <c r="G304" s="3" t="s">
        <v>969</v>
      </c>
    </row>
    <row r="305" spans="1:7" ht="45" customHeight="1" x14ac:dyDescent="0.25">
      <c r="A305" s="3" t="s">
        <v>909</v>
      </c>
      <c r="B305" s="3" t="s">
        <v>4175</v>
      </c>
      <c r="C305" s="3" t="s">
        <v>969</v>
      </c>
      <c r="D305" s="3" t="s">
        <v>970</v>
      </c>
      <c r="E305" s="3" t="s">
        <v>970</v>
      </c>
      <c r="F305" s="3" t="s">
        <v>971</v>
      </c>
      <c r="G305" s="3" t="s">
        <v>969</v>
      </c>
    </row>
    <row r="306" spans="1:7" ht="45" customHeight="1" x14ac:dyDescent="0.25">
      <c r="A306" s="3" t="s">
        <v>910</v>
      </c>
      <c r="B306" s="3" t="s">
        <v>4176</v>
      </c>
      <c r="C306" s="3" t="s">
        <v>969</v>
      </c>
      <c r="D306" s="3" t="s">
        <v>970</v>
      </c>
      <c r="E306" s="3" t="s">
        <v>970</v>
      </c>
      <c r="F306" s="3" t="s">
        <v>971</v>
      </c>
      <c r="G306" s="3" t="s">
        <v>969</v>
      </c>
    </row>
    <row r="307" spans="1:7" ht="45" customHeight="1" x14ac:dyDescent="0.25">
      <c r="A307" s="3" t="s">
        <v>911</v>
      </c>
      <c r="B307" s="3" t="s">
        <v>4177</v>
      </c>
      <c r="C307" s="3" t="s">
        <v>969</v>
      </c>
      <c r="D307" s="3" t="s">
        <v>970</v>
      </c>
      <c r="E307" s="3" t="s">
        <v>970</v>
      </c>
      <c r="F307" s="3" t="s">
        <v>971</v>
      </c>
      <c r="G307" s="3" t="s">
        <v>969</v>
      </c>
    </row>
    <row r="308" spans="1:7" ht="45" customHeight="1" x14ac:dyDescent="0.25">
      <c r="A308" s="3" t="s">
        <v>912</v>
      </c>
      <c r="B308" s="3" t="s">
        <v>4178</v>
      </c>
      <c r="C308" s="3" t="s">
        <v>4136</v>
      </c>
      <c r="D308" s="3" t="s">
        <v>4179</v>
      </c>
      <c r="E308" s="3" t="s">
        <v>4180</v>
      </c>
      <c r="F308" s="3" t="s">
        <v>971</v>
      </c>
      <c r="G308" s="3" t="s">
        <v>1317</v>
      </c>
    </row>
    <row r="309" spans="1:7" ht="45" customHeight="1" x14ac:dyDescent="0.25">
      <c r="A309" s="3" t="s">
        <v>913</v>
      </c>
      <c r="B309" s="3" t="s">
        <v>4181</v>
      </c>
      <c r="C309" s="3" t="s">
        <v>969</v>
      </c>
      <c r="D309" s="3" t="s">
        <v>970</v>
      </c>
      <c r="E309" s="3" t="s">
        <v>970</v>
      </c>
      <c r="F309" s="3" t="s">
        <v>971</v>
      </c>
      <c r="G309" s="3" t="s">
        <v>969</v>
      </c>
    </row>
    <row r="310" spans="1:7" ht="45" customHeight="1" x14ac:dyDescent="0.25">
      <c r="A310" s="3" t="s">
        <v>914</v>
      </c>
      <c r="B310" s="3" t="s">
        <v>4182</v>
      </c>
      <c r="C310" s="3" t="s">
        <v>969</v>
      </c>
      <c r="D310" s="3" t="s">
        <v>970</v>
      </c>
      <c r="E310" s="3" t="s">
        <v>970</v>
      </c>
      <c r="F310" s="3" t="s">
        <v>971</v>
      </c>
      <c r="G310" s="3" t="s">
        <v>969</v>
      </c>
    </row>
    <row r="311" spans="1:7" ht="45" customHeight="1" x14ac:dyDescent="0.25">
      <c r="A311" s="3" t="s">
        <v>915</v>
      </c>
      <c r="B311" s="3" t="s">
        <v>4183</v>
      </c>
      <c r="C311" s="3" t="s">
        <v>969</v>
      </c>
      <c r="D311" s="3" t="s">
        <v>970</v>
      </c>
      <c r="E311" s="3" t="s">
        <v>970</v>
      </c>
      <c r="F311" s="3" t="s">
        <v>971</v>
      </c>
      <c r="G311" s="3" t="s">
        <v>969</v>
      </c>
    </row>
    <row r="312" spans="1:7" ht="45" customHeight="1" x14ac:dyDescent="0.25">
      <c r="A312" s="3" t="s">
        <v>916</v>
      </c>
      <c r="B312" s="3" t="s">
        <v>4184</v>
      </c>
      <c r="C312" s="3" t="s">
        <v>969</v>
      </c>
      <c r="D312" s="3" t="s">
        <v>970</v>
      </c>
      <c r="E312" s="3" t="s">
        <v>970</v>
      </c>
      <c r="F312" s="3" t="s">
        <v>971</v>
      </c>
      <c r="G312" s="3" t="s">
        <v>969</v>
      </c>
    </row>
    <row r="313" spans="1:7" ht="45" customHeight="1" x14ac:dyDescent="0.25">
      <c r="A313" s="3" t="s">
        <v>917</v>
      </c>
      <c r="B313" s="3" t="s">
        <v>4185</v>
      </c>
      <c r="C313" s="3" t="s">
        <v>969</v>
      </c>
      <c r="D313" s="3" t="s">
        <v>970</v>
      </c>
      <c r="E313" s="3" t="s">
        <v>970</v>
      </c>
      <c r="F313" s="3" t="s">
        <v>971</v>
      </c>
      <c r="G313" s="3" t="s">
        <v>969</v>
      </c>
    </row>
    <row r="314" spans="1:7" ht="45" customHeight="1" x14ac:dyDescent="0.25">
      <c r="A314" s="3" t="s">
        <v>918</v>
      </c>
      <c r="B314" s="3" t="s">
        <v>4186</v>
      </c>
      <c r="C314" s="3" t="s">
        <v>969</v>
      </c>
      <c r="D314" s="3" t="s">
        <v>970</v>
      </c>
      <c r="E314" s="3" t="s">
        <v>970</v>
      </c>
      <c r="F314" s="3" t="s">
        <v>971</v>
      </c>
      <c r="G314" s="3" t="s">
        <v>969</v>
      </c>
    </row>
    <row r="315" spans="1:7" ht="45" customHeight="1" x14ac:dyDescent="0.25">
      <c r="A315" s="3" t="s">
        <v>919</v>
      </c>
      <c r="B315" s="3" t="s">
        <v>4187</v>
      </c>
      <c r="C315" s="3" t="s">
        <v>4146</v>
      </c>
      <c r="D315" s="3" t="s">
        <v>4147</v>
      </c>
      <c r="E315" s="3" t="s">
        <v>4148</v>
      </c>
      <c r="F315" s="3" t="s">
        <v>971</v>
      </c>
      <c r="G315" s="3" t="s">
        <v>1317</v>
      </c>
    </row>
    <row r="316" spans="1:7" ht="45" customHeight="1" x14ac:dyDescent="0.25">
      <c r="A316" s="3" t="s">
        <v>920</v>
      </c>
      <c r="B316" s="3" t="s">
        <v>4188</v>
      </c>
      <c r="C316" s="3" t="s">
        <v>969</v>
      </c>
      <c r="D316" s="3" t="s">
        <v>970</v>
      </c>
      <c r="E316" s="3" t="s">
        <v>970</v>
      </c>
      <c r="F316" s="3" t="s">
        <v>971</v>
      </c>
      <c r="G316" s="3" t="s">
        <v>969</v>
      </c>
    </row>
    <row r="317" spans="1:7" ht="45" customHeight="1" x14ac:dyDescent="0.25">
      <c r="A317" s="3" t="s">
        <v>921</v>
      </c>
      <c r="B317" s="3" t="s">
        <v>4189</v>
      </c>
      <c r="C317" s="3" t="s">
        <v>969</v>
      </c>
      <c r="D317" s="3" t="s">
        <v>970</v>
      </c>
      <c r="E317" s="3" t="s">
        <v>970</v>
      </c>
      <c r="F317" s="3" t="s">
        <v>971</v>
      </c>
      <c r="G317" s="3" t="s">
        <v>969</v>
      </c>
    </row>
    <row r="318" spans="1:7" ht="45" customHeight="1" x14ac:dyDescent="0.25">
      <c r="A318" s="3" t="s">
        <v>922</v>
      </c>
      <c r="B318" s="3" t="s">
        <v>4190</v>
      </c>
      <c r="C318" s="3" t="s">
        <v>969</v>
      </c>
      <c r="D318" s="3" t="s">
        <v>970</v>
      </c>
      <c r="E318" s="3" t="s">
        <v>970</v>
      </c>
      <c r="F318" s="3" t="s">
        <v>971</v>
      </c>
      <c r="G318" s="3" t="s">
        <v>969</v>
      </c>
    </row>
    <row r="319" spans="1:7" ht="45" customHeight="1" x14ac:dyDescent="0.25">
      <c r="A319" s="3" t="s">
        <v>923</v>
      </c>
      <c r="B319" s="3" t="s">
        <v>4191</v>
      </c>
      <c r="C319" s="3" t="s">
        <v>969</v>
      </c>
      <c r="D319" s="3" t="s">
        <v>970</v>
      </c>
      <c r="E319" s="3" t="s">
        <v>970</v>
      </c>
      <c r="F319" s="3" t="s">
        <v>971</v>
      </c>
      <c r="G319" s="3" t="s">
        <v>969</v>
      </c>
    </row>
    <row r="320" spans="1:7" ht="45" customHeight="1" x14ac:dyDescent="0.25">
      <c r="A320" s="3" t="s">
        <v>924</v>
      </c>
      <c r="B320" s="3" t="s">
        <v>4192</v>
      </c>
      <c r="C320" s="3" t="s">
        <v>969</v>
      </c>
      <c r="D320" s="3" t="s">
        <v>970</v>
      </c>
      <c r="E320" s="3" t="s">
        <v>970</v>
      </c>
      <c r="F320" s="3" t="s">
        <v>971</v>
      </c>
      <c r="G320" s="3" t="s">
        <v>969</v>
      </c>
    </row>
    <row r="321" spans="1:7" ht="45" customHeight="1" x14ac:dyDescent="0.25">
      <c r="A321" s="3" t="s">
        <v>925</v>
      </c>
      <c r="B321" s="3" t="s">
        <v>4193</v>
      </c>
      <c r="C321" s="3" t="s">
        <v>969</v>
      </c>
      <c r="D321" s="3" t="s">
        <v>970</v>
      </c>
      <c r="E321" s="3" t="s">
        <v>970</v>
      </c>
      <c r="F321" s="3" t="s">
        <v>971</v>
      </c>
      <c r="G321" s="3" t="s">
        <v>969</v>
      </c>
    </row>
    <row r="322" spans="1:7" ht="45" customHeight="1" x14ac:dyDescent="0.25">
      <c r="A322" s="3" t="s">
        <v>926</v>
      </c>
      <c r="B322" s="3" t="s">
        <v>4194</v>
      </c>
      <c r="C322" s="3" t="s">
        <v>969</v>
      </c>
      <c r="D322" s="3" t="s">
        <v>970</v>
      </c>
      <c r="E322" s="3" t="s">
        <v>970</v>
      </c>
      <c r="F322" s="3" t="s">
        <v>971</v>
      </c>
      <c r="G322" s="3" t="s">
        <v>969</v>
      </c>
    </row>
    <row r="323" spans="1:7" ht="45" customHeight="1" x14ac:dyDescent="0.25">
      <c r="A323" s="3" t="s">
        <v>927</v>
      </c>
      <c r="B323" s="3" t="s">
        <v>4195</v>
      </c>
      <c r="C323" s="3" t="s">
        <v>969</v>
      </c>
      <c r="D323" s="3" t="s">
        <v>970</v>
      </c>
      <c r="E323" s="3" t="s">
        <v>970</v>
      </c>
      <c r="F323" s="3" t="s">
        <v>971</v>
      </c>
      <c r="G323" s="3" t="s">
        <v>969</v>
      </c>
    </row>
    <row r="324" spans="1:7" ht="45" customHeight="1" x14ac:dyDescent="0.25">
      <c r="A324" s="3" t="s">
        <v>928</v>
      </c>
      <c r="B324" s="3" t="s">
        <v>4196</v>
      </c>
      <c r="C324" s="3" t="s">
        <v>969</v>
      </c>
      <c r="D324" s="3" t="s">
        <v>970</v>
      </c>
      <c r="E324" s="3" t="s">
        <v>970</v>
      </c>
      <c r="F324" s="3" t="s">
        <v>971</v>
      </c>
      <c r="G324" s="3" t="s">
        <v>969</v>
      </c>
    </row>
    <row r="325" spans="1:7" ht="45" customHeight="1" x14ac:dyDescent="0.25">
      <c r="A325" s="3" t="s">
        <v>929</v>
      </c>
      <c r="B325" s="3" t="s">
        <v>4197</v>
      </c>
      <c r="C325" s="3" t="s">
        <v>969</v>
      </c>
      <c r="D325" s="3" t="s">
        <v>970</v>
      </c>
      <c r="E325" s="3" t="s">
        <v>970</v>
      </c>
      <c r="F325" s="3" t="s">
        <v>971</v>
      </c>
      <c r="G325" s="3" t="s">
        <v>969</v>
      </c>
    </row>
    <row r="326" spans="1:7" ht="45" customHeight="1" x14ac:dyDescent="0.25">
      <c r="A326" s="3" t="s">
        <v>930</v>
      </c>
      <c r="B326" s="3" t="s">
        <v>4198</v>
      </c>
      <c r="C326" s="3" t="s">
        <v>969</v>
      </c>
      <c r="D326" s="3" t="s">
        <v>970</v>
      </c>
      <c r="E326" s="3" t="s">
        <v>970</v>
      </c>
      <c r="F326" s="3" t="s">
        <v>971</v>
      </c>
      <c r="G326" s="3" t="s">
        <v>969</v>
      </c>
    </row>
    <row r="327" spans="1:7" ht="45" customHeight="1" x14ac:dyDescent="0.25">
      <c r="A327" s="3" t="s">
        <v>931</v>
      </c>
      <c r="B327" s="3" t="s">
        <v>4199</v>
      </c>
      <c r="C327" s="3" t="s">
        <v>969</v>
      </c>
      <c r="D327" s="3" t="s">
        <v>970</v>
      </c>
      <c r="E327" s="3" t="s">
        <v>970</v>
      </c>
      <c r="F327" s="3" t="s">
        <v>971</v>
      </c>
      <c r="G327" s="3" t="s">
        <v>969</v>
      </c>
    </row>
    <row r="328" spans="1:7" ht="45" customHeight="1" x14ac:dyDescent="0.25">
      <c r="A328" s="3" t="s">
        <v>932</v>
      </c>
      <c r="B328" s="3" t="s">
        <v>4200</v>
      </c>
      <c r="C328" s="3" t="s">
        <v>969</v>
      </c>
      <c r="D328" s="3" t="s">
        <v>970</v>
      </c>
      <c r="E328" s="3" t="s">
        <v>970</v>
      </c>
      <c r="F328" s="3" t="s">
        <v>971</v>
      </c>
      <c r="G328" s="3" t="s">
        <v>969</v>
      </c>
    </row>
    <row r="329" spans="1:7" ht="45" customHeight="1" x14ac:dyDescent="0.25">
      <c r="A329" s="3" t="s">
        <v>933</v>
      </c>
      <c r="B329" s="3" t="s">
        <v>4201</v>
      </c>
      <c r="C329" s="3" t="s">
        <v>969</v>
      </c>
      <c r="D329" s="3" t="s">
        <v>970</v>
      </c>
      <c r="E329" s="3" t="s">
        <v>970</v>
      </c>
      <c r="F329" s="3" t="s">
        <v>971</v>
      </c>
      <c r="G329" s="3" t="s">
        <v>969</v>
      </c>
    </row>
    <row r="330" spans="1:7" ht="45" customHeight="1" x14ac:dyDescent="0.25">
      <c r="A330" s="3" t="s">
        <v>934</v>
      </c>
      <c r="B330" s="3" t="s">
        <v>4202</v>
      </c>
      <c r="C330" s="3" t="s">
        <v>969</v>
      </c>
      <c r="D330" s="3" t="s">
        <v>970</v>
      </c>
      <c r="E330" s="3" t="s">
        <v>970</v>
      </c>
      <c r="F330" s="3" t="s">
        <v>971</v>
      </c>
      <c r="G330" s="3" t="s">
        <v>969</v>
      </c>
    </row>
    <row r="331" spans="1:7" ht="45" customHeight="1" x14ac:dyDescent="0.25">
      <c r="A331" s="3" t="s">
        <v>935</v>
      </c>
      <c r="B331" s="3" t="s">
        <v>4203</v>
      </c>
      <c r="C331" s="3" t="s">
        <v>969</v>
      </c>
      <c r="D331" s="3" t="s">
        <v>970</v>
      </c>
      <c r="E331" s="3" t="s">
        <v>970</v>
      </c>
      <c r="F331" s="3" t="s">
        <v>971</v>
      </c>
      <c r="G331" s="3" t="s">
        <v>969</v>
      </c>
    </row>
    <row r="332" spans="1:7" ht="45" customHeight="1" x14ac:dyDescent="0.25">
      <c r="A332" s="3" t="s">
        <v>936</v>
      </c>
      <c r="B332" s="3" t="s">
        <v>4204</v>
      </c>
      <c r="C332" s="3" t="s">
        <v>969</v>
      </c>
      <c r="D332" s="3" t="s">
        <v>970</v>
      </c>
      <c r="E332" s="3" t="s">
        <v>970</v>
      </c>
      <c r="F332" s="3" t="s">
        <v>971</v>
      </c>
      <c r="G332" s="3" t="s">
        <v>969</v>
      </c>
    </row>
    <row r="333" spans="1:7" ht="45" customHeight="1" x14ac:dyDescent="0.25">
      <c r="A333" s="3" t="s">
        <v>937</v>
      </c>
      <c r="B333" s="3" t="s">
        <v>4205</v>
      </c>
      <c r="C333" s="3" t="s">
        <v>969</v>
      </c>
      <c r="D333" s="3" t="s">
        <v>970</v>
      </c>
      <c r="E333" s="3" t="s">
        <v>970</v>
      </c>
      <c r="F333" s="3" t="s">
        <v>971</v>
      </c>
      <c r="G333" s="3" t="s">
        <v>969</v>
      </c>
    </row>
    <row r="334" spans="1:7" ht="45" customHeight="1" x14ac:dyDescent="0.25">
      <c r="A334" s="3" t="s">
        <v>938</v>
      </c>
      <c r="B334" s="3" t="s">
        <v>4206</v>
      </c>
      <c r="C334" s="3" t="s">
        <v>969</v>
      </c>
      <c r="D334" s="3" t="s">
        <v>970</v>
      </c>
      <c r="E334" s="3" t="s">
        <v>970</v>
      </c>
      <c r="F334" s="3" t="s">
        <v>971</v>
      </c>
      <c r="G334" s="3" t="s">
        <v>969</v>
      </c>
    </row>
    <row r="335" spans="1:7" ht="45" customHeight="1" x14ac:dyDescent="0.25">
      <c r="A335" s="3" t="s">
        <v>939</v>
      </c>
      <c r="B335" s="3" t="s">
        <v>4207</v>
      </c>
      <c r="C335" s="3" t="s">
        <v>969</v>
      </c>
      <c r="D335" s="3" t="s">
        <v>970</v>
      </c>
      <c r="E335" s="3" t="s">
        <v>970</v>
      </c>
      <c r="F335" s="3" t="s">
        <v>971</v>
      </c>
      <c r="G335" s="3" t="s">
        <v>969</v>
      </c>
    </row>
    <row r="336" spans="1:7" ht="45" customHeight="1" x14ac:dyDescent="0.25">
      <c r="A336" s="3" t="s">
        <v>940</v>
      </c>
      <c r="B336" s="3" t="s">
        <v>4208</v>
      </c>
      <c r="C336" s="3" t="s">
        <v>969</v>
      </c>
      <c r="D336" s="3" t="s">
        <v>970</v>
      </c>
      <c r="E336" s="3" t="s">
        <v>970</v>
      </c>
      <c r="F336" s="3" t="s">
        <v>971</v>
      </c>
      <c r="G336" s="3" t="s">
        <v>969</v>
      </c>
    </row>
    <row r="337" spans="1:7" ht="45" customHeight="1" x14ac:dyDescent="0.25">
      <c r="A337" s="3" t="s">
        <v>941</v>
      </c>
      <c r="B337" s="3" t="s">
        <v>4209</v>
      </c>
      <c r="C337" s="3" t="s">
        <v>969</v>
      </c>
      <c r="D337" s="3" t="s">
        <v>970</v>
      </c>
      <c r="E337" s="3" t="s">
        <v>970</v>
      </c>
      <c r="F337" s="3" t="s">
        <v>971</v>
      </c>
      <c r="G337" s="3" t="s">
        <v>969</v>
      </c>
    </row>
    <row r="338" spans="1:7" ht="45" customHeight="1" x14ac:dyDescent="0.25">
      <c r="A338" s="3" t="s">
        <v>942</v>
      </c>
      <c r="B338" s="3" t="s">
        <v>4210</v>
      </c>
      <c r="C338" s="3" t="s">
        <v>969</v>
      </c>
      <c r="D338" s="3" t="s">
        <v>970</v>
      </c>
      <c r="E338" s="3" t="s">
        <v>970</v>
      </c>
      <c r="F338" s="3" t="s">
        <v>971</v>
      </c>
      <c r="G338" s="3" t="s">
        <v>969</v>
      </c>
    </row>
    <row r="339" spans="1:7" ht="45" customHeight="1" x14ac:dyDescent="0.25">
      <c r="A339" s="3" t="s">
        <v>943</v>
      </c>
      <c r="B339" s="3" t="s">
        <v>4211</v>
      </c>
      <c r="C339" s="3" t="s">
        <v>969</v>
      </c>
      <c r="D339" s="3" t="s">
        <v>970</v>
      </c>
      <c r="E339" s="3" t="s">
        <v>970</v>
      </c>
      <c r="F339" s="3" t="s">
        <v>971</v>
      </c>
      <c r="G339" s="3" t="s">
        <v>969</v>
      </c>
    </row>
    <row r="340" spans="1:7" ht="45" customHeight="1" x14ac:dyDescent="0.25">
      <c r="A340" s="3" t="s">
        <v>944</v>
      </c>
      <c r="B340" s="3" t="s">
        <v>4212</v>
      </c>
      <c r="C340" s="3" t="s">
        <v>969</v>
      </c>
      <c r="D340" s="3" t="s">
        <v>970</v>
      </c>
      <c r="E340" s="3" t="s">
        <v>970</v>
      </c>
      <c r="F340" s="3" t="s">
        <v>971</v>
      </c>
      <c r="G340" s="3" t="s">
        <v>969</v>
      </c>
    </row>
    <row r="341" spans="1:7" ht="45" customHeight="1" x14ac:dyDescent="0.25">
      <c r="A341" s="3" t="s">
        <v>945</v>
      </c>
      <c r="B341" s="3" t="s">
        <v>4213</v>
      </c>
      <c r="C341" s="3" t="s">
        <v>969</v>
      </c>
      <c r="D341" s="3" t="s">
        <v>970</v>
      </c>
      <c r="E341" s="3" t="s">
        <v>970</v>
      </c>
      <c r="F341" s="3" t="s">
        <v>971</v>
      </c>
      <c r="G341" s="3" t="s">
        <v>969</v>
      </c>
    </row>
    <row r="342" spans="1:7" ht="45" customHeight="1" x14ac:dyDescent="0.25">
      <c r="A342" s="3" t="s">
        <v>946</v>
      </c>
      <c r="B342" s="3" t="s">
        <v>4214</v>
      </c>
      <c r="C342" s="3" t="s">
        <v>969</v>
      </c>
      <c r="D342" s="3" t="s">
        <v>970</v>
      </c>
      <c r="E342" s="3" t="s">
        <v>970</v>
      </c>
      <c r="F342" s="3" t="s">
        <v>971</v>
      </c>
      <c r="G342" s="3" t="s">
        <v>969</v>
      </c>
    </row>
    <row r="343" spans="1:7" ht="45" customHeight="1" x14ac:dyDescent="0.25">
      <c r="A343" s="3" t="s">
        <v>947</v>
      </c>
      <c r="B343" s="3" t="s">
        <v>4215</v>
      </c>
      <c r="C343" s="3" t="s">
        <v>969</v>
      </c>
      <c r="D343" s="3" t="s">
        <v>970</v>
      </c>
      <c r="E343" s="3" t="s">
        <v>970</v>
      </c>
      <c r="F343" s="3" t="s">
        <v>971</v>
      </c>
      <c r="G343" s="3" t="s">
        <v>969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3"/>
  <sheetViews>
    <sheetView topLeftCell="A3" workbookViewId="0"/>
  </sheetViews>
  <sheetFormatPr baseColWidth="10" defaultColWidth="9.140625" defaultRowHeight="15" x14ac:dyDescent="0.25"/>
  <cols>
    <col min="1" max="1" width="9.42578125" bestFit="1" customWidth="1"/>
    <col min="2" max="2" width="36.7109375" bestFit="1" customWidth="1"/>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4216</v>
      </c>
      <c r="D2" t="s">
        <v>4217</v>
      </c>
      <c r="E2" t="s">
        <v>4218</v>
      </c>
      <c r="F2" t="s">
        <v>4219</v>
      </c>
      <c r="G2" t="s">
        <v>4220</v>
      </c>
    </row>
    <row r="3" spans="1:7" x14ac:dyDescent="0.25">
      <c r="A3" s="1" t="s">
        <v>962</v>
      </c>
      <c r="B3" s="1"/>
      <c r="C3" s="1" t="s">
        <v>4221</v>
      </c>
      <c r="D3" s="1" t="s">
        <v>4222</v>
      </c>
      <c r="E3" s="1" t="s">
        <v>4223</v>
      </c>
      <c r="F3" s="1" t="s">
        <v>4224</v>
      </c>
      <c r="G3" s="1" t="s">
        <v>4225</v>
      </c>
    </row>
    <row r="4" spans="1:7" ht="45" customHeight="1" x14ac:dyDescent="0.25">
      <c r="A4" s="3" t="s">
        <v>97</v>
      </c>
      <c r="B4" s="3" t="s">
        <v>4226</v>
      </c>
      <c r="C4" s="3" t="s">
        <v>969</v>
      </c>
      <c r="D4" s="3" t="s">
        <v>970</v>
      </c>
      <c r="E4" s="3" t="s">
        <v>970</v>
      </c>
      <c r="F4" s="3" t="s">
        <v>971</v>
      </c>
      <c r="G4" s="3" t="s">
        <v>969</v>
      </c>
    </row>
    <row r="5" spans="1:7" ht="45" customHeight="1" x14ac:dyDescent="0.25">
      <c r="A5" s="3" t="s">
        <v>111</v>
      </c>
      <c r="B5" s="3" t="s">
        <v>4227</v>
      </c>
      <c r="C5" s="3" t="s">
        <v>969</v>
      </c>
      <c r="D5" s="3" t="s">
        <v>970</v>
      </c>
      <c r="E5" s="3" t="s">
        <v>970</v>
      </c>
      <c r="F5" s="3" t="s">
        <v>971</v>
      </c>
      <c r="G5" s="3" t="s">
        <v>969</v>
      </c>
    </row>
    <row r="6" spans="1:7" ht="45" customHeight="1" x14ac:dyDescent="0.25">
      <c r="A6" s="3" t="s">
        <v>121</v>
      </c>
      <c r="B6" s="3" t="s">
        <v>4228</v>
      </c>
      <c r="C6" s="3" t="s">
        <v>969</v>
      </c>
      <c r="D6" s="3" t="s">
        <v>970</v>
      </c>
      <c r="E6" s="3" t="s">
        <v>970</v>
      </c>
      <c r="F6" s="3" t="s">
        <v>971</v>
      </c>
      <c r="G6" s="3" t="s">
        <v>969</v>
      </c>
    </row>
    <row r="7" spans="1:7" ht="45" customHeight="1" x14ac:dyDescent="0.25">
      <c r="A7" s="3" t="s">
        <v>131</v>
      </c>
      <c r="B7" s="3" t="s">
        <v>4229</v>
      </c>
      <c r="C7" s="3" t="s">
        <v>969</v>
      </c>
      <c r="D7" s="3" t="s">
        <v>970</v>
      </c>
      <c r="E7" s="3" t="s">
        <v>970</v>
      </c>
      <c r="F7" s="3" t="s">
        <v>971</v>
      </c>
      <c r="G7" s="3" t="s">
        <v>969</v>
      </c>
    </row>
    <row r="8" spans="1:7" ht="45" customHeight="1" x14ac:dyDescent="0.25">
      <c r="A8" s="3" t="s">
        <v>142</v>
      </c>
      <c r="B8" s="3" t="s">
        <v>4230</v>
      </c>
      <c r="C8" s="3" t="s">
        <v>969</v>
      </c>
      <c r="D8" s="3" t="s">
        <v>970</v>
      </c>
      <c r="E8" s="3" t="s">
        <v>970</v>
      </c>
      <c r="F8" s="3" t="s">
        <v>971</v>
      </c>
      <c r="G8" s="3" t="s">
        <v>969</v>
      </c>
    </row>
    <row r="9" spans="1:7" ht="45" customHeight="1" x14ac:dyDescent="0.25">
      <c r="A9" s="3" t="s">
        <v>148</v>
      </c>
      <c r="B9" s="3" t="s">
        <v>4231</v>
      </c>
      <c r="C9" s="3" t="s">
        <v>969</v>
      </c>
      <c r="D9" s="3" t="s">
        <v>970</v>
      </c>
      <c r="E9" s="3" t="s">
        <v>970</v>
      </c>
      <c r="F9" s="3" t="s">
        <v>971</v>
      </c>
      <c r="G9" s="3" t="s">
        <v>969</v>
      </c>
    </row>
    <row r="10" spans="1:7" ht="45" customHeight="1" x14ac:dyDescent="0.25">
      <c r="A10" s="3" t="s">
        <v>153</v>
      </c>
      <c r="B10" s="3" t="s">
        <v>4232</v>
      </c>
      <c r="C10" s="3" t="s">
        <v>969</v>
      </c>
      <c r="D10" s="3" t="s">
        <v>970</v>
      </c>
      <c r="E10" s="3" t="s">
        <v>970</v>
      </c>
      <c r="F10" s="3" t="s">
        <v>971</v>
      </c>
      <c r="G10" s="3" t="s">
        <v>969</v>
      </c>
    </row>
    <row r="11" spans="1:7" ht="45" customHeight="1" x14ac:dyDescent="0.25">
      <c r="A11" s="3" t="s">
        <v>158</v>
      </c>
      <c r="B11" s="3" t="s">
        <v>4233</v>
      </c>
      <c r="C11" s="3" t="s">
        <v>969</v>
      </c>
      <c r="D11" s="3" t="s">
        <v>970</v>
      </c>
      <c r="E11" s="3" t="s">
        <v>970</v>
      </c>
      <c r="F11" s="3" t="s">
        <v>971</v>
      </c>
      <c r="G11" s="3" t="s">
        <v>969</v>
      </c>
    </row>
    <row r="12" spans="1:7" ht="45" customHeight="1" x14ac:dyDescent="0.25">
      <c r="A12" s="3" t="s">
        <v>167</v>
      </c>
      <c r="B12" s="3" t="s">
        <v>4234</v>
      </c>
      <c r="C12" s="3" t="s">
        <v>969</v>
      </c>
      <c r="D12" s="3" t="s">
        <v>970</v>
      </c>
      <c r="E12" s="3" t="s">
        <v>970</v>
      </c>
      <c r="F12" s="3" t="s">
        <v>971</v>
      </c>
      <c r="G12" s="3" t="s">
        <v>969</v>
      </c>
    </row>
    <row r="13" spans="1:7" ht="45" customHeight="1" x14ac:dyDescent="0.25">
      <c r="A13" s="3" t="s">
        <v>175</v>
      </c>
      <c r="B13" s="3" t="s">
        <v>4235</v>
      </c>
      <c r="C13" s="3" t="s">
        <v>969</v>
      </c>
      <c r="D13" s="3" t="s">
        <v>970</v>
      </c>
      <c r="E13" s="3" t="s">
        <v>970</v>
      </c>
      <c r="F13" s="3" t="s">
        <v>971</v>
      </c>
      <c r="G13" s="3" t="s">
        <v>969</v>
      </c>
    </row>
    <row r="14" spans="1:7" ht="45" customHeight="1" x14ac:dyDescent="0.25">
      <c r="A14" s="3" t="s">
        <v>179</v>
      </c>
      <c r="B14" s="3" t="s">
        <v>4236</v>
      </c>
      <c r="C14" s="3" t="s">
        <v>969</v>
      </c>
      <c r="D14" s="3" t="s">
        <v>970</v>
      </c>
      <c r="E14" s="3" t="s">
        <v>970</v>
      </c>
      <c r="F14" s="3" t="s">
        <v>971</v>
      </c>
      <c r="G14" s="3" t="s">
        <v>969</v>
      </c>
    </row>
    <row r="15" spans="1:7" ht="45" customHeight="1" x14ac:dyDescent="0.25">
      <c r="A15" s="3" t="s">
        <v>189</v>
      </c>
      <c r="B15" s="3" t="s">
        <v>4237</v>
      </c>
      <c r="C15" s="3" t="s">
        <v>969</v>
      </c>
      <c r="D15" s="3" t="s">
        <v>970</v>
      </c>
      <c r="E15" s="3" t="s">
        <v>970</v>
      </c>
      <c r="F15" s="3" t="s">
        <v>971</v>
      </c>
      <c r="G15" s="3" t="s">
        <v>969</v>
      </c>
    </row>
    <row r="16" spans="1:7" ht="45" customHeight="1" x14ac:dyDescent="0.25">
      <c r="A16" s="3" t="s">
        <v>194</v>
      </c>
      <c r="B16" s="3" t="s">
        <v>4238</v>
      </c>
      <c r="C16" s="3" t="s">
        <v>969</v>
      </c>
      <c r="D16" s="3" t="s">
        <v>970</v>
      </c>
      <c r="E16" s="3" t="s">
        <v>970</v>
      </c>
      <c r="F16" s="3" t="s">
        <v>971</v>
      </c>
      <c r="G16" s="3" t="s">
        <v>969</v>
      </c>
    </row>
    <row r="17" spans="1:7" ht="45" customHeight="1" x14ac:dyDescent="0.25">
      <c r="A17" s="3" t="s">
        <v>201</v>
      </c>
      <c r="B17" s="3" t="s">
        <v>4239</v>
      </c>
      <c r="C17" s="3" t="s">
        <v>969</v>
      </c>
      <c r="D17" s="3" t="s">
        <v>970</v>
      </c>
      <c r="E17" s="3" t="s">
        <v>970</v>
      </c>
      <c r="F17" s="3" t="s">
        <v>971</v>
      </c>
      <c r="G17" s="3" t="s">
        <v>969</v>
      </c>
    </row>
    <row r="18" spans="1:7" ht="45" customHeight="1" x14ac:dyDescent="0.25">
      <c r="A18" s="3" t="s">
        <v>205</v>
      </c>
      <c r="B18" s="3" t="s">
        <v>4240</v>
      </c>
      <c r="C18" s="3" t="s">
        <v>969</v>
      </c>
      <c r="D18" s="3" t="s">
        <v>970</v>
      </c>
      <c r="E18" s="3" t="s">
        <v>970</v>
      </c>
      <c r="F18" s="3" t="s">
        <v>971</v>
      </c>
      <c r="G18" s="3" t="s">
        <v>969</v>
      </c>
    </row>
    <row r="19" spans="1:7" ht="45" customHeight="1" x14ac:dyDescent="0.25">
      <c r="A19" s="3" t="s">
        <v>209</v>
      </c>
      <c r="B19" s="3" t="s">
        <v>4241</v>
      </c>
      <c r="C19" s="3" t="s">
        <v>969</v>
      </c>
      <c r="D19" s="3" t="s">
        <v>970</v>
      </c>
      <c r="E19" s="3" t="s">
        <v>970</v>
      </c>
      <c r="F19" s="3" t="s">
        <v>971</v>
      </c>
      <c r="G19" s="3" t="s">
        <v>969</v>
      </c>
    </row>
    <row r="20" spans="1:7" ht="45" customHeight="1" x14ac:dyDescent="0.25">
      <c r="A20" s="3" t="s">
        <v>213</v>
      </c>
      <c r="B20" s="3" t="s">
        <v>4242</v>
      </c>
      <c r="C20" s="3" t="s">
        <v>969</v>
      </c>
      <c r="D20" s="3" t="s">
        <v>970</v>
      </c>
      <c r="E20" s="3" t="s">
        <v>970</v>
      </c>
      <c r="F20" s="3" t="s">
        <v>971</v>
      </c>
      <c r="G20" s="3" t="s">
        <v>969</v>
      </c>
    </row>
    <row r="21" spans="1:7" ht="45" customHeight="1" x14ac:dyDescent="0.25">
      <c r="A21" s="3" t="s">
        <v>218</v>
      </c>
      <c r="B21" s="3" t="s">
        <v>4243</v>
      </c>
      <c r="C21" s="3" t="s">
        <v>969</v>
      </c>
      <c r="D21" s="3" t="s">
        <v>970</v>
      </c>
      <c r="E21" s="3" t="s">
        <v>970</v>
      </c>
      <c r="F21" s="3" t="s">
        <v>971</v>
      </c>
      <c r="G21" s="3" t="s">
        <v>969</v>
      </c>
    </row>
    <row r="22" spans="1:7" ht="45" customHeight="1" x14ac:dyDescent="0.25">
      <c r="A22" s="3" t="s">
        <v>224</v>
      </c>
      <c r="B22" s="3" t="s">
        <v>4244</v>
      </c>
      <c r="C22" s="3" t="s">
        <v>969</v>
      </c>
      <c r="D22" s="3" t="s">
        <v>970</v>
      </c>
      <c r="E22" s="3" t="s">
        <v>970</v>
      </c>
      <c r="F22" s="3" t="s">
        <v>971</v>
      </c>
      <c r="G22" s="3" t="s">
        <v>969</v>
      </c>
    </row>
    <row r="23" spans="1:7" ht="45" customHeight="1" x14ac:dyDescent="0.25">
      <c r="A23" s="3" t="s">
        <v>232</v>
      </c>
      <c r="B23" s="3" t="s">
        <v>4245</v>
      </c>
      <c r="C23" s="3" t="s">
        <v>969</v>
      </c>
      <c r="D23" s="3" t="s">
        <v>970</v>
      </c>
      <c r="E23" s="3" t="s">
        <v>970</v>
      </c>
      <c r="F23" s="3" t="s">
        <v>971</v>
      </c>
      <c r="G23" s="3" t="s">
        <v>969</v>
      </c>
    </row>
    <row r="24" spans="1:7" ht="45" customHeight="1" x14ac:dyDescent="0.25">
      <c r="A24" s="3" t="s">
        <v>239</v>
      </c>
      <c r="B24" s="3" t="s">
        <v>4246</v>
      </c>
      <c r="C24" s="3" t="s">
        <v>969</v>
      </c>
      <c r="D24" s="3" t="s">
        <v>970</v>
      </c>
      <c r="E24" s="3" t="s">
        <v>970</v>
      </c>
      <c r="F24" s="3" t="s">
        <v>971</v>
      </c>
      <c r="G24" s="3" t="s">
        <v>969</v>
      </c>
    </row>
    <row r="25" spans="1:7" ht="45" customHeight="1" x14ac:dyDescent="0.25">
      <c r="A25" s="3" t="s">
        <v>243</v>
      </c>
      <c r="B25" s="3" t="s">
        <v>4247</v>
      </c>
      <c r="C25" s="3" t="s">
        <v>969</v>
      </c>
      <c r="D25" s="3" t="s">
        <v>970</v>
      </c>
      <c r="E25" s="3" t="s">
        <v>970</v>
      </c>
      <c r="F25" s="3" t="s">
        <v>971</v>
      </c>
      <c r="G25" s="3" t="s">
        <v>969</v>
      </c>
    </row>
    <row r="26" spans="1:7" ht="45" customHeight="1" x14ac:dyDescent="0.25">
      <c r="A26" s="3" t="s">
        <v>247</v>
      </c>
      <c r="B26" s="3" t="s">
        <v>4248</v>
      </c>
      <c r="C26" s="3" t="s">
        <v>969</v>
      </c>
      <c r="D26" s="3" t="s">
        <v>970</v>
      </c>
      <c r="E26" s="3" t="s">
        <v>970</v>
      </c>
      <c r="F26" s="3" t="s">
        <v>971</v>
      </c>
      <c r="G26" s="3" t="s">
        <v>969</v>
      </c>
    </row>
    <row r="27" spans="1:7" ht="45" customHeight="1" x14ac:dyDescent="0.25">
      <c r="A27" s="3" t="s">
        <v>252</v>
      </c>
      <c r="B27" s="3" t="s">
        <v>4249</v>
      </c>
      <c r="C27" s="3" t="s">
        <v>969</v>
      </c>
      <c r="D27" s="3" t="s">
        <v>970</v>
      </c>
      <c r="E27" s="3" t="s">
        <v>970</v>
      </c>
      <c r="F27" s="3" t="s">
        <v>971</v>
      </c>
      <c r="G27" s="3" t="s">
        <v>969</v>
      </c>
    </row>
    <row r="28" spans="1:7" ht="45" customHeight="1" x14ac:dyDescent="0.25">
      <c r="A28" s="3" t="s">
        <v>257</v>
      </c>
      <c r="B28" s="3" t="s">
        <v>4250</v>
      </c>
      <c r="C28" s="3" t="s">
        <v>969</v>
      </c>
      <c r="D28" s="3" t="s">
        <v>970</v>
      </c>
      <c r="E28" s="3" t="s">
        <v>970</v>
      </c>
      <c r="F28" s="3" t="s">
        <v>971</v>
      </c>
      <c r="G28" s="3" t="s">
        <v>969</v>
      </c>
    </row>
    <row r="29" spans="1:7" ht="45" customHeight="1" x14ac:dyDescent="0.25">
      <c r="A29" s="3" t="s">
        <v>267</v>
      </c>
      <c r="B29" s="3" t="s">
        <v>4251</v>
      </c>
      <c r="C29" s="3" t="s">
        <v>969</v>
      </c>
      <c r="D29" s="3" t="s">
        <v>970</v>
      </c>
      <c r="E29" s="3" t="s">
        <v>970</v>
      </c>
      <c r="F29" s="3" t="s">
        <v>971</v>
      </c>
      <c r="G29" s="3" t="s">
        <v>969</v>
      </c>
    </row>
    <row r="30" spans="1:7" ht="45" customHeight="1" x14ac:dyDescent="0.25">
      <c r="A30" s="3" t="s">
        <v>274</v>
      </c>
      <c r="B30" s="3" t="s">
        <v>4252</v>
      </c>
      <c r="C30" s="3" t="s">
        <v>969</v>
      </c>
      <c r="D30" s="3" t="s">
        <v>970</v>
      </c>
      <c r="E30" s="3" t="s">
        <v>970</v>
      </c>
      <c r="F30" s="3" t="s">
        <v>971</v>
      </c>
      <c r="G30" s="3" t="s">
        <v>969</v>
      </c>
    </row>
    <row r="31" spans="1:7" ht="45" customHeight="1" x14ac:dyDescent="0.25">
      <c r="A31" s="3" t="s">
        <v>283</v>
      </c>
      <c r="B31" s="3" t="s">
        <v>4253</v>
      </c>
      <c r="C31" s="3" t="s">
        <v>969</v>
      </c>
      <c r="D31" s="3" t="s">
        <v>970</v>
      </c>
      <c r="E31" s="3" t="s">
        <v>970</v>
      </c>
      <c r="F31" s="3" t="s">
        <v>971</v>
      </c>
      <c r="G31" s="3" t="s">
        <v>969</v>
      </c>
    </row>
    <row r="32" spans="1:7" ht="45" customHeight="1" x14ac:dyDescent="0.25">
      <c r="A32" s="3" t="s">
        <v>286</v>
      </c>
      <c r="B32" s="3" t="s">
        <v>4254</v>
      </c>
      <c r="C32" s="3" t="s">
        <v>969</v>
      </c>
      <c r="D32" s="3" t="s">
        <v>970</v>
      </c>
      <c r="E32" s="3" t="s">
        <v>970</v>
      </c>
      <c r="F32" s="3" t="s">
        <v>971</v>
      </c>
      <c r="G32" s="3" t="s">
        <v>969</v>
      </c>
    </row>
    <row r="33" spans="1:7" ht="45" customHeight="1" x14ac:dyDescent="0.25">
      <c r="A33" s="3" t="s">
        <v>290</v>
      </c>
      <c r="B33" s="3" t="s">
        <v>4255</v>
      </c>
      <c r="C33" s="3" t="s">
        <v>969</v>
      </c>
      <c r="D33" s="3" t="s">
        <v>970</v>
      </c>
      <c r="E33" s="3" t="s">
        <v>970</v>
      </c>
      <c r="F33" s="3" t="s">
        <v>971</v>
      </c>
      <c r="G33" s="3" t="s">
        <v>969</v>
      </c>
    </row>
    <row r="34" spans="1:7" ht="45" customHeight="1" x14ac:dyDescent="0.25">
      <c r="A34" s="3" t="s">
        <v>298</v>
      </c>
      <c r="B34" s="3" t="s">
        <v>4256</v>
      </c>
      <c r="C34" s="3" t="s">
        <v>969</v>
      </c>
      <c r="D34" s="3" t="s">
        <v>970</v>
      </c>
      <c r="E34" s="3" t="s">
        <v>970</v>
      </c>
      <c r="F34" s="3" t="s">
        <v>971</v>
      </c>
      <c r="G34" s="3" t="s">
        <v>969</v>
      </c>
    </row>
    <row r="35" spans="1:7" ht="45" customHeight="1" x14ac:dyDescent="0.25">
      <c r="A35" s="3" t="s">
        <v>305</v>
      </c>
      <c r="B35" s="3" t="s">
        <v>4257</v>
      </c>
      <c r="C35" s="3" t="s">
        <v>969</v>
      </c>
      <c r="D35" s="3" t="s">
        <v>970</v>
      </c>
      <c r="E35" s="3" t="s">
        <v>970</v>
      </c>
      <c r="F35" s="3" t="s">
        <v>971</v>
      </c>
      <c r="G35" s="3" t="s">
        <v>969</v>
      </c>
    </row>
    <row r="36" spans="1:7" ht="45" customHeight="1" x14ac:dyDescent="0.25">
      <c r="A36" s="3" t="s">
        <v>314</v>
      </c>
      <c r="B36" s="3" t="s">
        <v>4258</v>
      </c>
      <c r="C36" s="3" t="s">
        <v>969</v>
      </c>
      <c r="D36" s="3" t="s">
        <v>970</v>
      </c>
      <c r="E36" s="3" t="s">
        <v>970</v>
      </c>
      <c r="F36" s="3" t="s">
        <v>971</v>
      </c>
      <c r="G36" s="3" t="s">
        <v>969</v>
      </c>
    </row>
    <row r="37" spans="1:7" ht="45" customHeight="1" x14ac:dyDescent="0.25">
      <c r="A37" s="3" t="s">
        <v>322</v>
      </c>
      <c r="B37" s="3" t="s">
        <v>4259</v>
      </c>
      <c r="C37" s="3" t="s">
        <v>969</v>
      </c>
      <c r="D37" s="3" t="s">
        <v>970</v>
      </c>
      <c r="E37" s="3" t="s">
        <v>970</v>
      </c>
      <c r="F37" s="3" t="s">
        <v>971</v>
      </c>
      <c r="G37" s="3" t="s">
        <v>969</v>
      </c>
    </row>
    <row r="38" spans="1:7" ht="45" customHeight="1" x14ac:dyDescent="0.25">
      <c r="A38" s="3" t="s">
        <v>331</v>
      </c>
      <c r="B38" s="3" t="s">
        <v>4260</v>
      </c>
      <c r="C38" s="3" t="s">
        <v>969</v>
      </c>
      <c r="D38" s="3" t="s">
        <v>970</v>
      </c>
      <c r="E38" s="3" t="s">
        <v>970</v>
      </c>
      <c r="F38" s="3" t="s">
        <v>971</v>
      </c>
      <c r="G38" s="3" t="s">
        <v>969</v>
      </c>
    </row>
    <row r="39" spans="1:7" ht="45" customHeight="1" x14ac:dyDescent="0.25">
      <c r="A39" s="3" t="s">
        <v>338</v>
      </c>
      <c r="B39" s="3" t="s">
        <v>4261</v>
      </c>
      <c r="C39" s="3" t="s">
        <v>969</v>
      </c>
      <c r="D39" s="3" t="s">
        <v>970</v>
      </c>
      <c r="E39" s="3" t="s">
        <v>970</v>
      </c>
      <c r="F39" s="3" t="s">
        <v>971</v>
      </c>
      <c r="G39" s="3" t="s">
        <v>969</v>
      </c>
    </row>
    <row r="40" spans="1:7" ht="45" customHeight="1" x14ac:dyDescent="0.25">
      <c r="A40" s="3" t="s">
        <v>344</v>
      </c>
      <c r="B40" s="3" t="s">
        <v>4262</v>
      </c>
      <c r="C40" s="3" t="s">
        <v>969</v>
      </c>
      <c r="D40" s="3" t="s">
        <v>970</v>
      </c>
      <c r="E40" s="3" t="s">
        <v>970</v>
      </c>
      <c r="F40" s="3" t="s">
        <v>971</v>
      </c>
      <c r="G40" s="3" t="s">
        <v>969</v>
      </c>
    </row>
    <row r="41" spans="1:7" ht="45" customHeight="1" x14ac:dyDescent="0.25">
      <c r="A41" s="3" t="s">
        <v>348</v>
      </c>
      <c r="B41" s="3" t="s">
        <v>4263</v>
      </c>
      <c r="C41" s="3" t="s">
        <v>969</v>
      </c>
      <c r="D41" s="3" t="s">
        <v>970</v>
      </c>
      <c r="E41" s="3" t="s">
        <v>970</v>
      </c>
      <c r="F41" s="3" t="s">
        <v>971</v>
      </c>
      <c r="G41" s="3" t="s">
        <v>969</v>
      </c>
    </row>
    <row r="42" spans="1:7" ht="45" customHeight="1" x14ac:dyDescent="0.25">
      <c r="A42" s="3" t="s">
        <v>353</v>
      </c>
      <c r="B42" s="3" t="s">
        <v>4264</v>
      </c>
      <c r="C42" s="3" t="s">
        <v>969</v>
      </c>
      <c r="D42" s="3" t="s">
        <v>970</v>
      </c>
      <c r="E42" s="3" t="s">
        <v>970</v>
      </c>
      <c r="F42" s="3" t="s">
        <v>971</v>
      </c>
      <c r="G42" s="3" t="s">
        <v>969</v>
      </c>
    </row>
    <row r="43" spans="1:7" ht="45" customHeight="1" x14ac:dyDescent="0.25">
      <c r="A43" s="3" t="s">
        <v>358</v>
      </c>
      <c r="B43" s="3" t="s">
        <v>4265</v>
      </c>
      <c r="C43" s="3" t="s">
        <v>969</v>
      </c>
      <c r="D43" s="3" t="s">
        <v>970</v>
      </c>
      <c r="E43" s="3" t="s">
        <v>970</v>
      </c>
      <c r="F43" s="3" t="s">
        <v>971</v>
      </c>
      <c r="G43" s="3" t="s">
        <v>969</v>
      </c>
    </row>
    <row r="44" spans="1:7" ht="45" customHeight="1" x14ac:dyDescent="0.25">
      <c r="A44" s="3" t="s">
        <v>364</v>
      </c>
      <c r="B44" s="3" t="s">
        <v>4266</v>
      </c>
      <c r="C44" s="3" t="s">
        <v>969</v>
      </c>
      <c r="D44" s="3" t="s">
        <v>970</v>
      </c>
      <c r="E44" s="3" t="s">
        <v>970</v>
      </c>
      <c r="F44" s="3" t="s">
        <v>971</v>
      </c>
      <c r="G44" s="3" t="s">
        <v>969</v>
      </c>
    </row>
    <row r="45" spans="1:7" ht="45" customHeight="1" x14ac:dyDescent="0.25">
      <c r="A45" s="3" t="s">
        <v>370</v>
      </c>
      <c r="B45" s="3" t="s">
        <v>4267</v>
      </c>
      <c r="C45" s="3" t="s">
        <v>969</v>
      </c>
      <c r="D45" s="3" t="s">
        <v>970</v>
      </c>
      <c r="E45" s="3" t="s">
        <v>970</v>
      </c>
      <c r="F45" s="3" t="s">
        <v>971</v>
      </c>
      <c r="G45" s="3" t="s">
        <v>969</v>
      </c>
    </row>
    <row r="46" spans="1:7" ht="45" customHeight="1" x14ac:dyDescent="0.25">
      <c r="A46" s="3" t="s">
        <v>375</v>
      </c>
      <c r="B46" s="3" t="s">
        <v>4268</v>
      </c>
      <c r="C46" s="3" t="s">
        <v>969</v>
      </c>
      <c r="D46" s="3" t="s">
        <v>970</v>
      </c>
      <c r="E46" s="3" t="s">
        <v>970</v>
      </c>
      <c r="F46" s="3" t="s">
        <v>971</v>
      </c>
      <c r="G46" s="3" t="s">
        <v>969</v>
      </c>
    </row>
    <row r="47" spans="1:7" ht="45" customHeight="1" x14ac:dyDescent="0.25">
      <c r="A47" s="3" t="s">
        <v>378</v>
      </c>
      <c r="B47" s="3" t="s">
        <v>4269</v>
      </c>
      <c r="C47" s="3" t="s">
        <v>969</v>
      </c>
      <c r="D47" s="3" t="s">
        <v>970</v>
      </c>
      <c r="E47" s="3" t="s">
        <v>970</v>
      </c>
      <c r="F47" s="3" t="s">
        <v>971</v>
      </c>
      <c r="G47" s="3" t="s">
        <v>969</v>
      </c>
    </row>
    <row r="48" spans="1:7" ht="45" customHeight="1" x14ac:dyDescent="0.25">
      <c r="A48" s="3" t="s">
        <v>382</v>
      </c>
      <c r="B48" s="3" t="s">
        <v>4270</v>
      </c>
      <c r="C48" s="3" t="s">
        <v>969</v>
      </c>
      <c r="D48" s="3" t="s">
        <v>970</v>
      </c>
      <c r="E48" s="3" t="s">
        <v>970</v>
      </c>
      <c r="F48" s="3" t="s">
        <v>971</v>
      </c>
      <c r="G48" s="3" t="s">
        <v>969</v>
      </c>
    </row>
    <row r="49" spans="1:7" ht="45" customHeight="1" x14ac:dyDescent="0.25">
      <c r="A49" s="3" t="s">
        <v>386</v>
      </c>
      <c r="B49" s="3" t="s">
        <v>4271</v>
      </c>
      <c r="C49" s="3" t="s">
        <v>969</v>
      </c>
      <c r="D49" s="3" t="s">
        <v>970</v>
      </c>
      <c r="E49" s="3" t="s">
        <v>970</v>
      </c>
      <c r="F49" s="3" t="s">
        <v>971</v>
      </c>
      <c r="G49" s="3" t="s">
        <v>969</v>
      </c>
    </row>
    <row r="50" spans="1:7" ht="45" customHeight="1" x14ac:dyDescent="0.25">
      <c r="A50" s="3" t="s">
        <v>389</v>
      </c>
      <c r="B50" s="3" t="s">
        <v>4272</v>
      </c>
      <c r="C50" s="3" t="s">
        <v>969</v>
      </c>
      <c r="D50" s="3" t="s">
        <v>970</v>
      </c>
      <c r="E50" s="3" t="s">
        <v>970</v>
      </c>
      <c r="F50" s="3" t="s">
        <v>971</v>
      </c>
      <c r="G50" s="3" t="s">
        <v>969</v>
      </c>
    </row>
    <row r="51" spans="1:7" ht="45" customHeight="1" x14ac:dyDescent="0.25">
      <c r="A51" s="3" t="s">
        <v>395</v>
      </c>
      <c r="B51" s="3" t="s">
        <v>4273</v>
      </c>
      <c r="C51" s="3" t="s">
        <v>969</v>
      </c>
      <c r="D51" s="3" t="s">
        <v>970</v>
      </c>
      <c r="E51" s="3" t="s">
        <v>970</v>
      </c>
      <c r="F51" s="3" t="s">
        <v>971</v>
      </c>
      <c r="G51" s="3" t="s">
        <v>969</v>
      </c>
    </row>
    <row r="52" spans="1:7" ht="45" customHeight="1" x14ac:dyDescent="0.25">
      <c r="A52" s="3" t="s">
        <v>399</v>
      </c>
      <c r="B52" s="3" t="s">
        <v>4274</v>
      </c>
      <c r="C52" s="3" t="s">
        <v>969</v>
      </c>
      <c r="D52" s="3" t="s">
        <v>970</v>
      </c>
      <c r="E52" s="3" t="s">
        <v>970</v>
      </c>
      <c r="F52" s="3" t="s">
        <v>971</v>
      </c>
      <c r="G52" s="3" t="s">
        <v>969</v>
      </c>
    </row>
    <row r="53" spans="1:7" ht="45" customHeight="1" x14ac:dyDescent="0.25">
      <c r="A53" s="3" t="s">
        <v>404</v>
      </c>
      <c r="B53" s="3" t="s">
        <v>4275</v>
      </c>
      <c r="C53" s="3" t="s">
        <v>969</v>
      </c>
      <c r="D53" s="3" t="s">
        <v>970</v>
      </c>
      <c r="E53" s="3" t="s">
        <v>970</v>
      </c>
      <c r="F53" s="3" t="s">
        <v>971</v>
      </c>
      <c r="G53" s="3" t="s">
        <v>969</v>
      </c>
    </row>
    <row r="54" spans="1:7" ht="45" customHeight="1" x14ac:dyDescent="0.25">
      <c r="A54" s="3" t="s">
        <v>410</v>
      </c>
      <c r="B54" s="3" t="s">
        <v>4276</v>
      </c>
      <c r="C54" s="3" t="s">
        <v>969</v>
      </c>
      <c r="D54" s="3" t="s">
        <v>970</v>
      </c>
      <c r="E54" s="3" t="s">
        <v>970</v>
      </c>
      <c r="F54" s="3" t="s">
        <v>971</v>
      </c>
      <c r="G54" s="3" t="s">
        <v>969</v>
      </c>
    </row>
    <row r="55" spans="1:7" ht="45" customHeight="1" x14ac:dyDescent="0.25">
      <c r="A55" s="3" t="s">
        <v>414</v>
      </c>
      <c r="B55" s="3" t="s">
        <v>4277</v>
      </c>
      <c r="C55" s="3" t="s">
        <v>969</v>
      </c>
      <c r="D55" s="3" t="s">
        <v>970</v>
      </c>
      <c r="E55" s="3" t="s">
        <v>970</v>
      </c>
      <c r="F55" s="3" t="s">
        <v>971</v>
      </c>
      <c r="G55" s="3" t="s">
        <v>969</v>
      </c>
    </row>
    <row r="56" spans="1:7" ht="45" customHeight="1" x14ac:dyDescent="0.25">
      <c r="A56" s="3" t="s">
        <v>423</v>
      </c>
      <c r="B56" s="3" t="s">
        <v>4278</v>
      </c>
      <c r="C56" s="3" t="s">
        <v>969</v>
      </c>
      <c r="D56" s="3" t="s">
        <v>970</v>
      </c>
      <c r="E56" s="3" t="s">
        <v>970</v>
      </c>
      <c r="F56" s="3" t="s">
        <v>971</v>
      </c>
      <c r="G56" s="3" t="s">
        <v>969</v>
      </c>
    </row>
    <row r="57" spans="1:7" ht="45" customHeight="1" x14ac:dyDescent="0.25">
      <c r="A57" s="3" t="s">
        <v>429</v>
      </c>
      <c r="B57" s="3" t="s">
        <v>4279</v>
      </c>
      <c r="C57" s="3" t="s">
        <v>969</v>
      </c>
      <c r="D57" s="3" t="s">
        <v>970</v>
      </c>
      <c r="E57" s="3" t="s">
        <v>970</v>
      </c>
      <c r="F57" s="3" t="s">
        <v>971</v>
      </c>
      <c r="G57" s="3" t="s">
        <v>969</v>
      </c>
    </row>
    <row r="58" spans="1:7" ht="45" customHeight="1" x14ac:dyDescent="0.25">
      <c r="A58" s="3" t="s">
        <v>433</v>
      </c>
      <c r="B58" s="3" t="s">
        <v>4280</v>
      </c>
      <c r="C58" s="3" t="s">
        <v>969</v>
      </c>
      <c r="D58" s="3" t="s">
        <v>970</v>
      </c>
      <c r="E58" s="3" t="s">
        <v>970</v>
      </c>
      <c r="F58" s="3" t="s">
        <v>971</v>
      </c>
      <c r="G58" s="3" t="s">
        <v>969</v>
      </c>
    </row>
    <row r="59" spans="1:7" ht="45" customHeight="1" x14ac:dyDescent="0.25">
      <c r="A59" s="3" t="s">
        <v>438</v>
      </c>
      <c r="B59" s="3" t="s">
        <v>4281</v>
      </c>
      <c r="C59" s="3" t="s">
        <v>969</v>
      </c>
      <c r="D59" s="3" t="s">
        <v>970</v>
      </c>
      <c r="E59" s="3" t="s">
        <v>970</v>
      </c>
      <c r="F59" s="3" t="s">
        <v>971</v>
      </c>
      <c r="G59" s="3" t="s">
        <v>969</v>
      </c>
    </row>
    <row r="60" spans="1:7" ht="45" customHeight="1" x14ac:dyDescent="0.25">
      <c r="A60" s="3" t="s">
        <v>443</v>
      </c>
      <c r="B60" s="3" t="s">
        <v>4282</v>
      </c>
      <c r="C60" s="3" t="s">
        <v>969</v>
      </c>
      <c r="D60" s="3" t="s">
        <v>970</v>
      </c>
      <c r="E60" s="3" t="s">
        <v>970</v>
      </c>
      <c r="F60" s="3" t="s">
        <v>971</v>
      </c>
      <c r="G60" s="3" t="s">
        <v>969</v>
      </c>
    </row>
    <row r="61" spans="1:7" ht="45" customHeight="1" x14ac:dyDescent="0.25">
      <c r="A61" s="3" t="s">
        <v>448</v>
      </c>
      <c r="B61" s="3" t="s">
        <v>4283</v>
      </c>
      <c r="C61" s="3" t="s">
        <v>969</v>
      </c>
      <c r="D61" s="3" t="s">
        <v>970</v>
      </c>
      <c r="E61" s="3" t="s">
        <v>970</v>
      </c>
      <c r="F61" s="3" t="s">
        <v>971</v>
      </c>
      <c r="G61" s="3" t="s">
        <v>969</v>
      </c>
    </row>
    <row r="62" spans="1:7" ht="45" customHeight="1" x14ac:dyDescent="0.25">
      <c r="A62" s="3" t="s">
        <v>453</v>
      </c>
      <c r="B62" s="3" t="s">
        <v>4284</v>
      </c>
      <c r="C62" s="3" t="s">
        <v>969</v>
      </c>
      <c r="D62" s="3" t="s">
        <v>970</v>
      </c>
      <c r="E62" s="3" t="s">
        <v>970</v>
      </c>
      <c r="F62" s="3" t="s">
        <v>971</v>
      </c>
      <c r="G62" s="3" t="s">
        <v>969</v>
      </c>
    </row>
    <row r="63" spans="1:7" ht="45" customHeight="1" x14ac:dyDescent="0.25">
      <c r="A63" s="3" t="s">
        <v>458</v>
      </c>
      <c r="B63" s="3" t="s">
        <v>4285</v>
      </c>
      <c r="C63" s="3" t="s">
        <v>969</v>
      </c>
      <c r="D63" s="3" t="s">
        <v>970</v>
      </c>
      <c r="E63" s="3" t="s">
        <v>970</v>
      </c>
      <c r="F63" s="3" t="s">
        <v>971</v>
      </c>
      <c r="G63" s="3" t="s">
        <v>969</v>
      </c>
    </row>
    <row r="64" spans="1:7" ht="45" customHeight="1" x14ac:dyDescent="0.25">
      <c r="A64" s="3" t="s">
        <v>463</v>
      </c>
      <c r="B64" s="3" t="s">
        <v>4286</v>
      </c>
      <c r="C64" s="3" t="s">
        <v>969</v>
      </c>
      <c r="D64" s="3" t="s">
        <v>970</v>
      </c>
      <c r="E64" s="3" t="s">
        <v>970</v>
      </c>
      <c r="F64" s="3" t="s">
        <v>971</v>
      </c>
      <c r="G64" s="3" t="s">
        <v>969</v>
      </c>
    </row>
    <row r="65" spans="1:7" ht="45" customHeight="1" x14ac:dyDescent="0.25">
      <c r="A65" s="3" t="s">
        <v>467</v>
      </c>
      <c r="B65" s="3" t="s">
        <v>4287</v>
      </c>
      <c r="C65" s="3" t="s">
        <v>969</v>
      </c>
      <c r="D65" s="3" t="s">
        <v>970</v>
      </c>
      <c r="E65" s="3" t="s">
        <v>970</v>
      </c>
      <c r="F65" s="3" t="s">
        <v>971</v>
      </c>
      <c r="G65" s="3" t="s">
        <v>969</v>
      </c>
    </row>
    <row r="66" spans="1:7" ht="45" customHeight="1" x14ac:dyDescent="0.25">
      <c r="A66" s="3" t="s">
        <v>471</v>
      </c>
      <c r="B66" s="3" t="s">
        <v>4288</v>
      </c>
      <c r="C66" s="3" t="s">
        <v>969</v>
      </c>
      <c r="D66" s="3" t="s">
        <v>970</v>
      </c>
      <c r="E66" s="3" t="s">
        <v>970</v>
      </c>
      <c r="F66" s="3" t="s">
        <v>971</v>
      </c>
      <c r="G66" s="3" t="s">
        <v>969</v>
      </c>
    </row>
    <row r="67" spans="1:7" ht="45" customHeight="1" x14ac:dyDescent="0.25">
      <c r="A67" s="3" t="s">
        <v>477</v>
      </c>
      <c r="B67" s="3" t="s">
        <v>4289</v>
      </c>
      <c r="C67" s="3" t="s">
        <v>969</v>
      </c>
      <c r="D67" s="3" t="s">
        <v>970</v>
      </c>
      <c r="E67" s="3" t="s">
        <v>970</v>
      </c>
      <c r="F67" s="3" t="s">
        <v>971</v>
      </c>
      <c r="G67" s="3" t="s">
        <v>969</v>
      </c>
    </row>
    <row r="68" spans="1:7" ht="45" customHeight="1" x14ac:dyDescent="0.25">
      <c r="A68" s="3" t="s">
        <v>481</v>
      </c>
      <c r="B68" s="3" t="s">
        <v>4290</v>
      </c>
      <c r="C68" s="3" t="s">
        <v>969</v>
      </c>
      <c r="D68" s="3" t="s">
        <v>970</v>
      </c>
      <c r="E68" s="3" t="s">
        <v>970</v>
      </c>
      <c r="F68" s="3" t="s">
        <v>971</v>
      </c>
      <c r="G68" s="3" t="s">
        <v>969</v>
      </c>
    </row>
    <row r="69" spans="1:7" ht="45" customHeight="1" x14ac:dyDescent="0.25">
      <c r="A69" s="3" t="s">
        <v>487</v>
      </c>
      <c r="B69" s="3" t="s">
        <v>4291</v>
      </c>
      <c r="C69" s="3" t="s">
        <v>969</v>
      </c>
      <c r="D69" s="3" t="s">
        <v>970</v>
      </c>
      <c r="E69" s="3" t="s">
        <v>970</v>
      </c>
      <c r="F69" s="3" t="s">
        <v>971</v>
      </c>
      <c r="G69" s="3" t="s">
        <v>969</v>
      </c>
    </row>
    <row r="70" spans="1:7" ht="45" customHeight="1" x14ac:dyDescent="0.25">
      <c r="A70" s="3" t="s">
        <v>492</v>
      </c>
      <c r="B70" s="3" t="s">
        <v>4292</v>
      </c>
      <c r="C70" s="3" t="s">
        <v>969</v>
      </c>
      <c r="D70" s="3" t="s">
        <v>970</v>
      </c>
      <c r="E70" s="3" t="s">
        <v>970</v>
      </c>
      <c r="F70" s="3" t="s">
        <v>971</v>
      </c>
      <c r="G70" s="3" t="s">
        <v>969</v>
      </c>
    </row>
    <row r="71" spans="1:7" ht="45" customHeight="1" x14ac:dyDescent="0.25">
      <c r="A71" s="3" t="s">
        <v>497</v>
      </c>
      <c r="B71" s="3" t="s">
        <v>4293</v>
      </c>
      <c r="C71" s="3" t="s">
        <v>969</v>
      </c>
      <c r="D71" s="3" t="s">
        <v>970</v>
      </c>
      <c r="E71" s="3" t="s">
        <v>970</v>
      </c>
      <c r="F71" s="3" t="s">
        <v>971</v>
      </c>
      <c r="G71" s="3" t="s">
        <v>969</v>
      </c>
    </row>
    <row r="72" spans="1:7" ht="45" customHeight="1" x14ac:dyDescent="0.25">
      <c r="A72" s="3" t="s">
        <v>502</v>
      </c>
      <c r="B72" s="3" t="s">
        <v>4294</v>
      </c>
      <c r="C72" s="3" t="s">
        <v>969</v>
      </c>
      <c r="D72" s="3" t="s">
        <v>970</v>
      </c>
      <c r="E72" s="3" t="s">
        <v>970</v>
      </c>
      <c r="F72" s="3" t="s">
        <v>971</v>
      </c>
      <c r="G72" s="3" t="s">
        <v>969</v>
      </c>
    </row>
    <row r="73" spans="1:7" ht="45" customHeight="1" x14ac:dyDescent="0.25">
      <c r="A73" s="3" t="s">
        <v>506</v>
      </c>
      <c r="B73" s="3" t="s">
        <v>4295</v>
      </c>
      <c r="C73" s="3" t="s">
        <v>969</v>
      </c>
      <c r="D73" s="3" t="s">
        <v>970</v>
      </c>
      <c r="E73" s="3" t="s">
        <v>970</v>
      </c>
      <c r="F73" s="3" t="s">
        <v>971</v>
      </c>
      <c r="G73" s="3" t="s">
        <v>969</v>
      </c>
    </row>
    <row r="74" spans="1:7" ht="45" customHeight="1" x14ac:dyDescent="0.25">
      <c r="A74" s="3" t="s">
        <v>510</v>
      </c>
      <c r="B74" s="3" t="s">
        <v>4296</v>
      </c>
      <c r="C74" s="3" t="s">
        <v>969</v>
      </c>
      <c r="D74" s="3" t="s">
        <v>970</v>
      </c>
      <c r="E74" s="3" t="s">
        <v>970</v>
      </c>
      <c r="F74" s="3" t="s">
        <v>971</v>
      </c>
      <c r="G74" s="3" t="s">
        <v>969</v>
      </c>
    </row>
    <row r="75" spans="1:7" ht="45" customHeight="1" x14ac:dyDescent="0.25">
      <c r="A75" s="3" t="s">
        <v>515</v>
      </c>
      <c r="B75" s="3" t="s">
        <v>4297</v>
      </c>
      <c r="C75" s="3" t="s">
        <v>969</v>
      </c>
      <c r="D75" s="3" t="s">
        <v>970</v>
      </c>
      <c r="E75" s="3" t="s">
        <v>970</v>
      </c>
      <c r="F75" s="3" t="s">
        <v>971</v>
      </c>
      <c r="G75" s="3" t="s">
        <v>969</v>
      </c>
    </row>
    <row r="76" spans="1:7" ht="45" customHeight="1" x14ac:dyDescent="0.25">
      <c r="A76" s="3" t="s">
        <v>521</v>
      </c>
      <c r="B76" s="3" t="s">
        <v>4298</v>
      </c>
      <c r="C76" s="3" t="s">
        <v>969</v>
      </c>
      <c r="D76" s="3" t="s">
        <v>970</v>
      </c>
      <c r="E76" s="3" t="s">
        <v>970</v>
      </c>
      <c r="F76" s="3" t="s">
        <v>971</v>
      </c>
      <c r="G76" s="3" t="s">
        <v>969</v>
      </c>
    </row>
    <row r="77" spans="1:7" ht="45" customHeight="1" x14ac:dyDescent="0.25">
      <c r="A77" s="3" t="s">
        <v>527</v>
      </c>
      <c r="B77" s="3" t="s">
        <v>4299</v>
      </c>
      <c r="C77" s="3" t="s">
        <v>969</v>
      </c>
      <c r="D77" s="3" t="s">
        <v>970</v>
      </c>
      <c r="E77" s="3" t="s">
        <v>970</v>
      </c>
      <c r="F77" s="3" t="s">
        <v>971</v>
      </c>
      <c r="G77" s="3" t="s">
        <v>969</v>
      </c>
    </row>
    <row r="78" spans="1:7" ht="45" customHeight="1" x14ac:dyDescent="0.25">
      <c r="A78" s="3" t="s">
        <v>533</v>
      </c>
      <c r="B78" s="3" t="s">
        <v>4300</v>
      </c>
      <c r="C78" s="3" t="s">
        <v>969</v>
      </c>
      <c r="D78" s="3" t="s">
        <v>970</v>
      </c>
      <c r="E78" s="3" t="s">
        <v>970</v>
      </c>
      <c r="F78" s="3" t="s">
        <v>971</v>
      </c>
      <c r="G78" s="3" t="s">
        <v>969</v>
      </c>
    </row>
    <row r="79" spans="1:7" ht="45" customHeight="1" x14ac:dyDescent="0.25">
      <c r="A79" s="3" t="s">
        <v>539</v>
      </c>
      <c r="B79" s="3" t="s">
        <v>4301</v>
      </c>
      <c r="C79" s="3" t="s">
        <v>969</v>
      </c>
      <c r="D79" s="3" t="s">
        <v>970</v>
      </c>
      <c r="E79" s="3" t="s">
        <v>970</v>
      </c>
      <c r="F79" s="3" t="s">
        <v>971</v>
      </c>
      <c r="G79" s="3" t="s">
        <v>969</v>
      </c>
    </row>
    <row r="80" spans="1:7" ht="45" customHeight="1" x14ac:dyDescent="0.25">
      <c r="A80" s="3" t="s">
        <v>544</v>
      </c>
      <c r="B80" s="3" t="s">
        <v>4302</v>
      </c>
      <c r="C80" s="3" t="s">
        <v>969</v>
      </c>
      <c r="D80" s="3" t="s">
        <v>970</v>
      </c>
      <c r="E80" s="3" t="s">
        <v>970</v>
      </c>
      <c r="F80" s="3" t="s">
        <v>971</v>
      </c>
      <c r="G80" s="3" t="s">
        <v>969</v>
      </c>
    </row>
    <row r="81" spans="1:7" ht="45" customHeight="1" x14ac:dyDescent="0.25">
      <c r="A81" s="3" t="s">
        <v>548</v>
      </c>
      <c r="B81" s="3" t="s">
        <v>4303</v>
      </c>
      <c r="C81" s="3" t="s">
        <v>969</v>
      </c>
      <c r="D81" s="3" t="s">
        <v>970</v>
      </c>
      <c r="E81" s="3" t="s">
        <v>970</v>
      </c>
      <c r="F81" s="3" t="s">
        <v>971</v>
      </c>
      <c r="G81" s="3" t="s">
        <v>969</v>
      </c>
    </row>
    <row r="82" spans="1:7" ht="45" customHeight="1" x14ac:dyDescent="0.25">
      <c r="A82" s="3" t="s">
        <v>553</v>
      </c>
      <c r="B82" s="3" t="s">
        <v>4304</v>
      </c>
      <c r="C82" s="3" t="s">
        <v>969</v>
      </c>
      <c r="D82" s="3" t="s">
        <v>970</v>
      </c>
      <c r="E82" s="3" t="s">
        <v>970</v>
      </c>
      <c r="F82" s="3" t="s">
        <v>971</v>
      </c>
      <c r="G82" s="3" t="s">
        <v>969</v>
      </c>
    </row>
    <row r="83" spans="1:7" ht="45" customHeight="1" x14ac:dyDescent="0.25">
      <c r="A83" s="3" t="s">
        <v>557</v>
      </c>
      <c r="B83" s="3" t="s">
        <v>4305</v>
      </c>
      <c r="C83" s="3" t="s">
        <v>969</v>
      </c>
      <c r="D83" s="3" t="s">
        <v>970</v>
      </c>
      <c r="E83" s="3" t="s">
        <v>970</v>
      </c>
      <c r="F83" s="3" t="s">
        <v>971</v>
      </c>
      <c r="G83" s="3" t="s">
        <v>969</v>
      </c>
    </row>
    <row r="84" spans="1:7" ht="45" customHeight="1" x14ac:dyDescent="0.25">
      <c r="A84" s="3" t="s">
        <v>560</v>
      </c>
      <c r="B84" s="3" t="s">
        <v>4306</v>
      </c>
      <c r="C84" s="3" t="s">
        <v>969</v>
      </c>
      <c r="D84" s="3" t="s">
        <v>970</v>
      </c>
      <c r="E84" s="3" t="s">
        <v>970</v>
      </c>
      <c r="F84" s="3" t="s">
        <v>971</v>
      </c>
      <c r="G84" s="3" t="s">
        <v>969</v>
      </c>
    </row>
    <row r="85" spans="1:7" ht="45" customHeight="1" x14ac:dyDescent="0.25">
      <c r="A85" s="3" t="s">
        <v>565</v>
      </c>
      <c r="B85" s="3" t="s">
        <v>4307</v>
      </c>
      <c r="C85" s="3" t="s">
        <v>969</v>
      </c>
      <c r="D85" s="3" t="s">
        <v>970</v>
      </c>
      <c r="E85" s="3" t="s">
        <v>970</v>
      </c>
      <c r="F85" s="3" t="s">
        <v>971</v>
      </c>
      <c r="G85" s="3" t="s">
        <v>969</v>
      </c>
    </row>
    <row r="86" spans="1:7" ht="45" customHeight="1" x14ac:dyDescent="0.25">
      <c r="A86" s="3" t="s">
        <v>571</v>
      </c>
      <c r="B86" s="3" t="s">
        <v>4308</v>
      </c>
      <c r="C86" s="3" t="s">
        <v>969</v>
      </c>
      <c r="D86" s="3" t="s">
        <v>970</v>
      </c>
      <c r="E86" s="3" t="s">
        <v>970</v>
      </c>
      <c r="F86" s="3" t="s">
        <v>971</v>
      </c>
      <c r="G86" s="3" t="s">
        <v>969</v>
      </c>
    </row>
    <row r="87" spans="1:7" ht="45" customHeight="1" x14ac:dyDescent="0.25">
      <c r="A87" s="3" t="s">
        <v>577</v>
      </c>
      <c r="B87" s="3" t="s">
        <v>4309</v>
      </c>
      <c r="C87" s="3" t="s">
        <v>969</v>
      </c>
      <c r="D87" s="3" t="s">
        <v>970</v>
      </c>
      <c r="E87" s="3" t="s">
        <v>970</v>
      </c>
      <c r="F87" s="3" t="s">
        <v>971</v>
      </c>
      <c r="G87" s="3" t="s">
        <v>969</v>
      </c>
    </row>
    <row r="88" spans="1:7" ht="45" customHeight="1" x14ac:dyDescent="0.25">
      <c r="A88" s="3" t="s">
        <v>581</v>
      </c>
      <c r="B88" s="3" t="s">
        <v>4310</v>
      </c>
      <c r="C88" s="3" t="s">
        <v>969</v>
      </c>
      <c r="D88" s="3" t="s">
        <v>970</v>
      </c>
      <c r="E88" s="3" t="s">
        <v>970</v>
      </c>
      <c r="F88" s="3" t="s">
        <v>971</v>
      </c>
      <c r="G88" s="3" t="s">
        <v>969</v>
      </c>
    </row>
    <row r="89" spans="1:7" ht="45" customHeight="1" x14ac:dyDescent="0.25">
      <c r="A89" s="3" t="s">
        <v>584</v>
      </c>
      <c r="B89" s="3" t="s">
        <v>4311</v>
      </c>
      <c r="C89" s="3" t="s">
        <v>969</v>
      </c>
      <c r="D89" s="3" t="s">
        <v>970</v>
      </c>
      <c r="E89" s="3" t="s">
        <v>970</v>
      </c>
      <c r="F89" s="3" t="s">
        <v>971</v>
      </c>
      <c r="G89" s="3" t="s">
        <v>969</v>
      </c>
    </row>
    <row r="90" spans="1:7" ht="45" customHeight="1" x14ac:dyDescent="0.25">
      <c r="A90" s="3" t="s">
        <v>588</v>
      </c>
      <c r="B90" s="3" t="s">
        <v>4312</v>
      </c>
      <c r="C90" s="3" t="s">
        <v>969</v>
      </c>
      <c r="D90" s="3" t="s">
        <v>970</v>
      </c>
      <c r="E90" s="3" t="s">
        <v>970</v>
      </c>
      <c r="F90" s="3" t="s">
        <v>971</v>
      </c>
      <c r="G90" s="3" t="s">
        <v>969</v>
      </c>
    </row>
    <row r="91" spans="1:7" ht="45" customHeight="1" x14ac:dyDescent="0.25">
      <c r="A91" s="3" t="s">
        <v>591</v>
      </c>
      <c r="B91" s="3" t="s">
        <v>4313</v>
      </c>
      <c r="C91" s="3" t="s">
        <v>969</v>
      </c>
      <c r="D91" s="3" t="s">
        <v>970</v>
      </c>
      <c r="E91" s="3" t="s">
        <v>970</v>
      </c>
      <c r="F91" s="3" t="s">
        <v>971</v>
      </c>
      <c r="G91" s="3" t="s">
        <v>969</v>
      </c>
    </row>
    <row r="92" spans="1:7" ht="45" customHeight="1" x14ac:dyDescent="0.25">
      <c r="A92" s="3" t="s">
        <v>597</v>
      </c>
      <c r="B92" s="3" t="s">
        <v>4314</v>
      </c>
      <c r="C92" s="3" t="s">
        <v>969</v>
      </c>
      <c r="D92" s="3" t="s">
        <v>970</v>
      </c>
      <c r="E92" s="3" t="s">
        <v>970</v>
      </c>
      <c r="F92" s="3" t="s">
        <v>971</v>
      </c>
      <c r="G92" s="3" t="s">
        <v>969</v>
      </c>
    </row>
    <row r="93" spans="1:7" ht="45" customHeight="1" x14ac:dyDescent="0.25">
      <c r="A93" s="3" t="s">
        <v>602</v>
      </c>
      <c r="B93" s="3" t="s">
        <v>4315</v>
      </c>
      <c r="C93" s="3" t="s">
        <v>969</v>
      </c>
      <c r="D93" s="3" t="s">
        <v>970</v>
      </c>
      <c r="E93" s="3" t="s">
        <v>970</v>
      </c>
      <c r="F93" s="3" t="s">
        <v>971</v>
      </c>
      <c r="G93" s="3" t="s">
        <v>969</v>
      </c>
    </row>
    <row r="94" spans="1:7" ht="45" customHeight="1" x14ac:dyDescent="0.25">
      <c r="A94" s="3" t="s">
        <v>607</v>
      </c>
      <c r="B94" s="3" t="s">
        <v>4316</v>
      </c>
      <c r="C94" s="3" t="s">
        <v>969</v>
      </c>
      <c r="D94" s="3" t="s">
        <v>970</v>
      </c>
      <c r="E94" s="3" t="s">
        <v>970</v>
      </c>
      <c r="F94" s="3" t="s">
        <v>971</v>
      </c>
      <c r="G94" s="3" t="s">
        <v>969</v>
      </c>
    </row>
    <row r="95" spans="1:7" ht="45" customHeight="1" x14ac:dyDescent="0.25">
      <c r="A95" s="3" t="s">
        <v>612</v>
      </c>
      <c r="B95" s="3" t="s">
        <v>4317</v>
      </c>
      <c r="C95" s="3" t="s">
        <v>969</v>
      </c>
      <c r="D95" s="3" t="s">
        <v>970</v>
      </c>
      <c r="E95" s="3" t="s">
        <v>970</v>
      </c>
      <c r="F95" s="3" t="s">
        <v>971</v>
      </c>
      <c r="G95" s="3" t="s">
        <v>969</v>
      </c>
    </row>
    <row r="96" spans="1:7" ht="45" customHeight="1" x14ac:dyDescent="0.25">
      <c r="A96" s="3" t="s">
        <v>618</v>
      </c>
      <c r="B96" s="3" t="s">
        <v>4318</v>
      </c>
      <c r="C96" s="3" t="s">
        <v>969</v>
      </c>
      <c r="D96" s="3" t="s">
        <v>970</v>
      </c>
      <c r="E96" s="3" t="s">
        <v>970</v>
      </c>
      <c r="F96" s="3" t="s">
        <v>971</v>
      </c>
      <c r="G96" s="3" t="s">
        <v>969</v>
      </c>
    </row>
    <row r="97" spans="1:7" ht="45" customHeight="1" x14ac:dyDescent="0.25">
      <c r="A97" s="3" t="s">
        <v>624</v>
      </c>
      <c r="B97" s="3" t="s">
        <v>4319</v>
      </c>
      <c r="C97" s="3" t="s">
        <v>969</v>
      </c>
      <c r="D97" s="3" t="s">
        <v>970</v>
      </c>
      <c r="E97" s="3" t="s">
        <v>970</v>
      </c>
      <c r="F97" s="3" t="s">
        <v>971</v>
      </c>
      <c r="G97" s="3" t="s">
        <v>969</v>
      </c>
    </row>
    <row r="98" spans="1:7" ht="45" customHeight="1" x14ac:dyDescent="0.25">
      <c r="A98" s="3" t="s">
        <v>628</v>
      </c>
      <c r="B98" s="3" t="s">
        <v>4320</v>
      </c>
      <c r="C98" s="3" t="s">
        <v>969</v>
      </c>
      <c r="D98" s="3" t="s">
        <v>970</v>
      </c>
      <c r="E98" s="3" t="s">
        <v>970</v>
      </c>
      <c r="F98" s="3" t="s">
        <v>971</v>
      </c>
      <c r="G98" s="3" t="s">
        <v>969</v>
      </c>
    </row>
    <row r="99" spans="1:7" ht="45" customHeight="1" x14ac:dyDescent="0.25">
      <c r="A99" s="3" t="s">
        <v>633</v>
      </c>
      <c r="B99" s="3" t="s">
        <v>4321</v>
      </c>
      <c r="C99" s="3" t="s">
        <v>969</v>
      </c>
      <c r="D99" s="3" t="s">
        <v>970</v>
      </c>
      <c r="E99" s="3" t="s">
        <v>970</v>
      </c>
      <c r="F99" s="3" t="s">
        <v>971</v>
      </c>
      <c r="G99" s="3" t="s">
        <v>969</v>
      </c>
    </row>
    <row r="100" spans="1:7" ht="45" customHeight="1" x14ac:dyDescent="0.25">
      <c r="A100" s="3" t="s">
        <v>638</v>
      </c>
      <c r="B100" s="3" t="s">
        <v>4322</v>
      </c>
      <c r="C100" s="3" t="s">
        <v>969</v>
      </c>
      <c r="D100" s="3" t="s">
        <v>970</v>
      </c>
      <c r="E100" s="3" t="s">
        <v>970</v>
      </c>
      <c r="F100" s="3" t="s">
        <v>971</v>
      </c>
      <c r="G100" s="3" t="s">
        <v>969</v>
      </c>
    </row>
    <row r="101" spans="1:7" ht="45" customHeight="1" x14ac:dyDescent="0.25">
      <c r="A101" s="3" t="s">
        <v>643</v>
      </c>
      <c r="B101" s="3" t="s">
        <v>4323</v>
      </c>
      <c r="C101" s="3" t="s">
        <v>969</v>
      </c>
      <c r="D101" s="3" t="s">
        <v>970</v>
      </c>
      <c r="E101" s="3" t="s">
        <v>970</v>
      </c>
      <c r="F101" s="3" t="s">
        <v>971</v>
      </c>
      <c r="G101" s="3" t="s">
        <v>969</v>
      </c>
    </row>
    <row r="102" spans="1:7" ht="45" customHeight="1" x14ac:dyDescent="0.25">
      <c r="A102" s="3" t="s">
        <v>649</v>
      </c>
      <c r="B102" s="3" t="s">
        <v>4324</v>
      </c>
      <c r="C102" s="3" t="s">
        <v>969</v>
      </c>
      <c r="D102" s="3" t="s">
        <v>970</v>
      </c>
      <c r="E102" s="3" t="s">
        <v>970</v>
      </c>
      <c r="F102" s="3" t="s">
        <v>971</v>
      </c>
      <c r="G102" s="3" t="s">
        <v>969</v>
      </c>
    </row>
    <row r="103" spans="1:7" ht="45" customHeight="1" x14ac:dyDescent="0.25">
      <c r="A103" s="3" t="s">
        <v>654</v>
      </c>
      <c r="B103" s="3" t="s">
        <v>4325</v>
      </c>
      <c r="C103" s="3" t="s">
        <v>969</v>
      </c>
      <c r="D103" s="3" t="s">
        <v>970</v>
      </c>
      <c r="E103" s="3" t="s">
        <v>970</v>
      </c>
      <c r="F103" s="3" t="s">
        <v>971</v>
      </c>
      <c r="G103" s="3" t="s">
        <v>969</v>
      </c>
    </row>
    <row r="104" spans="1:7" ht="45" customHeight="1" x14ac:dyDescent="0.25">
      <c r="A104" s="3" t="s">
        <v>659</v>
      </c>
      <c r="B104" s="3" t="s">
        <v>4326</v>
      </c>
      <c r="C104" s="3" t="s">
        <v>969</v>
      </c>
      <c r="D104" s="3" t="s">
        <v>970</v>
      </c>
      <c r="E104" s="3" t="s">
        <v>970</v>
      </c>
      <c r="F104" s="3" t="s">
        <v>971</v>
      </c>
      <c r="G104" s="3" t="s">
        <v>969</v>
      </c>
    </row>
    <row r="105" spans="1:7" ht="45" customHeight="1" x14ac:dyDescent="0.25">
      <c r="A105" s="3" t="s">
        <v>665</v>
      </c>
      <c r="B105" s="3" t="s">
        <v>4327</v>
      </c>
      <c r="C105" s="3" t="s">
        <v>969</v>
      </c>
      <c r="D105" s="3" t="s">
        <v>970</v>
      </c>
      <c r="E105" s="3" t="s">
        <v>970</v>
      </c>
      <c r="F105" s="3" t="s">
        <v>971</v>
      </c>
      <c r="G105" s="3" t="s">
        <v>969</v>
      </c>
    </row>
    <row r="106" spans="1:7" ht="45" customHeight="1" x14ac:dyDescent="0.25">
      <c r="A106" s="3" t="s">
        <v>673</v>
      </c>
      <c r="B106" s="3" t="s">
        <v>4328</v>
      </c>
      <c r="C106" s="3" t="s">
        <v>969</v>
      </c>
      <c r="D106" s="3" t="s">
        <v>970</v>
      </c>
      <c r="E106" s="3" t="s">
        <v>970</v>
      </c>
      <c r="F106" s="3" t="s">
        <v>971</v>
      </c>
      <c r="G106" s="3" t="s">
        <v>969</v>
      </c>
    </row>
    <row r="107" spans="1:7" ht="45" customHeight="1" x14ac:dyDescent="0.25">
      <c r="A107" s="3" t="s">
        <v>678</v>
      </c>
      <c r="B107" s="3" t="s">
        <v>4329</v>
      </c>
      <c r="C107" s="3" t="s">
        <v>969</v>
      </c>
      <c r="D107" s="3" t="s">
        <v>970</v>
      </c>
      <c r="E107" s="3" t="s">
        <v>970</v>
      </c>
      <c r="F107" s="3" t="s">
        <v>971</v>
      </c>
      <c r="G107" s="3" t="s">
        <v>969</v>
      </c>
    </row>
    <row r="108" spans="1:7" ht="45" customHeight="1" x14ac:dyDescent="0.25">
      <c r="A108" s="3" t="s">
        <v>681</v>
      </c>
      <c r="B108" s="3" t="s">
        <v>4330</v>
      </c>
      <c r="C108" s="3" t="s">
        <v>969</v>
      </c>
      <c r="D108" s="3" t="s">
        <v>970</v>
      </c>
      <c r="E108" s="3" t="s">
        <v>970</v>
      </c>
      <c r="F108" s="3" t="s">
        <v>971</v>
      </c>
      <c r="G108" s="3" t="s">
        <v>969</v>
      </c>
    </row>
    <row r="109" spans="1:7" ht="45" customHeight="1" x14ac:dyDescent="0.25">
      <c r="A109" s="3" t="s">
        <v>686</v>
      </c>
      <c r="B109" s="3" t="s">
        <v>4331</v>
      </c>
      <c r="C109" s="3" t="s">
        <v>969</v>
      </c>
      <c r="D109" s="3" t="s">
        <v>970</v>
      </c>
      <c r="E109" s="3" t="s">
        <v>970</v>
      </c>
      <c r="F109" s="3" t="s">
        <v>971</v>
      </c>
      <c r="G109" s="3" t="s">
        <v>969</v>
      </c>
    </row>
    <row r="110" spans="1:7" ht="45" customHeight="1" x14ac:dyDescent="0.25">
      <c r="A110" s="3" t="s">
        <v>690</v>
      </c>
      <c r="B110" s="3" t="s">
        <v>4332</v>
      </c>
      <c r="C110" s="3" t="s">
        <v>969</v>
      </c>
      <c r="D110" s="3" t="s">
        <v>970</v>
      </c>
      <c r="E110" s="3" t="s">
        <v>970</v>
      </c>
      <c r="F110" s="3" t="s">
        <v>971</v>
      </c>
      <c r="G110" s="3" t="s">
        <v>969</v>
      </c>
    </row>
    <row r="111" spans="1:7" ht="45" customHeight="1" x14ac:dyDescent="0.25">
      <c r="A111" s="3" t="s">
        <v>695</v>
      </c>
      <c r="B111" s="3" t="s">
        <v>4333</v>
      </c>
      <c r="C111" s="3" t="s">
        <v>969</v>
      </c>
      <c r="D111" s="3" t="s">
        <v>970</v>
      </c>
      <c r="E111" s="3" t="s">
        <v>970</v>
      </c>
      <c r="F111" s="3" t="s">
        <v>971</v>
      </c>
      <c r="G111" s="3" t="s">
        <v>969</v>
      </c>
    </row>
    <row r="112" spans="1:7" ht="45" customHeight="1" x14ac:dyDescent="0.25">
      <c r="A112" s="3" t="s">
        <v>699</v>
      </c>
      <c r="B112" s="3" t="s">
        <v>4334</v>
      </c>
      <c r="C112" s="3" t="s">
        <v>969</v>
      </c>
      <c r="D112" s="3" t="s">
        <v>970</v>
      </c>
      <c r="E112" s="3" t="s">
        <v>970</v>
      </c>
      <c r="F112" s="3" t="s">
        <v>971</v>
      </c>
      <c r="G112" s="3" t="s">
        <v>969</v>
      </c>
    </row>
    <row r="113" spans="1:7" ht="45" customHeight="1" x14ac:dyDescent="0.25">
      <c r="A113" s="3" t="s">
        <v>704</v>
      </c>
      <c r="B113" s="3" t="s">
        <v>4335</v>
      </c>
      <c r="C113" s="3" t="s">
        <v>969</v>
      </c>
      <c r="D113" s="3" t="s">
        <v>970</v>
      </c>
      <c r="E113" s="3" t="s">
        <v>970</v>
      </c>
      <c r="F113" s="3" t="s">
        <v>971</v>
      </c>
      <c r="G113" s="3" t="s">
        <v>969</v>
      </c>
    </row>
    <row r="114" spans="1:7" ht="45" customHeight="1" x14ac:dyDescent="0.25">
      <c r="A114" s="3" t="s">
        <v>709</v>
      </c>
      <c r="B114" s="3" t="s">
        <v>4336</v>
      </c>
      <c r="C114" s="3" t="s">
        <v>969</v>
      </c>
      <c r="D114" s="3" t="s">
        <v>970</v>
      </c>
      <c r="E114" s="3" t="s">
        <v>970</v>
      </c>
      <c r="F114" s="3" t="s">
        <v>971</v>
      </c>
      <c r="G114" s="3" t="s">
        <v>969</v>
      </c>
    </row>
    <row r="115" spans="1:7" ht="45" customHeight="1" x14ac:dyDescent="0.25">
      <c r="A115" s="3" t="s">
        <v>715</v>
      </c>
      <c r="B115" s="3" t="s">
        <v>4337</v>
      </c>
      <c r="C115" s="3" t="s">
        <v>969</v>
      </c>
      <c r="D115" s="3" t="s">
        <v>970</v>
      </c>
      <c r="E115" s="3" t="s">
        <v>970</v>
      </c>
      <c r="F115" s="3" t="s">
        <v>971</v>
      </c>
      <c r="G115" s="3" t="s">
        <v>969</v>
      </c>
    </row>
    <row r="116" spans="1:7" ht="45" customHeight="1" x14ac:dyDescent="0.25">
      <c r="A116" s="3" t="s">
        <v>720</v>
      </c>
      <c r="B116" s="3" t="s">
        <v>4338</v>
      </c>
      <c r="C116" s="3" t="s">
        <v>969</v>
      </c>
      <c r="D116" s="3" t="s">
        <v>970</v>
      </c>
      <c r="E116" s="3" t="s">
        <v>970</v>
      </c>
      <c r="F116" s="3" t="s">
        <v>971</v>
      </c>
      <c r="G116" s="3" t="s">
        <v>969</v>
      </c>
    </row>
    <row r="117" spans="1:7" ht="45" customHeight="1" x14ac:dyDescent="0.25">
      <c r="A117" s="3" t="s">
        <v>721</v>
      </c>
      <c r="B117" s="3" t="s">
        <v>4339</v>
      </c>
      <c r="C117" s="3" t="s">
        <v>969</v>
      </c>
      <c r="D117" s="3" t="s">
        <v>970</v>
      </c>
      <c r="E117" s="3" t="s">
        <v>970</v>
      </c>
      <c r="F117" s="3" t="s">
        <v>971</v>
      </c>
      <c r="G117" s="3" t="s">
        <v>969</v>
      </c>
    </row>
    <row r="118" spans="1:7" ht="45" customHeight="1" x14ac:dyDescent="0.25">
      <c r="A118" s="3" t="s">
        <v>722</v>
      </c>
      <c r="B118" s="3" t="s">
        <v>4340</v>
      </c>
      <c r="C118" s="3" t="s">
        <v>4341</v>
      </c>
      <c r="D118" s="3" t="s">
        <v>4342</v>
      </c>
      <c r="E118" s="3" t="s">
        <v>4343</v>
      </c>
      <c r="F118" s="3" t="s">
        <v>971</v>
      </c>
      <c r="G118" s="3" t="s">
        <v>4344</v>
      </c>
    </row>
    <row r="119" spans="1:7" ht="45" customHeight="1" x14ac:dyDescent="0.25">
      <c r="A119" s="3" t="s">
        <v>723</v>
      </c>
      <c r="B119" s="3" t="s">
        <v>4345</v>
      </c>
      <c r="C119" s="3" t="s">
        <v>969</v>
      </c>
      <c r="D119" s="3" t="s">
        <v>970</v>
      </c>
      <c r="E119" s="3" t="s">
        <v>970</v>
      </c>
      <c r="F119" s="3" t="s">
        <v>971</v>
      </c>
      <c r="G119" s="3" t="s">
        <v>969</v>
      </c>
    </row>
    <row r="120" spans="1:7" ht="45" customHeight="1" x14ac:dyDescent="0.25">
      <c r="A120" s="3" t="s">
        <v>724</v>
      </c>
      <c r="B120" s="3" t="s">
        <v>4346</v>
      </c>
      <c r="C120" s="3" t="s">
        <v>969</v>
      </c>
      <c r="D120" s="3" t="s">
        <v>970</v>
      </c>
      <c r="E120" s="3" t="s">
        <v>970</v>
      </c>
      <c r="F120" s="3" t="s">
        <v>971</v>
      </c>
      <c r="G120" s="3" t="s">
        <v>969</v>
      </c>
    </row>
    <row r="121" spans="1:7" ht="45" customHeight="1" x14ac:dyDescent="0.25">
      <c r="A121" s="3" t="s">
        <v>725</v>
      </c>
      <c r="B121" s="3" t="s">
        <v>4347</v>
      </c>
      <c r="C121" s="3" t="s">
        <v>4348</v>
      </c>
      <c r="D121" s="3" t="s">
        <v>4349</v>
      </c>
      <c r="E121" s="3" t="s">
        <v>4350</v>
      </c>
      <c r="F121" s="3" t="s">
        <v>971</v>
      </c>
      <c r="G121" s="3" t="s">
        <v>4344</v>
      </c>
    </row>
    <row r="122" spans="1:7" ht="45" customHeight="1" x14ac:dyDescent="0.25">
      <c r="A122" s="3" t="s">
        <v>726</v>
      </c>
      <c r="B122" s="3" t="s">
        <v>4351</v>
      </c>
      <c r="C122" s="3" t="s">
        <v>969</v>
      </c>
      <c r="D122" s="3" t="s">
        <v>970</v>
      </c>
      <c r="E122" s="3" t="s">
        <v>970</v>
      </c>
      <c r="F122" s="3" t="s">
        <v>971</v>
      </c>
      <c r="G122" s="3" t="s">
        <v>969</v>
      </c>
    </row>
    <row r="123" spans="1:7" ht="45" customHeight="1" x14ac:dyDescent="0.25">
      <c r="A123" s="3" t="s">
        <v>727</v>
      </c>
      <c r="B123" s="3" t="s">
        <v>4352</v>
      </c>
      <c r="C123" s="3" t="s">
        <v>969</v>
      </c>
      <c r="D123" s="3" t="s">
        <v>970</v>
      </c>
      <c r="E123" s="3" t="s">
        <v>970</v>
      </c>
      <c r="F123" s="3" t="s">
        <v>971</v>
      </c>
      <c r="G123" s="3" t="s">
        <v>969</v>
      </c>
    </row>
    <row r="124" spans="1:7" ht="45" customHeight="1" x14ac:dyDescent="0.25">
      <c r="A124" s="3" t="s">
        <v>728</v>
      </c>
      <c r="B124" s="3" t="s">
        <v>4353</v>
      </c>
      <c r="C124" s="3" t="s">
        <v>969</v>
      </c>
      <c r="D124" s="3" t="s">
        <v>970</v>
      </c>
      <c r="E124" s="3" t="s">
        <v>970</v>
      </c>
      <c r="F124" s="3" t="s">
        <v>971</v>
      </c>
      <c r="G124" s="3" t="s">
        <v>969</v>
      </c>
    </row>
    <row r="125" spans="1:7" ht="45" customHeight="1" x14ac:dyDescent="0.25">
      <c r="A125" s="3" t="s">
        <v>729</v>
      </c>
      <c r="B125" s="3" t="s">
        <v>4354</v>
      </c>
      <c r="C125" s="3" t="s">
        <v>969</v>
      </c>
      <c r="D125" s="3" t="s">
        <v>970</v>
      </c>
      <c r="E125" s="3" t="s">
        <v>970</v>
      </c>
      <c r="F125" s="3" t="s">
        <v>971</v>
      </c>
      <c r="G125" s="3" t="s">
        <v>969</v>
      </c>
    </row>
    <row r="126" spans="1:7" ht="45" customHeight="1" x14ac:dyDescent="0.25">
      <c r="A126" s="3" t="s">
        <v>730</v>
      </c>
      <c r="B126" s="3" t="s">
        <v>4355</v>
      </c>
      <c r="C126" s="3" t="s">
        <v>969</v>
      </c>
      <c r="D126" s="3" t="s">
        <v>970</v>
      </c>
      <c r="E126" s="3" t="s">
        <v>970</v>
      </c>
      <c r="F126" s="3" t="s">
        <v>971</v>
      </c>
      <c r="G126" s="3" t="s">
        <v>969</v>
      </c>
    </row>
    <row r="127" spans="1:7" ht="45" customHeight="1" x14ac:dyDescent="0.25">
      <c r="A127" s="3" t="s">
        <v>731</v>
      </c>
      <c r="B127" s="3" t="s">
        <v>4356</v>
      </c>
      <c r="C127" s="3" t="s">
        <v>4341</v>
      </c>
      <c r="D127" s="3" t="s">
        <v>4342</v>
      </c>
      <c r="E127" s="3" t="s">
        <v>4343</v>
      </c>
      <c r="F127" s="3" t="s">
        <v>971</v>
      </c>
      <c r="G127" s="3" t="s">
        <v>4344</v>
      </c>
    </row>
    <row r="128" spans="1:7" ht="45" customHeight="1" x14ac:dyDescent="0.25">
      <c r="A128" s="3" t="s">
        <v>732</v>
      </c>
      <c r="B128" s="3" t="s">
        <v>4357</v>
      </c>
      <c r="C128" s="3" t="s">
        <v>969</v>
      </c>
      <c r="D128" s="3" t="s">
        <v>970</v>
      </c>
      <c r="E128" s="3" t="s">
        <v>970</v>
      </c>
      <c r="F128" s="3" t="s">
        <v>971</v>
      </c>
      <c r="G128" s="3" t="s">
        <v>969</v>
      </c>
    </row>
    <row r="129" spans="1:7" ht="45" customHeight="1" x14ac:dyDescent="0.25">
      <c r="A129" s="3" t="s">
        <v>733</v>
      </c>
      <c r="B129" s="3" t="s">
        <v>4358</v>
      </c>
      <c r="C129" s="3" t="s">
        <v>969</v>
      </c>
      <c r="D129" s="3" t="s">
        <v>970</v>
      </c>
      <c r="E129" s="3" t="s">
        <v>970</v>
      </c>
      <c r="F129" s="3" t="s">
        <v>971</v>
      </c>
      <c r="G129" s="3" t="s">
        <v>969</v>
      </c>
    </row>
    <row r="130" spans="1:7" ht="45" customHeight="1" x14ac:dyDescent="0.25">
      <c r="A130" s="3" t="s">
        <v>734</v>
      </c>
      <c r="B130" s="3" t="s">
        <v>4359</v>
      </c>
      <c r="C130" s="3" t="s">
        <v>969</v>
      </c>
      <c r="D130" s="3" t="s">
        <v>970</v>
      </c>
      <c r="E130" s="3" t="s">
        <v>970</v>
      </c>
      <c r="F130" s="3" t="s">
        <v>971</v>
      </c>
      <c r="G130" s="3" t="s">
        <v>969</v>
      </c>
    </row>
    <row r="131" spans="1:7" ht="45" customHeight="1" x14ac:dyDescent="0.25">
      <c r="A131" s="3" t="s">
        <v>735</v>
      </c>
      <c r="B131" s="3" t="s">
        <v>4360</v>
      </c>
      <c r="C131" s="3" t="s">
        <v>969</v>
      </c>
      <c r="D131" s="3" t="s">
        <v>970</v>
      </c>
      <c r="E131" s="3" t="s">
        <v>970</v>
      </c>
      <c r="F131" s="3" t="s">
        <v>971</v>
      </c>
      <c r="G131" s="3" t="s">
        <v>969</v>
      </c>
    </row>
    <row r="132" spans="1:7" ht="45" customHeight="1" x14ac:dyDescent="0.25">
      <c r="A132" s="3" t="s">
        <v>736</v>
      </c>
      <c r="B132" s="3" t="s">
        <v>4361</v>
      </c>
      <c r="C132" s="3" t="s">
        <v>4341</v>
      </c>
      <c r="D132" s="3" t="s">
        <v>4342</v>
      </c>
      <c r="E132" s="3" t="s">
        <v>4343</v>
      </c>
      <c r="F132" s="3" t="s">
        <v>971</v>
      </c>
      <c r="G132" s="3" t="s">
        <v>4344</v>
      </c>
    </row>
    <row r="133" spans="1:7" ht="45" customHeight="1" x14ac:dyDescent="0.25">
      <c r="A133" s="3" t="s">
        <v>737</v>
      </c>
      <c r="B133" s="3" t="s">
        <v>4362</v>
      </c>
      <c r="C133" s="3" t="s">
        <v>969</v>
      </c>
      <c r="D133" s="3" t="s">
        <v>970</v>
      </c>
      <c r="E133" s="3" t="s">
        <v>970</v>
      </c>
      <c r="F133" s="3" t="s">
        <v>971</v>
      </c>
      <c r="G133" s="3" t="s">
        <v>969</v>
      </c>
    </row>
    <row r="134" spans="1:7" ht="45" customHeight="1" x14ac:dyDescent="0.25">
      <c r="A134" s="3" t="s">
        <v>738</v>
      </c>
      <c r="B134" s="3" t="s">
        <v>4363</v>
      </c>
      <c r="C134" s="3" t="s">
        <v>969</v>
      </c>
      <c r="D134" s="3" t="s">
        <v>970</v>
      </c>
      <c r="E134" s="3" t="s">
        <v>970</v>
      </c>
      <c r="F134" s="3" t="s">
        <v>971</v>
      </c>
      <c r="G134" s="3" t="s">
        <v>969</v>
      </c>
    </row>
    <row r="135" spans="1:7" ht="45" customHeight="1" x14ac:dyDescent="0.25">
      <c r="A135" s="3" t="s">
        <v>739</v>
      </c>
      <c r="B135" s="3" t="s">
        <v>4364</v>
      </c>
      <c r="C135" s="3" t="s">
        <v>969</v>
      </c>
      <c r="D135" s="3" t="s">
        <v>970</v>
      </c>
      <c r="E135" s="3" t="s">
        <v>970</v>
      </c>
      <c r="F135" s="3" t="s">
        <v>971</v>
      </c>
      <c r="G135" s="3" t="s">
        <v>969</v>
      </c>
    </row>
    <row r="136" spans="1:7" ht="45" customHeight="1" x14ac:dyDescent="0.25">
      <c r="A136" s="3" t="s">
        <v>740</v>
      </c>
      <c r="B136" s="3" t="s">
        <v>4365</v>
      </c>
      <c r="C136" s="3" t="s">
        <v>969</v>
      </c>
      <c r="D136" s="3" t="s">
        <v>970</v>
      </c>
      <c r="E136" s="3" t="s">
        <v>970</v>
      </c>
      <c r="F136" s="3" t="s">
        <v>971</v>
      </c>
      <c r="G136" s="3" t="s">
        <v>969</v>
      </c>
    </row>
    <row r="137" spans="1:7" ht="45" customHeight="1" x14ac:dyDescent="0.25">
      <c r="A137" s="3" t="s">
        <v>741</v>
      </c>
      <c r="B137" s="3" t="s">
        <v>4366</v>
      </c>
      <c r="C137" s="3" t="s">
        <v>969</v>
      </c>
      <c r="D137" s="3" t="s">
        <v>970</v>
      </c>
      <c r="E137" s="3" t="s">
        <v>970</v>
      </c>
      <c r="F137" s="3" t="s">
        <v>971</v>
      </c>
      <c r="G137" s="3" t="s">
        <v>969</v>
      </c>
    </row>
    <row r="138" spans="1:7" ht="45" customHeight="1" x14ac:dyDescent="0.25">
      <c r="A138" s="3" t="s">
        <v>742</v>
      </c>
      <c r="B138" s="3" t="s">
        <v>4367</v>
      </c>
      <c r="C138" s="3" t="s">
        <v>4348</v>
      </c>
      <c r="D138" s="3" t="s">
        <v>4349</v>
      </c>
      <c r="E138" s="3" t="s">
        <v>4350</v>
      </c>
      <c r="F138" s="3" t="s">
        <v>971</v>
      </c>
      <c r="G138" s="3" t="s">
        <v>4344</v>
      </c>
    </row>
    <row r="139" spans="1:7" ht="45" customHeight="1" x14ac:dyDescent="0.25">
      <c r="A139" s="3" t="s">
        <v>743</v>
      </c>
      <c r="B139" s="3" t="s">
        <v>4368</v>
      </c>
      <c r="C139" s="3" t="s">
        <v>969</v>
      </c>
      <c r="D139" s="3" t="s">
        <v>970</v>
      </c>
      <c r="E139" s="3" t="s">
        <v>970</v>
      </c>
      <c r="F139" s="3" t="s">
        <v>971</v>
      </c>
      <c r="G139" s="3" t="s">
        <v>969</v>
      </c>
    </row>
    <row r="140" spans="1:7" ht="45" customHeight="1" x14ac:dyDescent="0.25">
      <c r="A140" s="3" t="s">
        <v>744</v>
      </c>
      <c r="B140" s="3" t="s">
        <v>4369</v>
      </c>
      <c r="C140" s="3" t="s">
        <v>969</v>
      </c>
      <c r="D140" s="3" t="s">
        <v>970</v>
      </c>
      <c r="E140" s="3" t="s">
        <v>970</v>
      </c>
      <c r="F140" s="3" t="s">
        <v>971</v>
      </c>
      <c r="G140" s="3" t="s">
        <v>969</v>
      </c>
    </row>
    <row r="141" spans="1:7" ht="45" customHeight="1" x14ac:dyDescent="0.25">
      <c r="A141" s="3" t="s">
        <v>745</v>
      </c>
      <c r="B141" s="3" t="s">
        <v>4370</v>
      </c>
      <c r="C141" s="3" t="s">
        <v>4371</v>
      </c>
      <c r="D141" s="3" t="s">
        <v>4372</v>
      </c>
      <c r="E141" s="3" t="s">
        <v>4373</v>
      </c>
      <c r="F141" s="3" t="s">
        <v>971</v>
      </c>
      <c r="G141" s="3" t="s">
        <v>4344</v>
      </c>
    </row>
    <row r="142" spans="1:7" ht="45" customHeight="1" x14ac:dyDescent="0.25">
      <c r="A142" s="3" t="s">
        <v>746</v>
      </c>
      <c r="B142" s="3" t="s">
        <v>4374</v>
      </c>
      <c r="C142" s="3" t="s">
        <v>969</v>
      </c>
      <c r="D142" s="3" t="s">
        <v>970</v>
      </c>
      <c r="E142" s="3" t="s">
        <v>970</v>
      </c>
      <c r="F142" s="3" t="s">
        <v>971</v>
      </c>
      <c r="G142" s="3" t="s">
        <v>969</v>
      </c>
    </row>
    <row r="143" spans="1:7" ht="45" customHeight="1" x14ac:dyDescent="0.25">
      <c r="A143" s="3" t="s">
        <v>747</v>
      </c>
      <c r="B143" s="3" t="s">
        <v>4375</v>
      </c>
      <c r="C143" s="3" t="s">
        <v>969</v>
      </c>
      <c r="D143" s="3" t="s">
        <v>970</v>
      </c>
      <c r="E143" s="3" t="s">
        <v>970</v>
      </c>
      <c r="F143" s="3" t="s">
        <v>971</v>
      </c>
      <c r="G143" s="3" t="s">
        <v>969</v>
      </c>
    </row>
    <row r="144" spans="1:7" ht="45" customHeight="1" x14ac:dyDescent="0.25">
      <c r="A144" s="3" t="s">
        <v>748</v>
      </c>
      <c r="B144" s="3" t="s">
        <v>4376</v>
      </c>
      <c r="C144" s="3" t="s">
        <v>969</v>
      </c>
      <c r="D144" s="3" t="s">
        <v>970</v>
      </c>
      <c r="E144" s="3" t="s">
        <v>970</v>
      </c>
      <c r="F144" s="3" t="s">
        <v>971</v>
      </c>
      <c r="G144" s="3" t="s">
        <v>969</v>
      </c>
    </row>
    <row r="145" spans="1:7" ht="45" customHeight="1" x14ac:dyDescent="0.25">
      <c r="A145" s="3" t="s">
        <v>749</v>
      </c>
      <c r="B145" s="3" t="s">
        <v>4377</v>
      </c>
      <c r="C145" s="3" t="s">
        <v>969</v>
      </c>
      <c r="D145" s="3" t="s">
        <v>970</v>
      </c>
      <c r="E145" s="3" t="s">
        <v>970</v>
      </c>
      <c r="F145" s="3" t="s">
        <v>971</v>
      </c>
      <c r="G145" s="3" t="s">
        <v>969</v>
      </c>
    </row>
    <row r="146" spans="1:7" ht="45" customHeight="1" x14ac:dyDescent="0.25">
      <c r="A146" s="3" t="s">
        <v>750</v>
      </c>
      <c r="B146" s="3" t="s">
        <v>4378</v>
      </c>
      <c r="C146" s="3" t="s">
        <v>969</v>
      </c>
      <c r="D146" s="3" t="s">
        <v>970</v>
      </c>
      <c r="E146" s="3" t="s">
        <v>970</v>
      </c>
      <c r="F146" s="3" t="s">
        <v>971</v>
      </c>
      <c r="G146" s="3" t="s">
        <v>969</v>
      </c>
    </row>
    <row r="147" spans="1:7" ht="45" customHeight="1" x14ac:dyDescent="0.25">
      <c r="A147" s="3" t="s">
        <v>751</v>
      </c>
      <c r="B147" s="3" t="s">
        <v>4379</v>
      </c>
      <c r="C147" s="3" t="s">
        <v>969</v>
      </c>
      <c r="D147" s="3" t="s">
        <v>970</v>
      </c>
      <c r="E147" s="3" t="s">
        <v>970</v>
      </c>
      <c r="F147" s="3" t="s">
        <v>971</v>
      </c>
      <c r="G147" s="3" t="s">
        <v>969</v>
      </c>
    </row>
    <row r="148" spans="1:7" ht="45" customHeight="1" x14ac:dyDescent="0.25">
      <c r="A148" s="3" t="s">
        <v>752</v>
      </c>
      <c r="B148" s="3" t="s">
        <v>4380</v>
      </c>
      <c r="C148" s="3" t="s">
        <v>969</v>
      </c>
      <c r="D148" s="3" t="s">
        <v>970</v>
      </c>
      <c r="E148" s="3" t="s">
        <v>970</v>
      </c>
      <c r="F148" s="3" t="s">
        <v>971</v>
      </c>
      <c r="G148" s="3" t="s">
        <v>969</v>
      </c>
    </row>
    <row r="149" spans="1:7" ht="45" customHeight="1" x14ac:dyDescent="0.25">
      <c r="A149" s="3" t="s">
        <v>753</v>
      </c>
      <c r="B149" s="3" t="s">
        <v>4381</v>
      </c>
      <c r="C149" s="3" t="s">
        <v>969</v>
      </c>
      <c r="D149" s="3" t="s">
        <v>970</v>
      </c>
      <c r="E149" s="3" t="s">
        <v>970</v>
      </c>
      <c r="F149" s="3" t="s">
        <v>971</v>
      </c>
      <c r="G149" s="3" t="s">
        <v>969</v>
      </c>
    </row>
    <row r="150" spans="1:7" ht="45" customHeight="1" x14ac:dyDescent="0.25">
      <c r="A150" s="3" t="s">
        <v>754</v>
      </c>
      <c r="B150" s="3" t="s">
        <v>4382</v>
      </c>
      <c r="C150" s="3" t="s">
        <v>969</v>
      </c>
      <c r="D150" s="3" t="s">
        <v>970</v>
      </c>
      <c r="E150" s="3" t="s">
        <v>970</v>
      </c>
      <c r="F150" s="3" t="s">
        <v>971</v>
      </c>
      <c r="G150" s="3" t="s">
        <v>969</v>
      </c>
    </row>
    <row r="151" spans="1:7" ht="45" customHeight="1" x14ac:dyDescent="0.25">
      <c r="A151" s="3" t="s">
        <v>755</v>
      </c>
      <c r="B151" s="3" t="s">
        <v>4383</v>
      </c>
      <c r="C151" s="3" t="s">
        <v>969</v>
      </c>
      <c r="D151" s="3" t="s">
        <v>970</v>
      </c>
      <c r="E151" s="3" t="s">
        <v>970</v>
      </c>
      <c r="F151" s="3" t="s">
        <v>971</v>
      </c>
      <c r="G151" s="3" t="s">
        <v>969</v>
      </c>
    </row>
    <row r="152" spans="1:7" ht="45" customHeight="1" x14ac:dyDescent="0.25">
      <c r="A152" s="3" t="s">
        <v>756</v>
      </c>
      <c r="B152" s="3" t="s">
        <v>4384</v>
      </c>
      <c r="C152" s="3" t="s">
        <v>969</v>
      </c>
      <c r="D152" s="3" t="s">
        <v>970</v>
      </c>
      <c r="E152" s="3" t="s">
        <v>970</v>
      </c>
      <c r="F152" s="3" t="s">
        <v>971</v>
      </c>
      <c r="G152" s="3" t="s">
        <v>969</v>
      </c>
    </row>
    <row r="153" spans="1:7" ht="45" customHeight="1" x14ac:dyDescent="0.25">
      <c r="A153" s="3" t="s">
        <v>757</v>
      </c>
      <c r="B153" s="3" t="s">
        <v>4385</v>
      </c>
      <c r="C153" s="3" t="s">
        <v>969</v>
      </c>
      <c r="D153" s="3" t="s">
        <v>970</v>
      </c>
      <c r="E153" s="3" t="s">
        <v>970</v>
      </c>
      <c r="F153" s="3" t="s">
        <v>971</v>
      </c>
      <c r="G153" s="3" t="s">
        <v>969</v>
      </c>
    </row>
    <row r="154" spans="1:7" ht="45" customHeight="1" x14ac:dyDescent="0.25">
      <c r="A154" s="3" t="s">
        <v>758</v>
      </c>
      <c r="B154" s="3" t="s">
        <v>4386</v>
      </c>
      <c r="C154" s="3" t="s">
        <v>969</v>
      </c>
      <c r="D154" s="3" t="s">
        <v>970</v>
      </c>
      <c r="E154" s="3" t="s">
        <v>970</v>
      </c>
      <c r="F154" s="3" t="s">
        <v>971</v>
      </c>
      <c r="G154" s="3" t="s">
        <v>969</v>
      </c>
    </row>
    <row r="155" spans="1:7" ht="45" customHeight="1" x14ac:dyDescent="0.25">
      <c r="A155" s="3" t="s">
        <v>759</v>
      </c>
      <c r="B155" s="3" t="s">
        <v>4387</v>
      </c>
      <c r="C155" s="3" t="s">
        <v>969</v>
      </c>
      <c r="D155" s="3" t="s">
        <v>970</v>
      </c>
      <c r="E155" s="3" t="s">
        <v>970</v>
      </c>
      <c r="F155" s="3" t="s">
        <v>971</v>
      </c>
      <c r="G155" s="3" t="s">
        <v>969</v>
      </c>
    </row>
    <row r="156" spans="1:7" ht="45" customHeight="1" x14ac:dyDescent="0.25">
      <c r="A156" s="3" t="s">
        <v>760</v>
      </c>
      <c r="B156" s="3" t="s">
        <v>4388</v>
      </c>
      <c r="C156" s="3" t="s">
        <v>969</v>
      </c>
      <c r="D156" s="3" t="s">
        <v>970</v>
      </c>
      <c r="E156" s="3" t="s">
        <v>970</v>
      </c>
      <c r="F156" s="3" t="s">
        <v>971</v>
      </c>
      <c r="G156" s="3" t="s">
        <v>969</v>
      </c>
    </row>
    <row r="157" spans="1:7" ht="45" customHeight="1" x14ac:dyDescent="0.25">
      <c r="A157" s="3" t="s">
        <v>761</v>
      </c>
      <c r="B157" s="3" t="s">
        <v>4389</v>
      </c>
      <c r="C157" s="3" t="s">
        <v>969</v>
      </c>
      <c r="D157" s="3" t="s">
        <v>970</v>
      </c>
      <c r="E157" s="3" t="s">
        <v>970</v>
      </c>
      <c r="F157" s="3" t="s">
        <v>971</v>
      </c>
      <c r="G157" s="3" t="s">
        <v>969</v>
      </c>
    </row>
    <row r="158" spans="1:7" ht="45" customHeight="1" x14ac:dyDescent="0.25">
      <c r="A158" s="3" t="s">
        <v>762</v>
      </c>
      <c r="B158" s="3" t="s">
        <v>4390</v>
      </c>
      <c r="C158" s="3" t="s">
        <v>969</v>
      </c>
      <c r="D158" s="3" t="s">
        <v>970</v>
      </c>
      <c r="E158" s="3" t="s">
        <v>970</v>
      </c>
      <c r="F158" s="3" t="s">
        <v>971</v>
      </c>
      <c r="G158" s="3" t="s">
        <v>969</v>
      </c>
    </row>
    <row r="159" spans="1:7" ht="45" customHeight="1" x14ac:dyDescent="0.25">
      <c r="A159" s="3" t="s">
        <v>763</v>
      </c>
      <c r="B159" s="3" t="s">
        <v>4391</v>
      </c>
      <c r="C159" s="3" t="s">
        <v>969</v>
      </c>
      <c r="D159" s="3" t="s">
        <v>970</v>
      </c>
      <c r="E159" s="3" t="s">
        <v>970</v>
      </c>
      <c r="F159" s="3" t="s">
        <v>971</v>
      </c>
      <c r="G159" s="3" t="s">
        <v>969</v>
      </c>
    </row>
    <row r="160" spans="1:7" ht="45" customHeight="1" x14ac:dyDescent="0.25">
      <c r="A160" s="3" t="s">
        <v>764</v>
      </c>
      <c r="B160" s="3" t="s">
        <v>4392</v>
      </c>
      <c r="C160" s="3" t="s">
        <v>969</v>
      </c>
      <c r="D160" s="3" t="s">
        <v>970</v>
      </c>
      <c r="E160" s="3" t="s">
        <v>970</v>
      </c>
      <c r="F160" s="3" t="s">
        <v>971</v>
      </c>
      <c r="G160" s="3" t="s">
        <v>969</v>
      </c>
    </row>
    <row r="161" spans="1:7" ht="45" customHeight="1" x14ac:dyDescent="0.25">
      <c r="A161" s="3" t="s">
        <v>765</v>
      </c>
      <c r="B161" s="3" t="s">
        <v>4393</v>
      </c>
      <c r="C161" s="3" t="s">
        <v>969</v>
      </c>
      <c r="D161" s="3" t="s">
        <v>970</v>
      </c>
      <c r="E161" s="3" t="s">
        <v>970</v>
      </c>
      <c r="F161" s="3" t="s">
        <v>971</v>
      </c>
      <c r="G161" s="3" t="s">
        <v>969</v>
      </c>
    </row>
    <row r="162" spans="1:7" ht="45" customHeight="1" x14ac:dyDescent="0.25">
      <c r="A162" s="3" t="s">
        <v>766</v>
      </c>
      <c r="B162" s="3" t="s">
        <v>4394</v>
      </c>
      <c r="C162" s="3" t="s">
        <v>969</v>
      </c>
      <c r="D162" s="3" t="s">
        <v>970</v>
      </c>
      <c r="E162" s="3" t="s">
        <v>970</v>
      </c>
      <c r="F162" s="3" t="s">
        <v>971</v>
      </c>
      <c r="G162" s="3" t="s">
        <v>969</v>
      </c>
    </row>
    <row r="163" spans="1:7" ht="45" customHeight="1" x14ac:dyDescent="0.25">
      <c r="A163" s="3" t="s">
        <v>767</v>
      </c>
      <c r="B163" s="3" t="s">
        <v>4395</v>
      </c>
      <c r="C163" s="3" t="s">
        <v>4348</v>
      </c>
      <c r="D163" s="3" t="s">
        <v>4349</v>
      </c>
      <c r="E163" s="3" t="s">
        <v>4350</v>
      </c>
      <c r="F163" s="3" t="s">
        <v>971</v>
      </c>
      <c r="G163" s="3" t="s">
        <v>4344</v>
      </c>
    </row>
    <row r="164" spans="1:7" ht="45" customHeight="1" x14ac:dyDescent="0.25">
      <c r="A164" s="3" t="s">
        <v>768</v>
      </c>
      <c r="B164" s="3" t="s">
        <v>4396</v>
      </c>
      <c r="C164" s="3" t="s">
        <v>969</v>
      </c>
      <c r="D164" s="3" t="s">
        <v>970</v>
      </c>
      <c r="E164" s="3" t="s">
        <v>970</v>
      </c>
      <c r="F164" s="3" t="s">
        <v>971</v>
      </c>
      <c r="G164" s="3" t="s">
        <v>969</v>
      </c>
    </row>
    <row r="165" spans="1:7" ht="45" customHeight="1" x14ac:dyDescent="0.25">
      <c r="A165" s="3" t="s">
        <v>769</v>
      </c>
      <c r="B165" s="3" t="s">
        <v>4397</v>
      </c>
      <c r="C165" s="3" t="s">
        <v>969</v>
      </c>
      <c r="D165" s="3" t="s">
        <v>970</v>
      </c>
      <c r="E165" s="3" t="s">
        <v>970</v>
      </c>
      <c r="F165" s="3" t="s">
        <v>971</v>
      </c>
      <c r="G165" s="3" t="s">
        <v>969</v>
      </c>
    </row>
    <row r="166" spans="1:7" ht="45" customHeight="1" x14ac:dyDescent="0.25">
      <c r="A166" s="3" t="s">
        <v>770</v>
      </c>
      <c r="B166" s="3" t="s">
        <v>4398</v>
      </c>
      <c r="C166" s="3" t="s">
        <v>969</v>
      </c>
      <c r="D166" s="3" t="s">
        <v>970</v>
      </c>
      <c r="E166" s="3" t="s">
        <v>970</v>
      </c>
      <c r="F166" s="3" t="s">
        <v>971</v>
      </c>
      <c r="G166" s="3" t="s">
        <v>969</v>
      </c>
    </row>
    <row r="167" spans="1:7" ht="45" customHeight="1" x14ac:dyDescent="0.25">
      <c r="A167" s="3" t="s">
        <v>771</v>
      </c>
      <c r="B167" s="3" t="s">
        <v>4399</v>
      </c>
      <c r="C167" s="3" t="s">
        <v>969</v>
      </c>
      <c r="D167" s="3" t="s">
        <v>970</v>
      </c>
      <c r="E167" s="3" t="s">
        <v>970</v>
      </c>
      <c r="F167" s="3" t="s">
        <v>971</v>
      </c>
      <c r="G167" s="3" t="s">
        <v>969</v>
      </c>
    </row>
    <row r="168" spans="1:7" ht="45" customHeight="1" x14ac:dyDescent="0.25">
      <c r="A168" s="3" t="s">
        <v>772</v>
      </c>
      <c r="B168" s="3" t="s">
        <v>4400</v>
      </c>
      <c r="C168" s="3" t="s">
        <v>969</v>
      </c>
      <c r="D168" s="3" t="s">
        <v>970</v>
      </c>
      <c r="E168" s="3" t="s">
        <v>970</v>
      </c>
      <c r="F168" s="3" t="s">
        <v>971</v>
      </c>
      <c r="G168" s="3" t="s">
        <v>969</v>
      </c>
    </row>
    <row r="169" spans="1:7" ht="45" customHeight="1" x14ac:dyDescent="0.25">
      <c r="A169" s="3" t="s">
        <v>773</v>
      </c>
      <c r="B169" s="3" t="s">
        <v>4401</v>
      </c>
      <c r="C169" s="3" t="s">
        <v>969</v>
      </c>
      <c r="D169" s="3" t="s">
        <v>970</v>
      </c>
      <c r="E169" s="3" t="s">
        <v>970</v>
      </c>
      <c r="F169" s="3" t="s">
        <v>971</v>
      </c>
      <c r="G169" s="3" t="s">
        <v>969</v>
      </c>
    </row>
    <row r="170" spans="1:7" ht="45" customHeight="1" x14ac:dyDescent="0.25">
      <c r="A170" s="3" t="s">
        <v>774</v>
      </c>
      <c r="B170" s="3" t="s">
        <v>4402</v>
      </c>
      <c r="C170" s="3" t="s">
        <v>969</v>
      </c>
      <c r="D170" s="3" t="s">
        <v>970</v>
      </c>
      <c r="E170" s="3" t="s">
        <v>970</v>
      </c>
      <c r="F170" s="3" t="s">
        <v>971</v>
      </c>
      <c r="G170" s="3" t="s">
        <v>969</v>
      </c>
    </row>
    <row r="171" spans="1:7" ht="45" customHeight="1" x14ac:dyDescent="0.25">
      <c r="A171" s="3" t="s">
        <v>775</v>
      </c>
      <c r="B171" s="3" t="s">
        <v>4403</v>
      </c>
      <c r="C171" s="3" t="s">
        <v>969</v>
      </c>
      <c r="D171" s="3" t="s">
        <v>970</v>
      </c>
      <c r="E171" s="3" t="s">
        <v>970</v>
      </c>
      <c r="F171" s="3" t="s">
        <v>971</v>
      </c>
      <c r="G171" s="3" t="s">
        <v>969</v>
      </c>
    </row>
    <row r="172" spans="1:7" ht="45" customHeight="1" x14ac:dyDescent="0.25">
      <c r="A172" s="3" t="s">
        <v>776</v>
      </c>
      <c r="B172" s="3" t="s">
        <v>4404</v>
      </c>
      <c r="C172" s="3" t="s">
        <v>969</v>
      </c>
      <c r="D172" s="3" t="s">
        <v>970</v>
      </c>
      <c r="E172" s="3" t="s">
        <v>970</v>
      </c>
      <c r="F172" s="3" t="s">
        <v>971</v>
      </c>
      <c r="G172" s="3" t="s">
        <v>969</v>
      </c>
    </row>
    <row r="173" spans="1:7" ht="45" customHeight="1" x14ac:dyDescent="0.25">
      <c r="A173" s="3" t="s">
        <v>777</v>
      </c>
      <c r="B173" s="3" t="s">
        <v>4405</v>
      </c>
      <c r="C173" s="3" t="s">
        <v>4341</v>
      </c>
      <c r="D173" s="3" t="s">
        <v>4342</v>
      </c>
      <c r="E173" s="3" t="s">
        <v>4343</v>
      </c>
      <c r="F173" s="3" t="s">
        <v>971</v>
      </c>
      <c r="G173" s="3" t="s">
        <v>4344</v>
      </c>
    </row>
    <row r="174" spans="1:7" ht="45" customHeight="1" x14ac:dyDescent="0.25">
      <c r="A174" s="3" t="s">
        <v>778</v>
      </c>
      <c r="B174" s="3" t="s">
        <v>4406</v>
      </c>
      <c r="C174" s="3" t="s">
        <v>969</v>
      </c>
      <c r="D174" s="3" t="s">
        <v>970</v>
      </c>
      <c r="E174" s="3" t="s">
        <v>970</v>
      </c>
      <c r="F174" s="3" t="s">
        <v>971</v>
      </c>
      <c r="G174" s="3" t="s">
        <v>969</v>
      </c>
    </row>
    <row r="175" spans="1:7" ht="45" customHeight="1" x14ac:dyDescent="0.25">
      <c r="A175" s="3" t="s">
        <v>779</v>
      </c>
      <c r="B175" s="3" t="s">
        <v>4407</v>
      </c>
      <c r="C175" s="3" t="s">
        <v>969</v>
      </c>
      <c r="D175" s="3" t="s">
        <v>970</v>
      </c>
      <c r="E175" s="3" t="s">
        <v>970</v>
      </c>
      <c r="F175" s="3" t="s">
        <v>971</v>
      </c>
      <c r="G175" s="3" t="s">
        <v>969</v>
      </c>
    </row>
    <row r="176" spans="1:7" ht="45" customHeight="1" x14ac:dyDescent="0.25">
      <c r="A176" s="3" t="s">
        <v>780</v>
      </c>
      <c r="B176" s="3" t="s">
        <v>4408</v>
      </c>
      <c r="C176" s="3" t="s">
        <v>969</v>
      </c>
      <c r="D176" s="3" t="s">
        <v>970</v>
      </c>
      <c r="E176" s="3" t="s">
        <v>970</v>
      </c>
      <c r="F176" s="3" t="s">
        <v>971</v>
      </c>
      <c r="G176" s="3" t="s">
        <v>969</v>
      </c>
    </row>
    <row r="177" spans="1:7" ht="45" customHeight="1" x14ac:dyDescent="0.25">
      <c r="A177" s="3" t="s">
        <v>781</v>
      </c>
      <c r="B177" s="3" t="s">
        <v>4409</v>
      </c>
      <c r="C177" s="3" t="s">
        <v>969</v>
      </c>
      <c r="D177" s="3" t="s">
        <v>970</v>
      </c>
      <c r="E177" s="3" t="s">
        <v>970</v>
      </c>
      <c r="F177" s="3" t="s">
        <v>971</v>
      </c>
      <c r="G177" s="3" t="s">
        <v>969</v>
      </c>
    </row>
    <row r="178" spans="1:7" ht="45" customHeight="1" x14ac:dyDescent="0.25">
      <c r="A178" s="3" t="s">
        <v>782</v>
      </c>
      <c r="B178" s="3" t="s">
        <v>4410</v>
      </c>
      <c r="C178" s="3" t="s">
        <v>969</v>
      </c>
      <c r="D178" s="3" t="s">
        <v>970</v>
      </c>
      <c r="E178" s="3" t="s">
        <v>970</v>
      </c>
      <c r="F178" s="3" t="s">
        <v>971</v>
      </c>
      <c r="G178" s="3" t="s">
        <v>969</v>
      </c>
    </row>
    <row r="179" spans="1:7" ht="45" customHeight="1" x14ac:dyDescent="0.25">
      <c r="A179" s="3" t="s">
        <v>783</v>
      </c>
      <c r="B179" s="3" t="s">
        <v>4411</v>
      </c>
      <c r="C179" s="3" t="s">
        <v>969</v>
      </c>
      <c r="D179" s="3" t="s">
        <v>970</v>
      </c>
      <c r="E179" s="3" t="s">
        <v>970</v>
      </c>
      <c r="F179" s="3" t="s">
        <v>971</v>
      </c>
      <c r="G179" s="3" t="s">
        <v>969</v>
      </c>
    </row>
    <row r="180" spans="1:7" ht="45" customHeight="1" x14ac:dyDescent="0.25">
      <c r="A180" s="3" t="s">
        <v>784</v>
      </c>
      <c r="B180" s="3" t="s">
        <v>4412</v>
      </c>
      <c r="C180" s="3" t="s">
        <v>969</v>
      </c>
      <c r="D180" s="3" t="s">
        <v>970</v>
      </c>
      <c r="E180" s="3" t="s">
        <v>970</v>
      </c>
      <c r="F180" s="3" t="s">
        <v>971</v>
      </c>
      <c r="G180" s="3" t="s">
        <v>969</v>
      </c>
    </row>
    <row r="181" spans="1:7" ht="45" customHeight="1" x14ac:dyDescent="0.25">
      <c r="A181" s="3" t="s">
        <v>785</v>
      </c>
      <c r="B181" s="3" t="s">
        <v>4413</v>
      </c>
      <c r="C181" s="3" t="s">
        <v>969</v>
      </c>
      <c r="D181" s="3" t="s">
        <v>970</v>
      </c>
      <c r="E181" s="3" t="s">
        <v>970</v>
      </c>
      <c r="F181" s="3" t="s">
        <v>971</v>
      </c>
      <c r="G181" s="3" t="s">
        <v>969</v>
      </c>
    </row>
    <row r="182" spans="1:7" ht="45" customHeight="1" x14ac:dyDescent="0.25">
      <c r="A182" s="3" t="s">
        <v>786</v>
      </c>
      <c r="B182" s="3" t="s">
        <v>4414</v>
      </c>
      <c r="C182" s="3" t="s">
        <v>969</v>
      </c>
      <c r="D182" s="3" t="s">
        <v>970</v>
      </c>
      <c r="E182" s="3" t="s">
        <v>970</v>
      </c>
      <c r="F182" s="3" t="s">
        <v>971</v>
      </c>
      <c r="G182" s="3" t="s">
        <v>969</v>
      </c>
    </row>
    <row r="183" spans="1:7" ht="45" customHeight="1" x14ac:dyDescent="0.25">
      <c r="A183" s="3" t="s">
        <v>787</v>
      </c>
      <c r="B183" s="3" t="s">
        <v>4415</v>
      </c>
      <c r="C183" s="3" t="s">
        <v>969</v>
      </c>
      <c r="D183" s="3" t="s">
        <v>970</v>
      </c>
      <c r="E183" s="3" t="s">
        <v>970</v>
      </c>
      <c r="F183" s="3" t="s">
        <v>971</v>
      </c>
      <c r="G183" s="3" t="s">
        <v>969</v>
      </c>
    </row>
    <row r="184" spans="1:7" ht="45" customHeight="1" x14ac:dyDescent="0.25">
      <c r="A184" s="3" t="s">
        <v>788</v>
      </c>
      <c r="B184" s="3" t="s">
        <v>4416</v>
      </c>
      <c r="C184" s="3" t="s">
        <v>969</v>
      </c>
      <c r="D184" s="3" t="s">
        <v>970</v>
      </c>
      <c r="E184" s="3" t="s">
        <v>970</v>
      </c>
      <c r="F184" s="3" t="s">
        <v>971</v>
      </c>
      <c r="G184" s="3" t="s">
        <v>969</v>
      </c>
    </row>
    <row r="185" spans="1:7" ht="45" customHeight="1" x14ac:dyDescent="0.25">
      <c r="A185" s="3" t="s">
        <v>789</v>
      </c>
      <c r="B185" s="3" t="s">
        <v>4417</v>
      </c>
      <c r="C185" s="3" t="s">
        <v>969</v>
      </c>
      <c r="D185" s="3" t="s">
        <v>970</v>
      </c>
      <c r="E185" s="3" t="s">
        <v>970</v>
      </c>
      <c r="F185" s="3" t="s">
        <v>971</v>
      </c>
      <c r="G185" s="3" t="s">
        <v>969</v>
      </c>
    </row>
    <row r="186" spans="1:7" ht="45" customHeight="1" x14ac:dyDescent="0.25">
      <c r="A186" s="3" t="s">
        <v>790</v>
      </c>
      <c r="B186" s="3" t="s">
        <v>4418</v>
      </c>
      <c r="C186" s="3" t="s">
        <v>969</v>
      </c>
      <c r="D186" s="3" t="s">
        <v>970</v>
      </c>
      <c r="E186" s="3" t="s">
        <v>970</v>
      </c>
      <c r="F186" s="3" t="s">
        <v>971</v>
      </c>
      <c r="G186" s="3" t="s">
        <v>969</v>
      </c>
    </row>
    <row r="187" spans="1:7" ht="45" customHeight="1" x14ac:dyDescent="0.25">
      <c r="A187" s="3" t="s">
        <v>791</v>
      </c>
      <c r="B187" s="3" t="s">
        <v>4419</v>
      </c>
      <c r="C187" s="3" t="s">
        <v>969</v>
      </c>
      <c r="D187" s="3" t="s">
        <v>970</v>
      </c>
      <c r="E187" s="3" t="s">
        <v>970</v>
      </c>
      <c r="F187" s="3" t="s">
        <v>971</v>
      </c>
      <c r="G187" s="3" t="s">
        <v>969</v>
      </c>
    </row>
    <row r="188" spans="1:7" ht="45" customHeight="1" x14ac:dyDescent="0.25">
      <c r="A188" s="3" t="s">
        <v>792</v>
      </c>
      <c r="B188" s="3" t="s">
        <v>4420</v>
      </c>
      <c r="C188" s="3" t="s">
        <v>4371</v>
      </c>
      <c r="D188" s="3" t="s">
        <v>4372</v>
      </c>
      <c r="E188" s="3" t="s">
        <v>4373</v>
      </c>
      <c r="F188" s="3" t="s">
        <v>971</v>
      </c>
      <c r="G188" s="3" t="s">
        <v>4344</v>
      </c>
    </row>
    <row r="189" spans="1:7" ht="45" customHeight="1" x14ac:dyDescent="0.25">
      <c r="A189" s="3" t="s">
        <v>793</v>
      </c>
      <c r="B189" s="3" t="s">
        <v>4421</v>
      </c>
      <c r="C189" s="3" t="s">
        <v>969</v>
      </c>
      <c r="D189" s="3" t="s">
        <v>970</v>
      </c>
      <c r="E189" s="3" t="s">
        <v>970</v>
      </c>
      <c r="F189" s="3" t="s">
        <v>971</v>
      </c>
      <c r="G189" s="3" t="s">
        <v>969</v>
      </c>
    </row>
    <row r="190" spans="1:7" ht="45" customHeight="1" x14ac:dyDescent="0.25">
      <c r="A190" s="3" t="s">
        <v>794</v>
      </c>
      <c r="B190" s="3" t="s">
        <v>4422</v>
      </c>
      <c r="C190" s="3" t="s">
        <v>969</v>
      </c>
      <c r="D190" s="3" t="s">
        <v>970</v>
      </c>
      <c r="E190" s="3" t="s">
        <v>970</v>
      </c>
      <c r="F190" s="3" t="s">
        <v>971</v>
      </c>
      <c r="G190" s="3" t="s">
        <v>969</v>
      </c>
    </row>
    <row r="191" spans="1:7" ht="45" customHeight="1" x14ac:dyDescent="0.25">
      <c r="A191" s="3" t="s">
        <v>795</v>
      </c>
      <c r="B191" s="3" t="s">
        <v>4423</v>
      </c>
      <c r="C191" s="3" t="s">
        <v>969</v>
      </c>
      <c r="D191" s="3" t="s">
        <v>970</v>
      </c>
      <c r="E191" s="3" t="s">
        <v>970</v>
      </c>
      <c r="F191" s="3" t="s">
        <v>971</v>
      </c>
      <c r="G191" s="3" t="s">
        <v>969</v>
      </c>
    </row>
    <row r="192" spans="1:7" ht="45" customHeight="1" x14ac:dyDescent="0.25">
      <c r="A192" s="3" t="s">
        <v>796</v>
      </c>
      <c r="B192" s="3" t="s">
        <v>4424</v>
      </c>
      <c r="C192" s="3" t="s">
        <v>969</v>
      </c>
      <c r="D192" s="3" t="s">
        <v>970</v>
      </c>
      <c r="E192" s="3" t="s">
        <v>970</v>
      </c>
      <c r="F192" s="3" t="s">
        <v>971</v>
      </c>
      <c r="G192" s="3" t="s">
        <v>969</v>
      </c>
    </row>
    <row r="193" spans="1:7" ht="45" customHeight="1" x14ac:dyDescent="0.25">
      <c r="A193" s="3" t="s">
        <v>797</v>
      </c>
      <c r="B193" s="3" t="s">
        <v>4425</v>
      </c>
      <c r="C193" s="3" t="s">
        <v>969</v>
      </c>
      <c r="D193" s="3" t="s">
        <v>970</v>
      </c>
      <c r="E193" s="3" t="s">
        <v>970</v>
      </c>
      <c r="F193" s="3" t="s">
        <v>971</v>
      </c>
      <c r="G193" s="3" t="s">
        <v>969</v>
      </c>
    </row>
    <row r="194" spans="1:7" ht="45" customHeight="1" x14ac:dyDescent="0.25">
      <c r="A194" s="3" t="s">
        <v>798</v>
      </c>
      <c r="B194" s="3" t="s">
        <v>4426</v>
      </c>
      <c r="C194" s="3" t="s">
        <v>969</v>
      </c>
      <c r="D194" s="3" t="s">
        <v>970</v>
      </c>
      <c r="E194" s="3" t="s">
        <v>970</v>
      </c>
      <c r="F194" s="3" t="s">
        <v>971</v>
      </c>
      <c r="G194" s="3" t="s">
        <v>969</v>
      </c>
    </row>
    <row r="195" spans="1:7" ht="45" customHeight="1" x14ac:dyDescent="0.25">
      <c r="A195" s="3" t="s">
        <v>799</v>
      </c>
      <c r="B195" s="3" t="s">
        <v>4427</v>
      </c>
      <c r="C195" s="3" t="s">
        <v>969</v>
      </c>
      <c r="D195" s="3" t="s">
        <v>970</v>
      </c>
      <c r="E195" s="3" t="s">
        <v>970</v>
      </c>
      <c r="F195" s="3" t="s">
        <v>971</v>
      </c>
      <c r="G195" s="3" t="s">
        <v>969</v>
      </c>
    </row>
    <row r="196" spans="1:7" ht="45" customHeight="1" x14ac:dyDescent="0.25">
      <c r="A196" s="3" t="s">
        <v>800</v>
      </c>
      <c r="B196" s="3" t="s">
        <v>4428</v>
      </c>
      <c r="C196" s="3" t="s">
        <v>969</v>
      </c>
      <c r="D196" s="3" t="s">
        <v>970</v>
      </c>
      <c r="E196" s="3" t="s">
        <v>970</v>
      </c>
      <c r="F196" s="3" t="s">
        <v>971</v>
      </c>
      <c r="G196" s="3" t="s">
        <v>969</v>
      </c>
    </row>
    <row r="197" spans="1:7" ht="45" customHeight="1" x14ac:dyDescent="0.25">
      <c r="A197" s="3" t="s">
        <v>801</v>
      </c>
      <c r="B197" s="3" t="s">
        <v>4429</v>
      </c>
      <c r="C197" s="3" t="s">
        <v>969</v>
      </c>
      <c r="D197" s="3" t="s">
        <v>970</v>
      </c>
      <c r="E197" s="3" t="s">
        <v>970</v>
      </c>
      <c r="F197" s="3" t="s">
        <v>971</v>
      </c>
      <c r="G197" s="3" t="s">
        <v>969</v>
      </c>
    </row>
    <row r="198" spans="1:7" ht="45" customHeight="1" x14ac:dyDescent="0.25">
      <c r="A198" s="3" t="s">
        <v>802</v>
      </c>
      <c r="B198" s="3" t="s">
        <v>4430</v>
      </c>
      <c r="C198" s="3" t="s">
        <v>969</v>
      </c>
      <c r="D198" s="3" t="s">
        <v>970</v>
      </c>
      <c r="E198" s="3" t="s">
        <v>970</v>
      </c>
      <c r="F198" s="3" t="s">
        <v>971</v>
      </c>
      <c r="G198" s="3" t="s">
        <v>969</v>
      </c>
    </row>
    <row r="199" spans="1:7" ht="45" customHeight="1" x14ac:dyDescent="0.25">
      <c r="A199" s="3" t="s">
        <v>803</v>
      </c>
      <c r="B199" s="3" t="s">
        <v>4431</v>
      </c>
      <c r="C199" s="3" t="s">
        <v>969</v>
      </c>
      <c r="D199" s="3" t="s">
        <v>970</v>
      </c>
      <c r="E199" s="3" t="s">
        <v>970</v>
      </c>
      <c r="F199" s="3" t="s">
        <v>971</v>
      </c>
      <c r="G199" s="3" t="s">
        <v>969</v>
      </c>
    </row>
    <row r="200" spans="1:7" ht="45" customHeight="1" x14ac:dyDescent="0.25">
      <c r="A200" s="3" t="s">
        <v>804</v>
      </c>
      <c r="B200" s="3" t="s">
        <v>4432</v>
      </c>
      <c r="C200" s="3" t="s">
        <v>969</v>
      </c>
      <c r="D200" s="3" t="s">
        <v>970</v>
      </c>
      <c r="E200" s="3" t="s">
        <v>970</v>
      </c>
      <c r="F200" s="3" t="s">
        <v>971</v>
      </c>
      <c r="G200" s="3" t="s">
        <v>969</v>
      </c>
    </row>
    <row r="201" spans="1:7" ht="45" customHeight="1" x14ac:dyDescent="0.25">
      <c r="A201" s="3" t="s">
        <v>805</v>
      </c>
      <c r="B201" s="3" t="s">
        <v>4433</v>
      </c>
      <c r="C201" s="3" t="s">
        <v>969</v>
      </c>
      <c r="D201" s="3" t="s">
        <v>970</v>
      </c>
      <c r="E201" s="3" t="s">
        <v>970</v>
      </c>
      <c r="F201" s="3" t="s">
        <v>971</v>
      </c>
      <c r="G201" s="3" t="s">
        <v>969</v>
      </c>
    </row>
    <row r="202" spans="1:7" ht="45" customHeight="1" x14ac:dyDescent="0.25">
      <c r="A202" s="3" t="s">
        <v>806</v>
      </c>
      <c r="B202" s="3" t="s">
        <v>4434</v>
      </c>
      <c r="C202" s="3" t="s">
        <v>969</v>
      </c>
      <c r="D202" s="3" t="s">
        <v>970</v>
      </c>
      <c r="E202" s="3" t="s">
        <v>970</v>
      </c>
      <c r="F202" s="3" t="s">
        <v>971</v>
      </c>
      <c r="G202" s="3" t="s">
        <v>969</v>
      </c>
    </row>
    <row r="203" spans="1:7" ht="45" customHeight="1" x14ac:dyDescent="0.25">
      <c r="A203" s="3" t="s">
        <v>807</v>
      </c>
      <c r="B203" s="3" t="s">
        <v>4435</v>
      </c>
      <c r="C203" s="3" t="s">
        <v>969</v>
      </c>
      <c r="D203" s="3" t="s">
        <v>970</v>
      </c>
      <c r="E203" s="3" t="s">
        <v>970</v>
      </c>
      <c r="F203" s="3" t="s">
        <v>971</v>
      </c>
      <c r="G203" s="3" t="s">
        <v>969</v>
      </c>
    </row>
    <row r="204" spans="1:7" ht="45" customHeight="1" x14ac:dyDescent="0.25">
      <c r="A204" s="3" t="s">
        <v>808</v>
      </c>
      <c r="B204" s="3" t="s">
        <v>4436</v>
      </c>
      <c r="C204" s="3" t="s">
        <v>969</v>
      </c>
      <c r="D204" s="3" t="s">
        <v>970</v>
      </c>
      <c r="E204" s="3" t="s">
        <v>970</v>
      </c>
      <c r="F204" s="3" t="s">
        <v>971</v>
      </c>
      <c r="G204" s="3" t="s">
        <v>969</v>
      </c>
    </row>
    <row r="205" spans="1:7" ht="45" customHeight="1" x14ac:dyDescent="0.25">
      <c r="A205" s="3" t="s">
        <v>809</v>
      </c>
      <c r="B205" s="3" t="s">
        <v>4437</v>
      </c>
      <c r="C205" s="3" t="s">
        <v>969</v>
      </c>
      <c r="D205" s="3" t="s">
        <v>970</v>
      </c>
      <c r="E205" s="3" t="s">
        <v>970</v>
      </c>
      <c r="F205" s="3" t="s">
        <v>971</v>
      </c>
      <c r="G205" s="3" t="s">
        <v>969</v>
      </c>
    </row>
    <row r="206" spans="1:7" ht="45" customHeight="1" x14ac:dyDescent="0.25">
      <c r="A206" s="3" t="s">
        <v>810</v>
      </c>
      <c r="B206" s="3" t="s">
        <v>4438</v>
      </c>
      <c r="C206" s="3" t="s">
        <v>969</v>
      </c>
      <c r="D206" s="3" t="s">
        <v>970</v>
      </c>
      <c r="E206" s="3" t="s">
        <v>970</v>
      </c>
      <c r="F206" s="3" t="s">
        <v>971</v>
      </c>
      <c r="G206" s="3" t="s">
        <v>969</v>
      </c>
    </row>
    <row r="207" spans="1:7" ht="45" customHeight="1" x14ac:dyDescent="0.25">
      <c r="A207" s="3" t="s">
        <v>811</v>
      </c>
      <c r="B207" s="3" t="s">
        <v>4439</v>
      </c>
      <c r="C207" s="3" t="s">
        <v>969</v>
      </c>
      <c r="D207" s="3" t="s">
        <v>970</v>
      </c>
      <c r="E207" s="3" t="s">
        <v>970</v>
      </c>
      <c r="F207" s="3" t="s">
        <v>971</v>
      </c>
      <c r="G207" s="3" t="s">
        <v>969</v>
      </c>
    </row>
    <row r="208" spans="1:7" ht="45" customHeight="1" x14ac:dyDescent="0.25">
      <c r="A208" s="3" t="s">
        <v>812</v>
      </c>
      <c r="B208" s="3" t="s">
        <v>4440</v>
      </c>
      <c r="C208" s="3" t="s">
        <v>969</v>
      </c>
      <c r="D208" s="3" t="s">
        <v>970</v>
      </c>
      <c r="E208" s="3" t="s">
        <v>970</v>
      </c>
      <c r="F208" s="3" t="s">
        <v>971</v>
      </c>
      <c r="G208" s="3" t="s">
        <v>969</v>
      </c>
    </row>
    <row r="209" spans="1:7" ht="45" customHeight="1" x14ac:dyDescent="0.25">
      <c r="A209" s="3" t="s">
        <v>813</v>
      </c>
      <c r="B209" s="3" t="s">
        <v>4441</v>
      </c>
      <c r="C209" s="3" t="s">
        <v>969</v>
      </c>
      <c r="D209" s="3" t="s">
        <v>970</v>
      </c>
      <c r="E209" s="3" t="s">
        <v>970</v>
      </c>
      <c r="F209" s="3" t="s">
        <v>971</v>
      </c>
      <c r="G209" s="3" t="s">
        <v>969</v>
      </c>
    </row>
    <row r="210" spans="1:7" ht="45" customHeight="1" x14ac:dyDescent="0.25">
      <c r="A210" s="3" t="s">
        <v>814</v>
      </c>
      <c r="B210" s="3" t="s">
        <v>4442</v>
      </c>
      <c r="C210" s="3" t="s">
        <v>4341</v>
      </c>
      <c r="D210" s="3" t="s">
        <v>4342</v>
      </c>
      <c r="E210" s="3" t="s">
        <v>4343</v>
      </c>
      <c r="F210" s="3" t="s">
        <v>971</v>
      </c>
      <c r="G210" s="3" t="s">
        <v>4344</v>
      </c>
    </row>
    <row r="211" spans="1:7" ht="45" customHeight="1" x14ac:dyDescent="0.25">
      <c r="A211" s="3" t="s">
        <v>815</v>
      </c>
      <c r="B211" s="3" t="s">
        <v>4443</v>
      </c>
      <c r="C211" s="3" t="s">
        <v>969</v>
      </c>
      <c r="D211" s="3" t="s">
        <v>970</v>
      </c>
      <c r="E211" s="3" t="s">
        <v>970</v>
      </c>
      <c r="F211" s="3" t="s">
        <v>971</v>
      </c>
      <c r="G211" s="3" t="s">
        <v>969</v>
      </c>
    </row>
    <row r="212" spans="1:7" ht="45" customHeight="1" x14ac:dyDescent="0.25">
      <c r="A212" s="3" t="s">
        <v>816</v>
      </c>
      <c r="B212" s="3" t="s">
        <v>4444</v>
      </c>
      <c r="C212" s="3" t="s">
        <v>969</v>
      </c>
      <c r="D212" s="3" t="s">
        <v>970</v>
      </c>
      <c r="E212" s="3" t="s">
        <v>970</v>
      </c>
      <c r="F212" s="3" t="s">
        <v>971</v>
      </c>
      <c r="G212" s="3" t="s">
        <v>969</v>
      </c>
    </row>
    <row r="213" spans="1:7" ht="45" customHeight="1" x14ac:dyDescent="0.25">
      <c r="A213" s="3" t="s">
        <v>817</v>
      </c>
      <c r="B213" s="3" t="s">
        <v>4445</v>
      </c>
      <c r="C213" s="3" t="s">
        <v>969</v>
      </c>
      <c r="D213" s="3" t="s">
        <v>970</v>
      </c>
      <c r="E213" s="3" t="s">
        <v>970</v>
      </c>
      <c r="F213" s="3" t="s">
        <v>971</v>
      </c>
      <c r="G213" s="3" t="s">
        <v>969</v>
      </c>
    </row>
    <row r="214" spans="1:7" ht="45" customHeight="1" x14ac:dyDescent="0.25">
      <c r="A214" s="3" t="s">
        <v>818</v>
      </c>
      <c r="B214" s="3" t="s">
        <v>4446</v>
      </c>
      <c r="C214" s="3" t="s">
        <v>969</v>
      </c>
      <c r="D214" s="3" t="s">
        <v>970</v>
      </c>
      <c r="E214" s="3" t="s">
        <v>970</v>
      </c>
      <c r="F214" s="3" t="s">
        <v>971</v>
      </c>
      <c r="G214" s="3" t="s">
        <v>969</v>
      </c>
    </row>
    <row r="215" spans="1:7" ht="45" customHeight="1" x14ac:dyDescent="0.25">
      <c r="A215" s="3" t="s">
        <v>819</v>
      </c>
      <c r="B215" s="3" t="s">
        <v>4447</v>
      </c>
      <c r="C215" s="3" t="s">
        <v>969</v>
      </c>
      <c r="D215" s="3" t="s">
        <v>970</v>
      </c>
      <c r="E215" s="3" t="s">
        <v>970</v>
      </c>
      <c r="F215" s="3" t="s">
        <v>971</v>
      </c>
      <c r="G215" s="3" t="s">
        <v>969</v>
      </c>
    </row>
    <row r="216" spans="1:7" ht="45" customHeight="1" x14ac:dyDescent="0.25">
      <c r="A216" s="3" t="s">
        <v>820</v>
      </c>
      <c r="B216" s="3" t="s">
        <v>4448</v>
      </c>
      <c r="C216" s="3" t="s">
        <v>969</v>
      </c>
      <c r="D216" s="3" t="s">
        <v>970</v>
      </c>
      <c r="E216" s="3" t="s">
        <v>970</v>
      </c>
      <c r="F216" s="3" t="s">
        <v>971</v>
      </c>
      <c r="G216" s="3" t="s">
        <v>969</v>
      </c>
    </row>
    <row r="217" spans="1:7" ht="45" customHeight="1" x14ac:dyDescent="0.25">
      <c r="A217" s="3" t="s">
        <v>821</v>
      </c>
      <c r="B217" s="3" t="s">
        <v>4449</v>
      </c>
      <c r="C217" s="3" t="s">
        <v>969</v>
      </c>
      <c r="D217" s="3" t="s">
        <v>970</v>
      </c>
      <c r="E217" s="3" t="s">
        <v>970</v>
      </c>
      <c r="F217" s="3" t="s">
        <v>971</v>
      </c>
      <c r="G217" s="3" t="s">
        <v>969</v>
      </c>
    </row>
    <row r="218" spans="1:7" ht="45" customHeight="1" x14ac:dyDescent="0.25">
      <c r="A218" s="3" t="s">
        <v>822</v>
      </c>
      <c r="B218" s="3" t="s">
        <v>4450</v>
      </c>
      <c r="C218" s="3" t="s">
        <v>969</v>
      </c>
      <c r="D218" s="3" t="s">
        <v>970</v>
      </c>
      <c r="E218" s="3" t="s">
        <v>970</v>
      </c>
      <c r="F218" s="3" t="s">
        <v>971</v>
      </c>
      <c r="G218" s="3" t="s">
        <v>969</v>
      </c>
    </row>
    <row r="219" spans="1:7" ht="45" customHeight="1" x14ac:dyDescent="0.25">
      <c r="A219" s="3" t="s">
        <v>823</v>
      </c>
      <c r="B219" s="3" t="s">
        <v>4451</v>
      </c>
      <c r="C219" s="3" t="s">
        <v>969</v>
      </c>
      <c r="D219" s="3" t="s">
        <v>970</v>
      </c>
      <c r="E219" s="3" t="s">
        <v>970</v>
      </c>
      <c r="F219" s="3" t="s">
        <v>971</v>
      </c>
      <c r="G219" s="3" t="s">
        <v>969</v>
      </c>
    </row>
    <row r="220" spans="1:7" ht="45" customHeight="1" x14ac:dyDescent="0.25">
      <c r="A220" s="3" t="s">
        <v>824</v>
      </c>
      <c r="B220" s="3" t="s">
        <v>4452</v>
      </c>
      <c r="C220" s="3" t="s">
        <v>969</v>
      </c>
      <c r="D220" s="3" t="s">
        <v>970</v>
      </c>
      <c r="E220" s="3" t="s">
        <v>970</v>
      </c>
      <c r="F220" s="3" t="s">
        <v>971</v>
      </c>
      <c r="G220" s="3" t="s">
        <v>969</v>
      </c>
    </row>
    <row r="221" spans="1:7" ht="45" customHeight="1" x14ac:dyDescent="0.25">
      <c r="A221" s="3" t="s">
        <v>825</v>
      </c>
      <c r="B221" s="3" t="s">
        <v>4453</v>
      </c>
      <c r="C221" s="3" t="s">
        <v>969</v>
      </c>
      <c r="D221" s="3" t="s">
        <v>970</v>
      </c>
      <c r="E221" s="3" t="s">
        <v>970</v>
      </c>
      <c r="F221" s="3" t="s">
        <v>971</v>
      </c>
      <c r="G221" s="3" t="s">
        <v>969</v>
      </c>
    </row>
    <row r="222" spans="1:7" ht="45" customHeight="1" x14ac:dyDescent="0.25">
      <c r="A222" s="3" t="s">
        <v>826</v>
      </c>
      <c r="B222" s="3" t="s">
        <v>4454</v>
      </c>
      <c r="C222" s="3" t="s">
        <v>969</v>
      </c>
      <c r="D222" s="3" t="s">
        <v>970</v>
      </c>
      <c r="E222" s="3" t="s">
        <v>970</v>
      </c>
      <c r="F222" s="3" t="s">
        <v>971</v>
      </c>
      <c r="G222" s="3" t="s">
        <v>969</v>
      </c>
    </row>
    <row r="223" spans="1:7" ht="45" customHeight="1" x14ac:dyDescent="0.25">
      <c r="A223" s="3" t="s">
        <v>827</v>
      </c>
      <c r="B223" s="3" t="s">
        <v>4455</v>
      </c>
      <c r="C223" s="3" t="s">
        <v>969</v>
      </c>
      <c r="D223" s="3" t="s">
        <v>970</v>
      </c>
      <c r="E223" s="3" t="s">
        <v>970</v>
      </c>
      <c r="F223" s="3" t="s">
        <v>971</v>
      </c>
      <c r="G223" s="3" t="s">
        <v>969</v>
      </c>
    </row>
    <row r="224" spans="1:7" ht="45" customHeight="1" x14ac:dyDescent="0.25">
      <c r="A224" s="3" t="s">
        <v>828</v>
      </c>
      <c r="B224" s="3" t="s">
        <v>4456</v>
      </c>
      <c r="C224" s="3" t="s">
        <v>969</v>
      </c>
      <c r="D224" s="3" t="s">
        <v>970</v>
      </c>
      <c r="E224" s="3" t="s">
        <v>970</v>
      </c>
      <c r="F224" s="3" t="s">
        <v>971</v>
      </c>
      <c r="G224" s="3" t="s">
        <v>969</v>
      </c>
    </row>
    <row r="225" spans="1:7" ht="45" customHeight="1" x14ac:dyDescent="0.25">
      <c r="A225" s="3" t="s">
        <v>829</v>
      </c>
      <c r="B225" s="3" t="s">
        <v>4457</v>
      </c>
      <c r="C225" s="3" t="s">
        <v>969</v>
      </c>
      <c r="D225" s="3" t="s">
        <v>970</v>
      </c>
      <c r="E225" s="3" t="s">
        <v>970</v>
      </c>
      <c r="F225" s="3" t="s">
        <v>971</v>
      </c>
      <c r="G225" s="3" t="s">
        <v>969</v>
      </c>
    </row>
    <row r="226" spans="1:7" ht="45" customHeight="1" x14ac:dyDescent="0.25">
      <c r="A226" s="3" t="s">
        <v>830</v>
      </c>
      <c r="B226" s="3" t="s">
        <v>4458</v>
      </c>
      <c r="C226" s="3" t="s">
        <v>969</v>
      </c>
      <c r="D226" s="3" t="s">
        <v>970</v>
      </c>
      <c r="E226" s="3" t="s">
        <v>970</v>
      </c>
      <c r="F226" s="3" t="s">
        <v>971</v>
      </c>
      <c r="G226" s="3" t="s">
        <v>969</v>
      </c>
    </row>
    <row r="227" spans="1:7" ht="45" customHeight="1" x14ac:dyDescent="0.25">
      <c r="A227" s="3" t="s">
        <v>831</v>
      </c>
      <c r="B227" s="3" t="s">
        <v>4459</v>
      </c>
      <c r="C227" s="3" t="s">
        <v>969</v>
      </c>
      <c r="D227" s="3" t="s">
        <v>970</v>
      </c>
      <c r="E227" s="3" t="s">
        <v>970</v>
      </c>
      <c r="F227" s="3" t="s">
        <v>971</v>
      </c>
      <c r="G227" s="3" t="s">
        <v>969</v>
      </c>
    </row>
    <row r="228" spans="1:7" ht="45" customHeight="1" x14ac:dyDescent="0.25">
      <c r="A228" s="3" t="s">
        <v>832</v>
      </c>
      <c r="B228" s="3" t="s">
        <v>4460</v>
      </c>
      <c r="C228" s="3" t="s">
        <v>969</v>
      </c>
      <c r="D228" s="3" t="s">
        <v>970</v>
      </c>
      <c r="E228" s="3" t="s">
        <v>970</v>
      </c>
      <c r="F228" s="3" t="s">
        <v>971</v>
      </c>
      <c r="G228" s="3" t="s">
        <v>969</v>
      </c>
    </row>
    <row r="229" spans="1:7" ht="45" customHeight="1" x14ac:dyDescent="0.25">
      <c r="A229" s="3" t="s">
        <v>833</v>
      </c>
      <c r="B229" s="3" t="s">
        <v>4461</v>
      </c>
      <c r="C229" s="3" t="s">
        <v>969</v>
      </c>
      <c r="D229" s="3" t="s">
        <v>970</v>
      </c>
      <c r="E229" s="3" t="s">
        <v>970</v>
      </c>
      <c r="F229" s="3" t="s">
        <v>971</v>
      </c>
      <c r="G229" s="3" t="s">
        <v>969</v>
      </c>
    </row>
    <row r="230" spans="1:7" ht="45" customHeight="1" x14ac:dyDescent="0.25">
      <c r="A230" s="3" t="s">
        <v>834</v>
      </c>
      <c r="B230" s="3" t="s">
        <v>4462</v>
      </c>
      <c r="C230" s="3" t="s">
        <v>969</v>
      </c>
      <c r="D230" s="3" t="s">
        <v>970</v>
      </c>
      <c r="E230" s="3" t="s">
        <v>970</v>
      </c>
      <c r="F230" s="3" t="s">
        <v>971</v>
      </c>
      <c r="G230" s="3" t="s">
        <v>969</v>
      </c>
    </row>
    <row r="231" spans="1:7" ht="45" customHeight="1" x14ac:dyDescent="0.25">
      <c r="A231" s="3" t="s">
        <v>835</v>
      </c>
      <c r="B231" s="3" t="s">
        <v>4463</v>
      </c>
      <c r="C231" s="3" t="s">
        <v>969</v>
      </c>
      <c r="D231" s="3" t="s">
        <v>970</v>
      </c>
      <c r="E231" s="3" t="s">
        <v>970</v>
      </c>
      <c r="F231" s="3" t="s">
        <v>971</v>
      </c>
      <c r="G231" s="3" t="s">
        <v>969</v>
      </c>
    </row>
    <row r="232" spans="1:7" ht="45" customHeight="1" x14ac:dyDescent="0.25">
      <c r="A232" s="3" t="s">
        <v>836</v>
      </c>
      <c r="B232" s="3" t="s">
        <v>4464</v>
      </c>
      <c r="C232" s="3" t="s">
        <v>969</v>
      </c>
      <c r="D232" s="3" t="s">
        <v>970</v>
      </c>
      <c r="E232" s="3" t="s">
        <v>970</v>
      </c>
      <c r="F232" s="3" t="s">
        <v>971</v>
      </c>
      <c r="G232" s="3" t="s">
        <v>969</v>
      </c>
    </row>
    <row r="233" spans="1:7" ht="45" customHeight="1" x14ac:dyDescent="0.25">
      <c r="A233" s="3" t="s">
        <v>837</v>
      </c>
      <c r="B233" s="3" t="s">
        <v>4465</v>
      </c>
      <c r="C233" s="3" t="s">
        <v>969</v>
      </c>
      <c r="D233" s="3" t="s">
        <v>970</v>
      </c>
      <c r="E233" s="3" t="s">
        <v>970</v>
      </c>
      <c r="F233" s="3" t="s">
        <v>971</v>
      </c>
      <c r="G233" s="3" t="s">
        <v>969</v>
      </c>
    </row>
    <row r="234" spans="1:7" ht="45" customHeight="1" x14ac:dyDescent="0.25">
      <c r="A234" s="3" t="s">
        <v>838</v>
      </c>
      <c r="B234" s="3" t="s">
        <v>4466</v>
      </c>
      <c r="C234" s="3" t="s">
        <v>969</v>
      </c>
      <c r="D234" s="3" t="s">
        <v>970</v>
      </c>
      <c r="E234" s="3" t="s">
        <v>970</v>
      </c>
      <c r="F234" s="3" t="s">
        <v>971</v>
      </c>
      <c r="G234" s="3" t="s">
        <v>969</v>
      </c>
    </row>
    <row r="235" spans="1:7" ht="45" customHeight="1" x14ac:dyDescent="0.25">
      <c r="A235" s="3" t="s">
        <v>839</v>
      </c>
      <c r="B235" s="3" t="s">
        <v>4467</v>
      </c>
      <c r="C235" s="3" t="s">
        <v>969</v>
      </c>
      <c r="D235" s="3" t="s">
        <v>970</v>
      </c>
      <c r="E235" s="3" t="s">
        <v>970</v>
      </c>
      <c r="F235" s="3" t="s">
        <v>971</v>
      </c>
      <c r="G235" s="3" t="s">
        <v>969</v>
      </c>
    </row>
    <row r="236" spans="1:7" ht="45" customHeight="1" x14ac:dyDescent="0.25">
      <c r="A236" s="3" t="s">
        <v>840</v>
      </c>
      <c r="B236" s="3" t="s">
        <v>4468</v>
      </c>
      <c r="C236" s="3" t="s">
        <v>969</v>
      </c>
      <c r="D236" s="3" t="s">
        <v>970</v>
      </c>
      <c r="E236" s="3" t="s">
        <v>970</v>
      </c>
      <c r="F236" s="3" t="s">
        <v>971</v>
      </c>
      <c r="G236" s="3" t="s">
        <v>969</v>
      </c>
    </row>
    <row r="237" spans="1:7" ht="45" customHeight="1" x14ac:dyDescent="0.25">
      <c r="A237" s="3" t="s">
        <v>841</v>
      </c>
      <c r="B237" s="3" t="s">
        <v>4469</v>
      </c>
      <c r="C237" s="3" t="s">
        <v>969</v>
      </c>
      <c r="D237" s="3" t="s">
        <v>970</v>
      </c>
      <c r="E237" s="3" t="s">
        <v>970</v>
      </c>
      <c r="F237" s="3" t="s">
        <v>971</v>
      </c>
      <c r="G237" s="3" t="s">
        <v>969</v>
      </c>
    </row>
    <row r="238" spans="1:7" ht="45" customHeight="1" x14ac:dyDescent="0.25">
      <c r="A238" s="3" t="s">
        <v>842</v>
      </c>
      <c r="B238" s="3" t="s">
        <v>4470</v>
      </c>
      <c r="C238" s="3" t="s">
        <v>969</v>
      </c>
      <c r="D238" s="3" t="s">
        <v>970</v>
      </c>
      <c r="E238" s="3" t="s">
        <v>970</v>
      </c>
      <c r="F238" s="3" t="s">
        <v>971</v>
      </c>
      <c r="G238" s="3" t="s">
        <v>969</v>
      </c>
    </row>
    <row r="239" spans="1:7" ht="45" customHeight="1" x14ac:dyDescent="0.25">
      <c r="A239" s="3" t="s">
        <v>843</v>
      </c>
      <c r="B239" s="3" t="s">
        <v>4471</v>
      </c>
      <c r="C239" s="3" t="s">
        <v>969</v>
      </c>
      <c r="D239" s="3" t="s">
        <v>970</v>
      </c>
      <c r="E239" s="3" t="s">
        <v>970</v>
      </c>
      <c r="F239" s="3" t="s">
        <v>971</v>
      </c>
      <c r="G239" s="3" t="s">
        <v>969</v>
      </c>
    </row>
    <row r="240" spans="1:7" ht="45" customHeight="1" x14ac:dyDescent="0.25">
      <c r="A240" s="3" t="s">
        <v>844</v>
      </c>
      <c r="B240" s="3" t="s">
        <v>4472</v>
      </c>
      <c r="C240" s="3" t="s">
        <v>969</v>
      </c>
      <c r="D240" s="3" t="s">
        <v>970</v>
      </c>
      <c r="E240" s="3" t="s">
        <v>970</v>
      </c>
      <c r="F240" s="3" t="s">
        <v>971</v>
      </c>
      <c r="G240" s="3" t="s">
        <v>969</v>
      </c>
    </row>
    <row r="241" spans="1:7" ht="45" customHeight="1" x14ac:dyDescent="0.25">
      <c r="A241" s="3" t="s">
        <v>845</v>
      </c>
      <c r="B241" s="3" t="s">
        <v>4473</v>
      </c>
      <c r="C241" s="3" t="s">
        <v>969</v>
      </c>
      <c r="D241" s="3" t="s">
        <v>970</v>
      </c>
      <c r="E241" s="3" t="s">
        <v>970</v>
      </c>
      <c r="F241" s="3" t="s">
        <v>971</v>
      </c>
      <c r="G241" s="3" t="s">
        <v>969</v>
      </c>
    </row>
    <row r="242" spans="1:7" ht="45" customHeight="1" x14ac:dyDescent="0.25">
      <c r="A242" s="3" t="s">
        <v>846</v>
      </c>
      <c r="B242" s="3" t="s">
        <v>4474</v>
      </c>
      <c r="C242" s="3" t="s">
        <v>969</v>
      </c>
      <c r="D242" s="3" t="s">
        <v>970</v>
      </c>
      <c r="E242" s="3" t="s">
        <v>970</v>
      </c>
      <c r="F242" s="3" t="s">
        <v>971</v>
      </c>
      <c r="G242" s="3" t="s">
        <v>969</v>
      </c>
    </row>
    <row r="243" spans="1:7" ht="45" customHeight="1" x14ac:dyDescent="0.25">
      <c r="A243" s="3" t="s">
        <v>847</v>
      </c>
      <c r="B243" s="3" t="s">
        <v>4475</v>
      </c>
      <c r="C243" s="3" t="s">
        <v>969</v>
      </c>
      <c r="D243" s="3" t="s">
        <v>970</v>
      </c>
      <c r="E243" s="3" t="s">
        <v>970</v>
      </c>
      <c r="F243" s="3" t="s">
        <v>971</v>
      </c>
      <c r="G243" s="3" t="s">
        <v>969</v>
      </c>
    </row>
    <row r="244" spans="1:7" ht="45" customHeight="1" x14ac:dyDescent="0.25">
      <c r="A244" s="3" t="s">
        <v>848</v>
      </c>
      <c r="B244" s="3" t="s">
        <v>4476</v>
      </c>
      <c r="C244" s="3" t="s">
        <v>969</v>
      </c>
      <c r="D244" s="3" t="s">
        <v>970</v>
      </c>
      <c r="E244" s="3" t="s">
        <v>970</v>
      </c>
      <c r="F244" s="3" t="s">
        <v>971</v>
      </c>
      <c r="G244" s="3" t="s">
        <v>969</v>
      </c>
    </row>
    <row r="245" spans="1:7" ht="45" customHeight="1" x14ac:dyDescent="0.25">
      <c r="A245" s="3" t="s">
        <v>849</v>
      </c>
      <c r="B245" s="3" t="s">
        <v>4477</v>
      </c>
      <c r="C245" s="3" t="s">
        <v>969</v>
      </c>
      <c r="D245" s="3" t="s">
        <v>970</v>
      </c>
      <c r="E245" s="3" t="s">
        <v>970</v>
      </c>
      <c r="F245" s="3" t="s">
        <v>971</v>
      </c>
      <c r="G245" s="3" t="s">
        <v>969</v>
      </c>
    </row>
    <row r="246" spans="1:7" ht="45" customHeight="1" x14ac:dyDescent="0.25">
      <c r="A246" s="3" t="s">
        <v>850</v>
      </c>
      <c r="B246" s="3" t="s">
        <v>4478</v>
      </c>
      <c r="C246" s="3" t="s">
        <v>969</v>
      </c>
      <c r="D246" s="3" t="s">
        <v>970</v>
      </c>
      <c r="E246" s="3" t="s">
        <v>970</v>
      </c>
      <c r="F246" s="3" t="s">
        <v>971</v>
      </c>
      <c r="G246" s="3" t="s">
        <v>969</v>
      </c>
    </row>
    <row r="247" spans="1:7" ht="45" customHeight="1" x14ac:dyDescent="0.25">
      <c r="A247" s="3" t="s">
        <v>851</v>
      </c>
      <c r="B247" s="3" t="s">
        <v>4479</v>
      </c>
      <c r="C247" s="3" t="s">
        <v>969</v>
      </c>
      <c r="D247" s="3" t="s">
        <v>970</v>
      </c>
      <c r="E247" s="3" t="s">
        <v>970</v>
      </c>
      <c r="F247" s="3" t="s">
        <v>971</v>
      </c>
      <c r="G247" s="3" t="s">
        <v>969</v>
      </c>
    </row>
    <row r="248" spans="1:7" ht="45" customHeight="1" x14ac:dyDescent="0.25">
      <c r="A248" s="3" t="s">
        <v>852</v>
      </c>
      <c r="B248" s="3" t="s">
        <v>4480</v>
      </c>
      <c r="C248" s="3" t="s">
        <v>969</v>
      </c>
      <c r="D248" s="3" t="s">
        <v>970</v>
      </c>
      <c r="E248" s="3" t="s">
        <v>970</v>
      </c>
      <c r="F248" s="3" t="s">
        <v>971</v>
      </c>
      <c r="G248" s="3" t="s">
        <v>969</v>
      </c>
    </row>
    <row r="249" spans="1:7" ht="45" customHeight="1" x14ac:dyDescent="0.25">
      <c r="A249" s="3" t="s">
        <v>853</v>
      </c>
      <c r="B249" s="3" t="s">
        <v>4481</v>
      </c>
      <c r="C249" s="3" t="s">
        <v>969</v>
      </c>
      <c r="D249" s="3" t="s">
        <v>970</v>
      </c>
      <c r="E249" s="3" t="s">
        <v>970</v>
      </c>
      <c r="F249" s="3" t="s">
        <v>971</v>
      </c>
      <c r="G249" s="3" t="s">
        <v>969</v>
      </c>
    </row>
    <row r="250" spans="1:7" ht="45" customHeight="1" x14ac:dyDescent="0.25">
      <c r="A250" s="3" t="s">
        <v>854</v>
      </c>
      <c r="B250" s="3" t="s">
        <v>4482</v>
      </c>
      <c r="C250" s="3" t="s">
        <v>969</v>
      </c>
      <c r="D250" s="3" t="s">
        <v>970</v>
      </c>
      <c r="E250" s="3" t="s">
        <v>970</v>
      </c>
      <c r="F250" s="3" t="s">
        <v>971</v>
      </c>
      <c r="G250" s="3" t="s">
        <v>969</v>
      </c>
    </row>
    <row r="251" spans="1:7" ht="45" customHeight="1" x14ac:dyDescent="0.25">
      <c r="A251" s="3" t="s">
        <v>855</v>
      </c>
      <c r="B251" s="3" t="s">
        <v>4483</v>
      </c>
      <c r="C251" s="3" t="s">
        <v>969</v>
      </c>
      <c r="D251" s="3" t="s">
        <v>970</v>
      </c>
      <c r="E251" s="3" t="s">
        <v>970</v>
      </c>
      <c r="F251" s="3" t="s">
        <v>971</v>
      </c>
      <c r="G251" s="3" t="s">
        <v>969</v>
      </c>
    </row>
    <row r="252" spans="1:7" ht="45" customHeight="1" x14ac:dyDescent="0.25">
      <c r="A252" s="3" t="s">
        <v>856</v>
      </c>
      <c r="B252" s="3" t="s">
        <v>4484</v>
      </c>
      <c r="C252" s="3" t="s">
        <v>969</v>
      </c>
      <c r="D252" s="3" t="s">
        <v>970</v>
      </c>
      <c r="E252" s="3" t="s">
        <v>970</v>
      </c>
      <c r="F252" s="3" t="s">
        <v>971</v>
      </c>
      <c r="G252" s="3" t="s">
        <v>969</v>
      </c>
    </row>
    <row r="253" spans="1:7" ht="45" customHeight="1" x14ac:dyDescent="0.25">
      <c r="A253" s="3" t="s">
        <v>857</v>
      </c>
      <c r="B253" s="3" t="s">
        <v>4485</v>
      </c>
      <c r="C253" s="3" t="s">
        <v>969</v>
      </c>
      <c r="D253" s="3" t="s">
        <v>970</v>
      </c>
      <c r="E253" s="3" t="s">
        <v>970</v>
      </c>
      <c r="F253" s="3" t="s">
        <v>971</v>
      </c>
      <c r="G253" s="3" t="s">
        <v>969</v>
      </c>
    </row>
    <row r="254" spans="1:7" ht="45" customHeight="1" x14ac:dyDescent="0.25">
      <c r="A254" s="3" t="s">
        <v>858</v>
      </c>
      <c r="B254" s="3" t="s">
        <v>4486</v>
      </c>
      <c r="C254" s="3" t="s">
        <v>969</v>
      </c>
      <c r="D254" s="3" t="s">
        <v>970</v>
      </c>
      <c r="E254" s="3" t="s">
        <v>970</v>
      </c>
      <c r="F254" s="3" t="s">
        <v>971</v>
      </c>
      <c r="G254" s="3" t="s">
        <v>969</v>
      </c>
    </row>
    <row r="255" spans="1:7" ht="45" customHeight="1" x14ac:dyDescent="0.25">
      <c r="A255" s="3" t="s">
        <v>859</v>
      </c>
      <c r="B255" s="3" t="s">
        <v>4487</v>
      </c>
      <c r="C255" s="3" t="s">
        <v>969</v>
      </c>
      <c r="D255" s="3" t="s">
        <v>970</v>
      </c>
      <c r="E255" s="3" t="s">
        <v>970</v>
      </c>
      <c r="F255" s="3" t="s">
        <v>971</v>
      </c>
      <c r="G255" s="3" t="s">
        <v>969</v>
      </c>
    </row>
    <row r="256" spans="1:7" ht="45" customHeight="1" x14ac:dyDescent="0.25">
      <c r="A256" s="3" t="s">
        <v>860</v>
      </c>
      <c r="B256" s="3" t="s">
        <v>4488</v>
      </c>
      <c r="C256" s="3" t="s">
        <v>969</v>
      </c>
      <c r="D256" s="3" t="s">
        <v>970</v>
      </c>
      <c r="E256" s="3" t="s">
        <v>970</v>
      </c>
      <c r="F256" s="3" t="s">
        <v>971</v>
      </c>
      <c r="G256" s="3" t="s">
        <v>969</v>
      </c>
    </row>
    <row r="257" spans="1:7" ht="45" customHeight="1" x14ac:dyDescent="0.25">
      <c r="A257" s="3" t="s">
        <v>861</v>
      </c>
      <c r="B257" s="3" t="s">
        <v>4489</v>
      </c>
      <c r="C257" s="3" t="s">
        <v>969</v>
      </c>
      <c r="D257" s="3" t="s">
        <v>970</v>
      </c>
      <c r="E257" s="3" t="s">
        <v>970</v>
      </c>
      <c r="F257" s="3" t="s">
        <v>971</v>
      </c>
      <c r="G257" s="3" t="s">
        <v>969</v>
      </c>
    </row>
    <row r="258" spans="1:7" ht="45" customHeight="1" x14ac:dyDescent="0.25">
      <c r="A258" s="3" t="s">
        <v>862</v>
      </c>
      <c r="B258" s="3" t="s">
        <v>4490</v>
      </c>
      <c r="C258" s="3" t="s">
        <v>969</v>
      </c>
      <c r="D258" s="3" t="s">
        <v>970</v>
      </c>
      <c r="E258" s="3" t="s">
        <v>970</v>
      </c>
      <c r="F258" s="3" t="s">
        <v>971</v>
      </c>
      <c r="G258" s="3" t="s">
        <v>969</v>
      </c>
    </row>
    <row r="259" spans="1:7" ht="45" customHeight="1" x14ac:dyDescent="0.25">
      <c r="A259" s="3" t="s">
        <v>863</v>
      </c>
      <c r="B259" s="3" t="s">
        <v>4491</v>
      </c>
      <c r="C259" s="3" t="s">
        <v>969</v>
      </c>
      <c r="D259" s="3" t="s">
        <v>970</v>
      </c>
      <c r="E259" s="3" t="s">
        <v>970</v>
      </c>
      <c r="F259" s="3" t="s">
        <v>971</v>
      </c>
      <c r="G259" s="3" t="s">
        <v>969</v>
      </c>
    </row>
    <row r="260" spans="1:7" ht="45" customHeight="1" x14ac:dyDescent="0.25">
      <c r="A260" s="3" t="s">
        <v>864</v>
      </c>
      <c r="B260" s="3" t="s">
        <v>4492</v>
      </c>
      <c r="C260" s="3" t="s">
        <v>969</v>
      </c>
      <c r="D260" s="3" t="s">
        <v>970</v>
      </c>
      <c r="E260" s="3" t="s">
        <v>970</v>
      </c>
      <c r="F260" s="3" t="s">
        <v>971</v>
      </c>
      <c r="G260" s="3" t="s">
        <v>969</v>
      </c>
    </row>
    <row r="261" spans="1:7" ht="45" customHeight="1" x14ac:dyDescent="0.25">
      <c r="A261" s="3" t="s">
        <v>865</v>
      </c>
      <c r="B261" s="3" t="s">
        <v>4493</v>
      </c>
      <c r="C261" s="3" t="s">
        <v>969</v>
      </c>
      <c r="D261" s="3" t="s">
        <v>970</v>
      </c>
      <c r="E261" s="3" t="s">
        <v>970</v>
      </c>
      <c r="F261" s="3" t="s">
        <v>971</v>
      </c>
      <c r="G261" s="3" t="s">
        <v>969</v>
      </c>
    </row>
    <row r="262" spans="1:7" ht="45" customHeight="1" x14ac:dyDescent="0.25">
      <c r="A262" s="3" t="s">
        <v>866</v>
      </c>
      <c r="B262" s="3" t="s">
        <v>4494</v>
      </c>
      <c r="C262" s="3" t="s">
        <v>969</v>
      </c>
      <c r="D262" s="3" t="s">
        <v>970</v>
      </c>
      <c r="E262" s="3" t="s">
        <v>970</v>
      </c>
      <c r="F262" s="3" t="s">
        <v>971</v>
      </c>
      <c r="G262" s="3" t="s">
        <v>969</v>
      </c>
    </row>
    <row r="263" spans="1:7" ht="45" customHeight="1" x14ac:dyDescent="0.25">
      <c r="A263" s="3" t="s">
        <v>867</v>
      </c>
      <c r="B263" s="3" t="s">
        <v>4495</v>
      </c>
      <c r="C263" s="3" t="s">
        <v>969</v>
      </c>
      <c r="D263" s="3" t="s">
        <v>970</v>
      </c>
      <c r="E263" s="3" t="s">
        <v>970</v>
      </c>
      <c r="F263" s="3" t="s">
        <v>971</v>
      </c>
      <c r="G263" s="3" t="s">
        <v>969</v>
      </c>
    </row>
    <row r="264" spans="1:7" ht="45" customHeight="1" x14ac:dyDescent="0.25">
      <c r="A264" s="3" t="s">
        <v>868</v>
      </c>
      <c r="B264" s="3" t="s">
        <v>4496</v>
      </c>
      <c r="C264" s="3" t="s">
        <v>969</v>
      </c>
      <c r="D264" s="3" t="s">
        <v>970</v>
      </c>
      <c r="E264" s="3" t="s">
        <v>970</v>
      </c>
      <c r="F264" s="3" t="s">
        <v>971</v>
      </c>
      <c r="G264" s="3" t="s">
        <v>969</v>
      </c>
    </row>
    <row r="265" spans="1:7" ht="45" customHeight="1" x14ac:dyDescent="0.25">
      <c r="A265" s="3" t="s">
        <v>869</v>
      </c>
      <c r="B265" s="3" t="s">
        <v>4497</v>
      </c>
      <c r="C265" s="3" t="s">
        <v>969</v>
      </c>
      <c r="D265" s="3" t="s">
        <v>970</v>
      </c>
      <c r="E265" s="3" t="s">
        <v>970</v>
      </c>
      <c r="F265" s="3" t="s">
        <v>971</v>
      </c>
      <c r="G265" s="3" t="s">
        <v>969</v>
      </c>
    </row>
    <row r="266" spans="1:7" ht="45" customHeight="1" x14ac:dyDescent="0.25">
      <c r="A266" s="3" t="s">
        <v>870</v>
      </c>
      <c r="B266" s="3" t="s">
        <v>4498</v>
      </c>
      <c r="C266" s="3" t="s">
        <v>969</v>
      </c>
      <c r="D266" s="3" t="s">
        <v>970</v>
      </c>
      <c r="E266" s="3" t="s">
        <v>970</v>
      </c>
      <c r="F266" s="3" t="s">
        <v>971</v>
      </c>
      <c r="G266" s="3" t="s">
        <v>969</v>
      </c>
    </row>
    <row r="267" spans="1:7" ht="45" customHeight="1" x14ac:dyDescent="0.25">
      <c r="A267" s="3" t="s">
        <v>871</v>
      </c>
      <c r="B267" s="3" t="s">
        <v>4499</v>
      </c>
      <c r="C267" s="3" t="s">
        <v>969</v>
      </c>
      <c r="D267" s="3" t="s">
        <v>970</v>
      </c>
      <c r="E267" s="3" t="s">
        <v>970</v>
      </c>
      <c r="F267" s="3" t="s">
        <v>971</v>
      </c>
      <c r="G267" s="3" t="s">
        <v>969</v>
      </c>
    </row>
    <row r="268" spans="1:7" ht="45" customHeight="1" x14ac:dyDescent="0.25">
      <c r="A268" s="3" t="s">
        <v>872</v>
      </c>
      <c r="B268" s="3" t="s">
        <v>4500</v>
      </c>
      <c r="C268" s="3" t="s">
        <v>969</v>
      </c>
      <c r="D268" s="3" t="s">
        <v>970</v>
      </c>
      <c r="E268" s="3" t="s">
        <v>970</v>
      </c>
      <c r="F268" s="3" t="s">
        <v>971</v>
      </c>
      <c r="G268" s="3" t="s">
        <v>969</v>
      </c>
    </row>
    <row r="269" spans="1:7" ht="45" customHeight="1" x14ac:dyDescent="0.25">
      <c r="A269" s="3" t="s">
        <v>873</v>
      </c>
      <c r="B269" s="3" t="s">
        <v>4501</v>
      </c>
      <c r="C269" s="3" t="s">
        <v>969</v>
      </c>
      <c r="D269" s="3" t="s">
        <v>970</v>
      </c>
      <c r="E269" s="3" t="s">
        <v>970</v>
      </c>
      <c r="F269" s="3" t="s">
        <v>971</v>
      </c>
      <c r="G269" s="3" t="s">
        <v>969</v>
      </c>
    </row>
    <row r="270" spans="1:7" ht="45" customHeight="1" x14ac:dyDescent="0.25">
      <c r="A270" s="3" t="s">
        <v>874</v>
      </c>
      <c r="B270" s="3" t="s">
        <v>4502</v>
      </c>
      <c r="C270" s="3" t="s">
        <v>969</v>
      </c>
      <c r="D270" s="3" t="s">
        <v>970</v>
      </c>
      <c r="E270" s="3" t="s">
        <v>970</v>
      </c>
      <c r="F270" s="3" t="s">
        <v>971</v>
      </c>
      <c r="G270" s="3" t="s">
        <v>969</v>
      </c>
    </row>
    <row r="271" spans="1:7" ht="45" customHeight="1" x14ac:dyDescent="0.25">
      <c r="A271" s="3" t="s">
        <v>875</v>
      </c>
      <c r="B271" s="3" t="s">
        <v>4503</v>
      </c>
      <c r="C271" s="3" t="s">
        <v>969</v>
      </c>
      <c r="D271" s="3" t="s">
        <v>970</v>
      </c>
      <c r="E271" s="3" t="s">
        <v>970</v>
      </c>
      <c r="F271" s="3" t="s">
        <v>971</v>
      </c>
      <c r="G271" s="3" t="s">
        <v>969</v>
      </c>
    </row>
    <row r="272" spans="1:7" ht="45" customHeight="1" x14ac:dyDescent="0.25">
      <c r="A272" s="3" t="s">
        <v>876</v>
      </c>
      <c r="B272" s="3" t="s">
        <v>4504</v>
      </c>
      <c r="C272" s="3" t="s">
        <v>969</v>
      </c>
      <c r="D272" s="3" t="s">
        <v>970</v>
      </c>
      <c r="E272" s="3" t="s">
        <v>970</v>
      </c>
      <c r="F272" s="3" t="s">
        <v>971</v>
      </c>
      <c r="G272" s="3" t="s">
        <v>969</v>
      </c>
    </row>
    <row r="273" spans="1:7" ht="45" customHeight="1" x14ac:dyDescent="0.25">
      <c r="A273" s="3" t="s">
        <v>877</v>
      </c>
      <c r="B273" s="3" t="s">
        <v>4505</v>
      </c>
      <c r="C273" s="3" t="s">
        <v>969</v>
      </c>
      <c r="D273" s="3" t="s">
        <v>970</v>
      </c>
      <c r="E273" s="3" t="s">
        <v>970</v>
      </c>
      <c r="F273" s="3" t="s">
        <v>971</v>
      </c>
      <c r="G273" s="3" t="s">
        <v>969</v>
      </c>
    </row>
    <row r="274" spans="1:7" ht="45" customHeight="1" x14ac:dyDescent="0.25">
      <c r="A274" s="3" t="s">
        <v>878</v>
      </c>
      <c r="B274" s="3" t="s">
        <v>4506</v>
      </c>
      <c r="C274" s="3" t="s">
        <v>969</v>
      </c>
      <c r="D274" s="3" t="s">
        <v>970</v>
      </c>
      <c r="E274" s="3" t="s">
        <v>970</v>
      </c>
      <c r="F274" s="3" t="s">
        <v>971</v>
      </c>
      <c r="G274" s="3" t="s">
        <v>969</v>
      </c>
    </row>
    <row r="275" spans="1:7" ht="45" customHeight="1" x14ac:dyDescent="0.25">
      <c r="A275" s="3" t="s">
        <v>879</v>
      </c>
      <c r="B275" s="3" t="s">
        <v>4507</v>
      </c>
      <c r="C275" s="3" t="s">
        <v>969</v>
      </c>
      <c r="D275" s="3" t="s">
        <v>970</v>
      </c>
      <c r="E275" s="3" t="s">
        <v>970</v>
      </c>
      <c r="F275" s="3" t="s">
        <v>971</v>
      </c>
      <c r="G275" s="3" t="s">
        <v>969</v>
      </c>
    </row>
    <row r="276" spans="1:7" ht="45" customHeight="1" x14ac:dyDescent="0.25">
      <c r="A276" s="3" t="s">
        <v>880</v>
      </c>
      <c r="B276" s="3" t="s">
        <v>4508</v>
      </c>
      <c r="C276" s="3" t="s">
        <v>969</v>
      </c>
      <c r="D276" s="3" t="s">
        <v>970</v>
      </c>
      <c r="E276" s="3" t="s">
        <v>970</v>
      </c>
      <c r="F276" s="3" t="s">
        <v>971</v>
      </c>
      <c r="G276" s="3" t="s">
        <v>969</v>
      </c>
    </row>
    <row r="277" spans="1:7" ht="45" customHeight="1" x14ac:dyDescent="0.25">
      <c r="A277" s="3" t="s">
        <v>881</v>
      </c>
      <c r="B277" s="3" t="s">
        <v>4509</v>
      </c>
      <c r="C277" s="3" t="s">
        <v>969</v>
      </c>
      <c r="D277" s="3" t="s">
        <v>970</v>
      </c>
      <c r="E277" s="3" t="s">
        <v>970</v>
      </c>
      <c r="F277" s="3" t="s">
        <v>971</v>
      </c>
      <c r="G277" s="3" t="s">
        <v>969</v>
      </c>
    </row>
    <row r="278" spans="1:7" ht="45" customHeight="1" x14ac:dyDescent="0.25">
      <c r="A278" s="3" t="s">
        <v>882</v>
      </c>
      <c r="B278" s="3" t="s">
        <v>4510</v>
      </c>
      <c r="C278" s="3" t="s">
        <v>969</v>
      </c>
      <c r="D278" s="3" t="s">
        <v>970</v>
      </c>
      <c r="E278" s="3" t="s">
        <v>970</v>
      </c>
      <c r="F278" s="3" t="s">
        <v>971</v>
      </c>
      <c r="G278" s="3" t="s">
        <v>969</v>
      </c>
    </row>
    <row r="279" spans="1:7" ht="45" customHeight="1" x14ac:dyDescent="0.25">
      <c r="A279" s="3" t="s">
        <v>883</v>
      </c>
      <c r="B279" s="3" t="s">
        <v>4511</v>
      </c>
      <c r="C279" s="3" t="s">
        <v>969</v>
      </c>
      <c r="D279" s="3" t="s">
        <v>970</v>
      </c>
      <c r="E279" s="3" t="s">
        <v>970</v>
      </c>
      <c r="F279" s="3" t="s">
        <v>971</v>
      </c>
      <c r="G279" s="3" t="s">
        <v>969</v>
      </c>
    </row>
    <row r="280" spans="1:7" ht="45" customHeight="1" x14ac:dyDescent="0.25">
      <c r="A280" s="3" t="s">
        <v>884</v>
      </c>
      <c r="B280" s="3" t="s">
        <v>4512</v>
      </c>
      <c r="C280" s="3" t="s">
        <v>969</v>
      </c>
      <c r="D280" s="3" t="s">
        <v>970</v>
      </c>
      <c r="E280" s="3" t="s">
        <v>970</v>
      </c>
      <c r="F280" s="3" t="s">
        <v>971</v>
      </c>
      <c r="G280" s="3" t="s">
        <v>969</v>
      </c>
    </row>
    <row r="281" spans="1:7" ht="45" customHeight="1" x14ac:dyDescent="0.25">
      <c r="A281" s="3" t="s">
        <v>885</v>
      </c>
      <c r="B281" s="3" t="s">
        <v>4513</v>
      </c>
      <c r="C281" s="3" t="s">
        <v>969</v>
      </c>
      <c r="D281" s="3" t="s">
        <v>970</v>
      </c>
      <c r="E281" s="3" t="s">
        <v>970</v>
      </c>
      <c r="F281" s="3" t="s">
        <v>971</v>
      </c>
      <c r="G281" s="3" t="s">
        <v>969</v>
      </c>
    </row>
    <row r="282" spans="1:7" ht="45" customHeight="1" x14ac:dyDescent="0.25">
      <c r="A282" s="3" t="s">
        <v>886</v>
      </c>
      <c r="B282" s="3" t="s">
        <v>4514</v>
      </c>
      <c r="C282" s="3" t="s">
        <v>969</v>
      </c>
      <c r="D282" s="3" t="s">
        <v>970</v>
      </c>
      <c r="E282" s="3" t="s">
        <v>970</v>
      </c>
      <c r="F282" s="3" t="s">
        <v>971</v>
      </c>
      <c r="G282" s="3" t="s">
        <v>969</v>
      </c>
    </row>
    <row r="283" spans="1:7" ht="45" customHeight="1" x14ac:dyDescent="0.25">
      <c r="A283" s="3" t="s">
        <v>887</v>
      </c>
      <c r="B283" s="3" t="s">
        <v>4515</v>
      </c>
      <c r="C283" s="3" t="s">
        <v>969</v>
      </c>
      <c r="D283" s="3" t="s">
        <v>970</v>
      </c>
      <c r="E283" s="3" t="s">
        <v>970</v>
      </c>
      <c r="F283" s="3" t="s">
        <v>971</v>
      </c>
      <c r="G283" s="3" t="s">
        <v>969</v>
      </c>
    </row>
    <row r="284" spans="1:7" ht="45" customHeight="1" x14ac:dyDescent="0.25">
      <c r="A284" s="3" t="s">
        <v>888</v>
      </c>
      <c r="B284" s="3" t="s">
        <v>4516</v>
      </c>
      <c r="C284" s="3" t="s">
        <v>969</v>
      </c>
      <c r="D284" s="3" t="s">
        <v>970</v>
      </c>
      <c r="E284" s="3" t="s">
        <v>970</v>
      </c>
      <c r="F284" s="3" t="s">
        <v>971</v>
      </c>
      <c r="G284" s="3" t="s">
        <v>969</v>
      </c>
    </row>
    <row r="285" spans="1:7" ht="45" customHeight="1" x14ac:dyDescent="0.25">
      <c r="A285" s="3" t="s">
        <v>889</v>
      </c>
      <c r="B285" s="3" t="s">
        <v>4517</v>
      </c>
      <c r="C285" s="3" t="s">
        <v>969</v>
      </c>
      <c r="D285" s="3" t="s">
        <v>970</v>
      </c>
      <c r="E285" s="3" t="s">
        <v>970</v>
      </c>
      <c r="F285" s="3" t="s">
        <v>971</v>
      </c>
      <c r="G285" s="3" t="s">
        <v>969</v>
      </c>
    </row>
    <row r="286" spans="1:7" ht="45" customHeight="1" x14ac:dyDescent="0.25">
      <c r="A286" s="3" t="s">
        <v>890</v>
      </c>
      <c r="B286" s="3" t="s">
        <v>4518</v>
      </c>
      <c r="C286" s="3" t="s">
        <v>969</v>
      </c>
      <c r="D286" s="3" t="s">
        <v>970</v>
      </c>
      <c r="E286" s="3" t="s">
        <v>970</v>
      </c>
      <c r="F286" s="3" t="s">
        <v>971</v>
      </c>
      <c r="G286" s="3" t="s">
        <v>969</v>
      </c>
    </row>
    <row r="287" spans="1:7" ht="45" customHeight="1" x14ac:dyDescent="0.25">
      <c r="A287" s="3" t="s">
        <v>891</v>
      </c>
      <c r="B287" s="3" t="s">
        <v>4519</v>
      </c>
      <c r="C287" s="3" t="s">
        <v>969</v>
      </c>
      <c r="D287" s="3" t="s">
        <v>970</v>
      </c>
      <c r="E287" s="3" t="s">
        <v>970</v>
      </c>
      <c r="F287" s="3" t="s">
        <v>971</v>
      </c>
      <c r="G287" s="3" t="s">
        <v>969</v>
      </c>
    </row>
    <row r="288" spans="1:7" ht="45" customHeight="1" x14ac:dyDescent="0.25">
      <c r="A288" s="3" t="s">
        <v>892</v>
      </c>
      <c r="B288" s="3" t="s">
        <v>4520</v>
      </c>
      <c r="C288" s="3" t="s">
        <v>969</v>
      </c>
      <c r="D288" s="3" t="s">
        <v>970</v>
      </c>
      <c r="E288" s="3" t="s">
        <v>970</v>
      </c>
      <c r="F288" s="3" t="s">
        <v>971</v>
      </c>
      <c r="G288" s="3" t="s">
        <v>969</v>
      </c>
    </row>
    <row r="289" spans="1:7" ht="45" customHeight="1" x14ac:dyDescent="0.25">
      <c r="A289" s="3" t="s">
        <v>893</v>
      </c>
      <c r="B289" s="3" t="s">
        <v>4521</v>
      </c>
      <c r="C289" s="3" t="s">
        <v>969</v>
      </c>
      <c r="D289" s="3" t="s">
        <v>970</v>
      </c>
      <c r="E289" s="3" t="s">
        <v>970</v>
      </c>
      <c r="F289" s="3" t="s">
        <v>971</v>
      </c>
      <c r="G289" s="3" t="s">
        <v>969</v>
      </c>
    </row>
    <row r="290" spans="1:7" ht="45" customHeight="1" x14ac:dyDescent="0.25">
      <c r="A290" s="3" t="s">
        <v>894</v>
      </c>
      <c r="B290" s="3" t="s">
        <v>4522</v>
      </c>
      <c r="C290" s="3" t="s">
        <v>969</v>
      </c>
      <c r="D290" s="3" t="s">
        <v>970</v>
      </c>
      <c r="E290" s="3" t="s">
        <v>970</v>
      </c>
      <c r="F290" s="3" t="s">
        <v>971</v>
      </c>
      <c r="G290" s="3" t="s">
        <v>969</v>
      </c>
    </row>
    <row r="291" spans="1:7" ht="45" customHeight="1" x14ac:dyDescent="0.25">
      <c r="A291" s="3" t="s">
        <v>895</v>
      </c>
      <c r="B291" s="3" t="s">
        <v>4523</v>
      </c>
      <c r="C291" s="3" t="s">
        <v>969</v>
      </c>
      <c r="D291" s="3" t="s">
        <v>970</v>
      </c>
      <c r="E291" s="3" t="s">
        <v>970</v>
      </c>
      <c r="F291" s="3" t="s">
        <v>971</v>
      </c>
      <c r="G291" s="3" t="s">
        <v>969</v>
      </c>
    </row>
    <row r="292" spans="1:7" ht="45" customHeight="1" x14ac:dyDescent="0.25">
      <c r="A292" s="3" t="s">
        <v>896</v>
      </c>
      <c r="B292" s="3" t="s">
        <v>4524</v>
      </c>
      <c r="C292" s="3" t="s">
        <v>969</v>
      </c>
      <c r="D292" s="3" t="s">
        <v>970</v>
      </c>
      <c r="E292" s="3" t="s">
        <v>970</v>
      </c>
      <c r="F292" s="3" t="s">
        <v>971</v>
      </c>
      <c r="G292" s="3" t="s">
        <v>969</v>
      </c>
    </row>
    <row r="293" spans="1:7" ht="45" customHeight="1" x14ac:dyDescent="0.25">
      <c r="A293" s="3" t="s">
        <v>897</v>
      </c>
      <c r="B293" s="3" t="s">
        <v>4525</v>
      </c>
      <c r="C293" s="3" t="s">
        <v>969</v>
      </c>
      <c r="D293" s="3" t="s">
        <v>970</v>
      </c>
      <c r="E293" s="3" t="s">
        <v>970</v>
      </c>
      <c r="F293" s="3" t="s">
        <v>971</v>
      </c>
      <c r="G293" s="3" t="s">
        <v>969</v>
      </c>
    </row>
    <row r="294" spans="1:7" ht="45" customHeight="1" x14ac:dyDescent="0.25">
      <c r="A294" s="3" t="s">
        <v>898</v>
      </c>
      <c r="B294" s="3" t="s">
        <v>4526</v>
      </c>
      <c r="C294" s="3" t="s">
        <v>969</v>
      </c>
      <c r="D294" s="3" t="s">
        <v>970</v>
      </c>
      <c r="E294" s="3" t="s">
        <v>970</v>
      </c>
      <c r="F294" s="3" t="s">
        <v>971</v>
      </c>
      <c r="G294" s="3" t="s">
        <v>969</v>
      </c>
    </row>
    <row r="295" spans="1:7" ht="45" customHeight="1" x14ac:dyDescent="0.25">
      <c r="A295" s="3" t="s">
        <v>899</v>
      </c>
      <c r="B295" s="3" t="s">
        <v>4527</v>
      </c>
      <c r="C295" s="3" t="s">
        <v>969</v>
      </c>
      <c r="D295" s="3" t="s">
        <v>970</v>
      </c>
      <c r="E295" s="3" t="s">
        <v>970</v>
      </c>
      <c r="F295" s="3" t="s">
        <v>971</v>
      </c>
      <c r="G295" s="3" t="s">
        <v>969</v>
      </c>
    </row>
    <row r="296" spans="1:7" ht="45" customHeight="1" x14ac:dyDescent="0.25">
      <c r="A296" s="3" t="s">
        <v>900</v>
      </c>
      <c r="B296" s="3" t="s">
        <v>4528</v>
      </c>
      <c r="C296" s="3" t="s">
        <v>969</v>
      </c>
      <c r="D296" s="3" t="s">
        <v>970</v>
      </c>
      <c r="E296" s="3" t="s">
        <v>970</v>
      </c>
      <c r="F296" s="3" t="s">
        <v>971</v>
      </c>
      <c r="G296" s="3" t="s">
        <v>969</v>
      </c>
    </row>
    <row r="297" spans="1:7" ht="45" customHeight="1" x14ac:dyDescent="0.25">
      <c r="A297" s="3" t="s">
        <v>901</v>
      </c>
      <c r="B297" s="3" t="s">
        <v>4529</v>
      </c>
      <c r="C297" s="3" t="s">
        <v>969</v>
      </c>
      <c r="D297" s="3" t="s">
        <v>970</v>
      </c>
      <c r="E297" s="3" t="s">
        <v>970</v>
      </c>
      <c r="F297" s="3" t="s">
        <v>971</v>
      </c>
      <c r="G297" s="3" t="s">
        <v>969</v>
      </c>
    </row>
    <row r="298" spans="1:7" ht="45" customHeight="1" x14ac:dyDescent="0.25">
      <c r="A298" s="3" t="s">
        <v>902</v>
      </c>
      <c r="B298" s="3" t="s">
        <v>4530</v>
      </c>
      <c r="C298" s="3" t="s">
        <v>969</v>
      </c>
      <c r="D298" s="3" t="s">
        <v>970</v>
      </c>
      <c r="E298" s="3" t="s">
        <v>970</v>
      </c>
      <c r="F298" s="3" t="s">
        <v>971</v>
      </c>
      <c r="G298" s="3" t="s">
        <v>969</v>
      </c>
    </row>
    <row r="299" spans="1:7" ht="45" customHeight="1" x14ac:dyDescent="0.25">
      <c r="A299" s="3" t="s">
        <v>903</v>
      </c>
      <c r="B299" s="3" t="s">
        <v>4531</v>
      </c>
      <c r="C299" s="3" t="s">
        <v>969</v>
      </c>
      <c r="D299" s="3" t="s">
        <v>970</v>
      </c>
      <c r="E299" s="3" t="s">
        <v>970</v>
      </c>
      <c r="F299" s="3" t="s">
        <v>971</v>
      </c>
      <c r="G299" s="3" t="s">
        <v>969</v>
      </c>
    </row>
    <row r="300" spans="1:7" ht="45" customHeight="1" x14ac:dyDescent="0.25">
      <c r="A300" s="3" t="s">
        <v>904</v>
      </c>
      <c r="B300" s="3" t="s">
        <v>4532</v>
      </c>
      <c r="C300" s="3" t="s">
        <v>969</v>
      </c>
      <c r="D300" s="3" t="s">
        <v>970</v>
      </c>
      <c r="E300" s="3" t="s">
        <v>970</v>
      </c>
      <c r="F300" s="3" t="s">
        <v>971</v>
      </c>
      <c r="G300" s="3" t="s">
        <v>969</v>
      </c>
    </row>
    <row r="301" spans="1:7" ht="45" customHeight="1" x14ac:dyDescent="0.25">
      <c r="A301" s="3" t="s">
        <v>905</v>
      </c>
      <c r="B301" s="3" t="s">
        <v>4533</v>
      </c>
      <c r="C301" s="3" t="s">
        <v>969</v>
      </c>
      <c r="D301" s="3" t="s">
        <v>970</v>
      </c>
      <c r="E301" s="3" t="s">
        <v>970</v>
      </c>
      <c r="F301" s="3" t="s">
        <v>971</v>
      </c>
      <c r="G301" s="3" t="s">
        <v>969</v>
      </c>
    </row>
    <row r="302" spans="1:7" ht="45" customHeight="1" x14ac:dyDescent="0.25">
      <c r="A302" s="3" t="s">
        <v>906</v>
      </c>
      <c r="B302" s="3" t="s">
        <v>4534</v>
      </c>
      <c r="C302" s="3" t="s">
        <v>969</v>
      </c>
      <c r="D302" s="3" t="s">
        <v>970</v>
      </c>
      <c r="E302" s="3" t="s">
        <v>970</v>
      </c>
      <c r="F302" s="3" t="s">
        <v>971</v>
      </c>
      <c r="G302" s="3" t="s">
        <v>969</v>
      </c>
    </row>
    <row r="303" spans="1:7" ht="45" customHeight="1" x14ac:dyDescent="0.25">
      <c r="A303" s="3" t="s">
        <v>907</v>
      </c>
      <c r="B303" s="3" t="s">
        <v>4535</v>
      </c>
      <c r="C303" s="3" t="s">
        <v>969</v>
      </c>
      <c r="D303" s="3" t="s">
        <v>970</v>
      </c>
      <c r="E303" s="3" t="s">
        <v>970</v>
      </c>
      <c r="F303" s="3" t="s">
        <v>971</v>
      </c>
      <c r="G303" s="3" t="s">
        <v>969</v>
      </c>
    </row>
    <row r="304" spans="1:7" ht="45" customHeight="1" x14ac:dyDescent="0.25">
      <c r="A304" s="3" t="s">
        <v>908</v>
      </c>
      <c r="B304" s="3" t="s">
        <v>4536</v>
      </c>
      <c r="C304" s="3" t="s">
        <v>969</v>
      </c>
      <c r="D304" s="3" t="s">
        <v>970</v>
      </c>
      <c r="E304" s="3" t="s">
        <v>970</v>
      </c>
      <c r="F304" s="3" t="s">
        <v>971</v>
      </c>
      <c r="G304" s="3" t="s">
        <v>969</v>
      </c>
    </row>
    <row r="305" spans="1:7" ht="45" customHeight="1" x14ac:dyDescent="0.25">
      <c r="A305" s="3" t="s">
        <v>909</v>
      </c>
      <c r="B305" s="3" t="s">
        <v>4537</v>
      </c>
      <c r="C305" s="3" t="s">
        <v>969</v>
      </c>
      <c r="D305" s="3" t="s">
        <v>970</v>
      </c>
      <c r="E305" s="3" t="s">
        <v>970</v>
      </c>
      <c r="F305" s="3" t="s">
        <v>971</v>
      </c>
      <c r="G305" s="3" t="s">
        <v>969</v>
      </c>
    </row>
    <row r="306" spans="1:7" ht="45" customHeight="1" x14ac:dyDescent="0.25">
      <c r="A306" s="3" t="s">
        <v>910</v>
      </c>
      <c r="B306" s="3" t="s">
        <v>4538</v>
      </c>
      <c r="C306" s="3" t="s">
        <v>969</v>
      </c>
      <c r="D306" s="3" t="s">
        <v>970</v>
      </c>
      <c r="E306" s="3" t="s">
        <v>970</v>
      </c>
      <c r="F306" s="3" t="s">
        <v>971</v>
      </c>
      <c r="G306" s="3" t="s">
        <v>969</v>
      </c>
    </row>
    <row r="307" spans="1:7" ht="45" customHeight="1" x14ac:dyDescent="0.25">
      <c r="A307" s="3" t="s">
        <v>911</v>
      </c>
      <c r="B307" s="3" t="s">
        <v>4539</v>
      </c>
      <c r="C307" s="3" t="s">
        <v>969</v>
      </c>
      <c r="D307" s="3" t="s">
        <v>970</v>
      </c>
      <c r="E307" s="3" t="s">
        <v>970</v>
      </c>
      <c r="F307" s="3" t="s">
        <v>971</v>
      </c>
      <c r="G307" s="3" t="s">
        <v>969</v>
      </c>
    </row>
    <row r="308" spans="1:7" ht="45" customHeight="1" x14ac:dyDescent="0.25">
      <c r="A308" s="3" t="s">
        <v>912</v>
      </c>
      <c r="B308" s="3" t="s">
        <v>4540</v>
      </c>
      <c r="C308" s="3" t="s">
        <v>969</v>
      </c>
      <c r="D308" s="3" t="s">
        <v>970</v>
      </c>
      <c r="E308" s="3" t="s">
        <v>970</v>
      </c>
      <c r="F308" s="3" t="s">
        <v>971</v>
      </c>
      <c r="G308" s="3" t="s">
        <v>969</v>
      </c>
    </row>
    <row r="309" spans="1:7" ht="45" customHeight="1" x14ac:dyDescent="0.25">
      <c r="A309" s="3" t="s">
        <v>913</v>
      </c>
      <c r="B309" s="3" t="s">
        <v>4541</v>
      </c>
      <c r="C309" s="3" t="s">
        <v>969</v>
      </c>
      <c r="D309" s="3" t="s">
        <v>970</v>
      </c>
      <c r="E309" s="3" t="s">
        <v>970</v>
      </c>
      <c r="F309" s="3" t="s">
        <v>971</v>
      </c>
      <c r="G309" s="3" t="s">
        <v>969</v>
      </c>
    </row>
    <row r="310" spans="1:7" ht="45" customHeight="1" x14ac:dyDescent="0.25">
      <c r="A310" s="3" t="s">
        <v>914</v>
      </c>
      <c r="B310" s="3" t="s">
        <v>4542</v>
      </c>
      <c r="C310" s="3" t="s">
        <v>969</v>
      </c>
      <c r="D310" s="3" t="s">
        <v>970</v>
      </c>
      <c r="E310" s="3" t="s">
        <v>970</v>
      </c>
      <c r="F310" s="3" t="s">
        <v>971</v>
      </c>
      <c r="G310" s="3" t="s">
        <v>969</v>
      </c>
    </row>
    <row r="311" spans="1:7" ht="45" customHeight="1" x14ac:dyDescent="0.25">
      <c r="A311" s="3" t="s">
        <v>915</v>
      </c>
      <c r="B311" s="3" t="s">
        <v>4543</v>
      </c>
      <c r="C311" s="3" t="s">
        <v>969</v>
      </c>
      <c r="D311" s="3" t="s">
        <v>970</v>
      </c>
      <c r="E311" s="3" t="s">
        <v>970</v>
      </c>
      <c r="F311" s="3" t="s">
        <v>971</v>
      </c>
      <c r="G311" s="3" t="s">
        <v>969</v>
      </c>
    </row>
    <row r="312" spans="1:7" ht="45" customHeight="1" x14ac:dyDescent="0.25">
      <c r="A312" s="3" t="s">
        <v>916</v>
      </c>
      <c r="B312" s="3" t="s">
        <v>4544</v>
      </c>
      <c r="C312" s="3" t="s">
        <v>969</v>
      </c>
      <c r="D312" s="3" t="s">
        <v>970</v>
      </c>
      <c r="E312" s="3" t="s">
        <v>970</v>
      </c>
      <c r="F312" s="3" t="s">
        <v>971</v>
      </c>
      <c r="G312" s="3" t="s">
        <v>969</v>
      </c>
    </row>
    <row r="313" spans="1:7" ht="45" customHeight="1" x14ac:dyDescent="0.25">
      <c r="A313" s="3" t="s">
        <v>917</v>
      </c>
      <c r="B313" s="3" t="s">
        <v>4545</v>
      </c>
      <c r="C313" s="3" t="s">
        <v>969</v>
      </c>
      <c r="D313" s="3" t="s">
        <v>970</v>
      </c>
      <c r="E313" s="3" t="s">
        <v>970</v>
      </c>
      <c r="F313" s="3" t="s">
        <v>971</v>
      </c>
      <c r="G313" s="3" t="s">
        <v>969</v>
      </c>
    </row>
    <row r="314" spans="1:7" ht="45" customHeight="1" x14ac:dyDescent="0.25">
      <c r="A314" s="3" t="s">
        <v>918</v>
      </c>
      <c r="B314" s="3" t="s">
        <v>4546</v>
      </c>
      <c r="C314" s="3" t="s">
        <v>969</v>
      </c>
      <c r="D314" s="3" t="s">
        <v>970</v>
      </c>
      <c r="E314" s="3" t="s">
        <v>970</v>
      </c>
      <c r="F314" s="3" t="s">
        <v>971</v>
      </c>
      <c r="G314" s="3" t="s">
        <v>969</v>
      </c>
    </row>
    <row r="315" spans="1:7" ht="45" customHeight="1" x14ac:dyDescent="0.25">
      <c r="A315" s="3" t="s">
        <v>919</v>
      </c>
      <c r="B315" s="3" t="s">
        <v>4547</v>
      </c>
      <c r="C315" s="3" t="s">
        <v>969</v>
      </c>
      <c r="D315" s="3" t="s">
        <v>970</v>
      </c>
      <c r="E315" s="3" t="s">
        <v>970</v>
      </c>
      <c r="F315" s="3" t="s">
        <v>971</v>
      </c>
      <c r="G315" s="3" t="s">
        <v>969</v>
      </c>
    </row>
    <row r="316" spans="1:7" ht="45" customHeight="1" x14ac:dyDescent="0.25">
      <c r="A316" s="3" t="s">
        <v>920</v>
      </c>
      <c r="B316" s="3" t="s">
        <v>4548</v>
      </c>
      <c r="C316" s="3" t="s">
        <v>969</v>
      </c>
      <c r="D316" s="3" t="s">
        <v>970</v>
      </c>
      <c r="E316" s="3" t="s">
        <v>970</v>
      </c>
      <c r="F316" s="3" t="s">
        <v>971</v>
      </c>
      <c r="G316" s="3" t="s">
        <v>969</v>
      </c>
    </row>
    <row r="317" spans="1:7" ht="45" customHeight="1" x14ac:dyDescent="0.25">
      <c r="A317" s="3" t="s">
        <v>921</v>
      </c>
      <c r="B317" s="3" t="s">
        <v>4549</v>
      </c>
      <c r="C317" s="3" t="s">
        <v>969</v>
      </c>
      <c r="D317" s="3" t="s">
        <v>970</v>
      </c>
      <c r="E317" s="3" t="s">
        <v>970</v>
      </c>
      <c r="F317" s="3" t="s">
        <v>971</v>
      </c>
      <c r="G317" s="3" t="s">
        <v>969</v>
      </c>
    </row>
    <row r="318" spans="1:7" ht="45" customHeight="1" x14ac:dyDescent="0.25">
      <c r="A318" s="3" t="s">
        <v>922</v>
      </c>
      <c r="B318" s="3" t="s">
        <v>4550</v>
      </c>
      <c r="C318" s="3" t="s">
        <v>969</v>
      </c>
      <c r="D318" s="3" t="s">
        <v>970</v>
      </c>
      <c r="E318" s="3" t="s">
        <v>970</v>
      </c>
      <c r="F318" s="3" t="s">
        <v>971</v>
      </c>
      <c r="G318" s="3" t="s">
        <v>969</v>
      </c>
    </row>
    <row r="319" spans="1:7" ht="45" customHeight="1" x14ac:dyDescent="0.25">
      <c r="A319" s="3" t="s">
        <v>923</v>
      </c>
      <c r="B319" s="3" t="s">
        <v>4551</v>
      </c>
      <c r="C319" s="3" t="s">
        <v>969</v>
      </c>
      <c r="D319" s="3" t="s">
        <v>970</v>
      </c>
      <c r="E319" s="3" t="s">
        <v>970</v>
      </c>
      <c r="F319" s="3" t="s">
        <v>971</v>
      </c>
      <c r="G319" s="3" t="s">
        <v>969</v>
      </c>
    </row>
    <row r="320" spans="1:7" ht="45" customHeight="1" x14ac:dyDescent="0.25">
      <c r="A320" s="3" t="s">
        <v>924</v>
      </c>
      <c r="B320" s="3" t="s">
        <v>4552</v>
      </c>
      <c r="C320" s="3" t="s">
        <v>969</v>
      </c>
      <c r="D320" s="3" t="s">
        <v>970</v>
      </c>
      <c r="E320" s="3" t="s">
        <v>970</v>
      </c>
      <c r="F320" s="3" t="s">
        <v>971</v>
      </c>
      <c r="G320" s="3" t="s">
        <v>969</v>
      </c>
    </row>
    <row r="321" spans="1:7" ht="45" customHeight="1" x14ac:dyDescent="0.25">
      <c r="A321" s="3" t="s">
        <v>925</v>
      </c>
      <c r="B321" s="3" t="s">
        <v>4553</v>
      </c>
      <c r="C321" s="3" t="s">
        <v>969</v>
      </c>
      <c r="D321" s="3" t="s">
        <v>970</v>
      </c>
      <c r="E321" s="3" t="s">
        <v>970</v>
      </c>
      <c r="F321" s="3" t="s">
        <v>971</v>
      </c>
      <c r="G321" s="3" t="s">
        <v>969</v>
      </c>
    </row>
    <row r="322" spans="1:7" ht="45" customHeight="1" x14ac:dyDescent="0.25">
      <c r="A322" s="3" t="s">
        <v>926</v>
      </c>
      <c r="B322" s="3" t="s">
        <v>4554</v>
      </c>
      <c r="C322" s="3" t="s">
        <v>969</v>
      </c>
      <c r="D322" s="3" t="s">
        <v>970</v>
      </c>
      <c r="E322" s="3" t="s">
        <v>970</v>
      </c>
      <c r="F322" s="3" t="s">
        <v>971</v>
      </c>
      <c r="G322" s="3" t="s">
        <v>969</v>
      </c>
    </row>
    <row r="323" spans="1:7" ht="45" customHeight="1" x14ac:dyDescent="0.25">
      <c r="A323" s="3" t="s">
        <v>927</v>
      </c>
      <c r="B323" s="3" t="s">
        <v>4555</v>
      </c>
      <c r="C323" s="3" t="s">
        <v>969</v>
      </c>
      <c r="D323" s="3" t="s">
        <v>970</v>
      </c>
      <c r="E323" s="3" t="s">
        <v>970</v>
      </c>
      <c r="F323" s="3" t="s">
        <v>971</v>
      </c>
      <c r="G323" s="3" t="s">
        <v>969</v>
      </c>
    </row>
    <row r="324" spans="1:7" ht="45" customHeight="1" x14ac:dyDescent="0.25">
      <c r="A324" s="3" t="s">
        <v>928</v>
      </c>
      <c r="B324" s="3" t="s">
        <v>4556</v>
      </c>
      <c r="C324" s="3" t="s">
        <v>969</v>
      </c>
      <c r="D324" s="3" t="s">
        <v>970</v>
      </c>
      <c r="E324" s="3" t="s">
        <v>970</v>
      </c>
      <c r="F324" s="3" t="s">
        <v>971</v>
      </c>
      <c r="G324" s="3" t="s">
        <v>969</v>
      </c>
    </row>
    <row r="325" spans="1:7" ht="45" customHeight="1" x14ac:dyDescent="0.25">
      <c r="A325" s="3" t="s">
        <v>929</v>
      </c>
      <c r="B325" s="3" t="s">
        <v>4557</v>
      </c>
      <c r="C325" s="3" t="s">
        <v>969</v>
      </c>
      <c r="D325" s="3" t="s">
        <v>970</v>
      </c>
      <c r="E325" s="3" t="s">
        <v>970</v>
      </c>
      <c r="F325" s="3" t="s">
        <v>971</v>
      </c>
      <c r="G325" s="3" t="s">
        <v>969</v>
      </c>
    </row>
    <row r="326" spans="1:7" ht="45" customHeight="1" x14ac:dyDescent="0.25">
      <c r="A326" s="3" t="s">
        <v>930</v>
      </c>
      <c r="B326" s="3" t="s">
        <v>4558</v>
      </c>
      <c r="C326" s="3" t="s">
        <v>969</v>
      </c>
      <c r="D326" s="3" t="s">
        <v>970</v>
      </c>
      <c r="E326" s="3" t="s">
        <v>970</v>
      </c>
      <c r="F326" s="3" t="s">
        <v>971</v>
      </c>
      <c r="G326" s="3" t="s">
        <v>969</v>
      </c>
    </row>
    <row r="327" spans="1:7" ht="45" customHeight="1" x14ac:dyDescent="0.25">
      <c r="A327" s="3" t="s">
        <v>931</v>
      </c>
      <c r="B327" s="3" t="s">
        <v>4559</v>
      </c>
      <c r="C327" s="3" t="s">
        <v>969</v>
      </c>
      <c r="D327" s="3" t="s">
        <v>970</v>
      </c>
      <c r="E327" s="3" t="s">
        <v>970</v>
      </c>
      <c r="F327" s="3" t="s">
        <v>971</v>
      </c>
      <c r="G327" s="3" t="s">
        <v>969</v>
      </c>
    </row>
    <row r="328" spans="1:7" ht="45" customHeight="1" x14ac:dyDescent="0.25">
      <c r="A328" s="3" t="s">
        <v>932</v>
      </c>
      <c r="B328" s="3" t="s">
        <v>4560</v>
      </c>
      <c r="C328" s="3" t="s">
        <v>969</v>
      </c>
      <c r="D328" s="3" t="s">
        <v>970</v>
      </c>
      <c r="E328" s="3" t="s">
        <v>970</v>
      </c>
      <c r="F328" s="3" t="s">
        <v>971</v>
      </c>
      <c r="G328" s="3" t="s">
        <v>969</v>
      </c>
    </row>
    <row r="329" spans="1:7" ht="45" customHeight="1" x14ac:dyDescent="0.25">
      <c r="A329" s="3" t="s">
        <v>933</v>
      </c>
      <c r="B329" s="3" t="s">
        <v>4561</v>
      </c>
      <c r="C329" s="3" t="s">
        <v>969</v>
      </c>
      <c r="D329" s="3" t="s">
        <v>970</v>
      </c>
      <c r="E329" s="3" t="s">
        <v>970</v>
      </c>
      <c r="F329" s="3" t="s">
        <v>971</v>
      </c>
      <c r="G329" s="3" t="s">
        <v>969</v>
      </c>
    </row>
    <row r="330" spans="1:7" ht="45" customHeight="1" x14ac:dyDescent="0.25">
      <c r="A330" s="3" t="s">
        <v>934</v>
      </c>
      <c r="B330" s="3" t="s">
        <v>4562</v>
      </c>
      <c r="C330" s="3" t="s">
        <v>969</v>
      </c>
      <c r="D330" s="3" t="s">
        <v>970</v>
      </c>
      <c r="E330" s="3" t="s">
        <v>970</v>
      </c>
      <c r="F330" s="3" t="s">
        <v>971</v>
      </c>
      <c r="G330" s="3" t="s">
        <v>969</v>
      </c>
    </row>
    <row r="331" spans="1:7" ht="45" customHeight="1" x14ac:dyDescent="0.25">
      <c r="A331" s="3" t="s">
        <v>935</v>
      </c>
      <c r="B331" s="3" t="s">
        <v>4563</v>
      </c>
      <c r="C331" s="3" t="s">
        <v>969</v>
      </c>
      <c r="D331" s="3" t="s">
        <v>970</v>
      </c>
      <c r="E331" s="3" t="s">
        <v>970</v>
      </c>
      <c r="F331" s="3" t="s">
        <v>971</v>
      </c>
      <c r="G331" s="3" t="s">
        <v>969</v>
      </c>
    </row>
    <row r="332" spans="1:7" ht="45" customHeight="1" x14ac:dyDescent="0.25">
      <c r="A332" s="3" t="s">
        <v>936</v>
      </c>
      <c r="B332" s="3" t="s">
        <v>4564</v>
      </c>
      <c r="C332" s="3" t="s">
        <v>969</v>
      </c>
      <c r="D332" s="3" t="s">
        <v>970</v>
      </c>
      <c r="E332" s="3" t="s">
        <v>970</v>
      </c>
      <c r="F332" s="3" t="s">
        <v>971</v>
      </c>
      <c r="G332" s="3" t="s">
        <v>969</v>
      </c>
    </row>
    <row r="333" spans="1:7" ht="45" customHeight="1" x14ac:dyDescent="0.25">
      <c r="A333" s="3" t="s">
        <v>937</v>
      </c>
      <c r="B333" s="3" t="s">
        <v>4565</v>
      </c>
      <c r="C333" s="3" t="s">
        <v>969</v>
      </c>
      <c r="D333" s="3" t="s">
        <v>970</v>
      </c>
      <c r="E333" s="3" t="s">
        <v>970</v>
      </c>
      <c r="F333" s="3" t="s">
        <v>971</v>
      </c>
      <c r="G333" s="3" t="s">
        <v>969</v>
      </c>
    </row>
    <row r="334" spans="1:7" ht="45" customHeight="1" x14ac:dyDescent="0.25">
      <c r="A334" s="3" t="s">
        <v>938</v>
      </c>
      <c r="B334" s="3" t="s">
        <v>4566</v>
      </c>
      <c r="C334" s="3" t="s">
        <v>969</v>
      </c>
      <c r="D334" s="3" t="s">
        <v>970</v>
      </c>
      <c r="E334" s="3" t="s">
        <v>970</v>
      </c>
      <c r="F334" s="3" t="s">
        <v>971</v>
      </c>
      <c r="G334" s="3" t="s">
        <v>969</v>
      </c>
    </row>
    <row r="335" spans="1:7" ht="45" customHeight="1" x14ac:dyDescent="0.25">
      <c r="A335" s="3" t="s">
        <v>939</v>
      </c>
      <c r="B335" s="3" t="s">
        <v>4567</v>
      </c>
      <c r="C335" s="3" t="s">
        <v>969</v>
      </c>
      <c r="D335" s="3" t="s">
        <v>970</v>
      </c>
      <c r="E335" s="3" t="s">
        <v>970</v>
      </c>
      <c r="F335" s="3" t="s">
        <v>971</v>
      </c>
      <c r="G335" s="3" t="s">
        <v>969</v>
      </c>
    </row>
    <row r="336" spans="1:7" ht="45" customHeight="1" x14ac:dyDescent="0.25">
      <c r="A336" s="3" t="s">
        <v>940</v>
      </c>
      <c r="B336" s="3" t="s">
        <v>4568</v>
      </c>
      <c r="C336" s="3" t="s">
        <v>969</v>
      </c>
      <c r="D336" s="3" t="s">
        <v>970</v>
      </c>
      <c r="E336" s="3" t="s">
        <v>970</v>
      </c>
      <c r="F336" s="3" t="s">
        <v>971</v>
      </c>
      <c r="G336" s="3" t="s">
        <v>969</v>
      </c>
    </row>
    <row r="337" spans="1:7" ht="45" customHeight="1" x14ac:dyDescent="0.25">
      <c r="A337" s="3" t="s">
        <v>941</v>
      </c>
      <c r="B337" s="3" t="s">
        <v>4569</v>
      </c>
      <c r="C337" s="3" t="s">
        <v>969</v>
      </c>
      <c r="D337" s="3" t="s">
        <v>970</v>
      </c>
      <c r="E337" s="3" t="s">
        <v>970</v>
      </c>
      <c r="F337" s="3" t="s">
        <v>971</v>
      </c>
      <c r="G337" s="3" t="s">
        <v>969</v>
      </c>
    </row>
    <row r="338" spans="1:7" ht="45" customHeight="1" x14ac:dyDescent="0.25">
      <c r="A338" s="3" t="s">
        <v>942</v>
      </c>
      <c r="B338" s="3" t="s">
        <v>4570</v>
      </c>
      <c r="C338" s="3" t="s">
        <v>969</v>
      </c>
      <c r="D338" s="3" t="s">
        <v>970</v>
      </c>
      <c r="E338" s="3" t="s">
        <v>970</v>
      </c>
      <c r="F338" s="3" t="s">
        <v>971</v>
      </c>
      <c r="G338" s="3" t="s">
        <v>969</v>
      </c>
    </row>
    <row r="339" spans="1:7" ht="45" customHeight="1" x14ac:dyDescent="0.25">
      <c r="A339" s="3" t="s">
        <v>943</v>
      </c>
      <c r="B339" s="3" t="s">
        <v>4571</v>
      </c>
      <c r="C339" s="3" t="s">
        <v>969</v>
      </c>
      <c r="D339" s="3" t="s">
        <v>970</v>
      </c>
      <c r="E339" s="3" t="s">
        <v>970</v>
      </c>
      <c r="F339" s="3" t="s">
        <v>971</v>
      </c>
      <c r="G339" s="3" t="s">
        <v>969</v>
      </c>
    </row>
    <row r="340" spans="1:7" ht="45" customHeight="1" x14ac:dyDescent="0.25">
      <c r="A340" s="3" t="s">
        <v>944</v>
      </c>
      <c r="B340" s="3" t="s">
        <v>4572</v>
      </c>
      <c r="C340" s="3" t="s">
        <v>969</v>
      </c>
      <c r="D340" s="3" t="s">
        <v>970</v>
      </c>
      <c r="E340" s="3" t="s">
        <v>970</v>
      </c>
      <c r="F340" s="3" t="s">
        <v>971</v>
      </c>
      <c r="G340" s="3" t="s">
        <v>969</v>
      </c>
    </row>
    <row r="341" spans="1:7" ht="45" customHeight="1" x14ac:dyDescent="0.25">
      <c r="A341" s="3" t="s">
        <v>945</v>
      </c>
      <c r="B341" s="3" t="s">
        <v>4573</v>
      </c>
      <c r="C341" s="3" t="s">
        <v>969</v>
      </c>
      <c r="D341" s="3" t="s">
        <v>970</v>
      </c>
      <c r="E341" s="3" t="s">
        <v>970</v>
      </c>
      <c r="F341" s="3" t="s">
        <v>971</v>
      </c>
      <c r="G341" s="3" t="s">
        <v>969</v>
      </c>
    </row>
    <row r="342" spans="1:7" ht="45" customHeight="1" x14ac:dyDescent="0.25">
      <c r="A342" s="3" t="s">
        <v>946</v>
      </c>
      <c r="B342" s="3" t="s">
        <v>4574</v>
      </c>
      <c r="C342" s="3" t="s">
        <v>969</v>
      </c>
      <c r="D342" s="3" t="s">
        <v>970</v>
      </c>
      <c r="E342" s="3" t="s">
        <v>970</v>
      </c>
      <c r="F342" s="3" t="s">
        <v>971</v>
      </c>
      <c r="G342" s="3" t="s">
        <v>969</v>
      </c>
    </row>
    <row r="343" spans="1:7" ht="45" customHeight="1" x14ac:dyDescent="0.25">
      <c r="A343" s="3" t="s">
        <v>947</v>
      </c>
      <c r="B343" s="3" t="s">
        <v>4575</v>
      </c>
      <c r="C343" s="3" t="s">
        <v>969</v>
      </c>
      <c r="D343" s="3" t="s">
        <v>970</v>
      </c>
      <c r="E343" s="3" t="s">
        <v>970</v>
      </c>
      <c r="F343" s="3" t="s">
        <v>971</v>
      </c>
      <c r="G343" s="3" t="s">
        <v>969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3"/>
  <sheetViews>
    <sheetView topLeftCell="A3" workbookViewId="0"/>
  </sheetViews>
  <sheetFormatPr baseColWidth="10" defaultColWidth="9.140625" defaultRowHeight="15" x14ac:dyDescent="0.25"/>
  <cols>
    <col min="1" max="1" width="9.42578125" bestFit="1" customWidth="1"/>
    <col min="2" max="2" width="37" bestFit="1" customWidth="1"/>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4576</v>
      </c>
      <c r="D2" t="s">
        <v>4577</v>
      </c>
      <c r="E2" t="s">
        <v>4578</v>
      </c>
      <c r="F2" t="s">
        <v>4579</v>
      </c>
      <c r="G2" t="s">
        <v>4580</v>
      </c>
    </row>
    <row r="3" spans="1:7" x14ac:dyDescent="0.25">
      <c r="A3" s="1" t="s">
        <v>962</v>
      </c>
      <c r="B3" s="1"/>
      <c r="C3" s="1" t="s">
        <v>4581</v>
      </c>
      <c r="D3" s="1" t="s">
        <v>4582</v>
      </c>
      <c r="E3" s="1" t="s">
        <v>4583</v>
      </c>
      <c r="F3" s="1" t="s">
        <v>4584</v>
      </c>
      <c r="G3" s="1" t="s">
        <v>4585</v>
      </c>
    </row>
    <row r="4" spans="1:7" ht="45" customHeight="1" x14ac:dyDescent="0.25">
      <c r="A4" s="3" t="s">
        <v>97</v>
      </c>
      <c r="B4" s="3" t="s">
        <v>4586</v>
      </c>
      <c r="C4" s="3" t="s">
        <v>4587</v>
      </c>
      <c r="D4" s="3" t="s">
        <v>4588</v>
      </c>
      <c r="E4" s="3" t="s">
        <v>4588</v>
      </c>
      <c r="F4" s="3" t="s">
        <v>971</v>
      </c>
      <c r="G4" s="3" t="s">
        <v>4589</v>
      </c>
    </row>
    <row r="5" spans="1:7" ht="45" customHeight="1" x14ac:dyDescent="0.25">
      <c r="A5" s="3" t="s">
        <v>111</v>
      </c>
      <c r="B5" s="3" t="s">
        <v>4590</v>
      </c>
      <c r="C5" s="3" t="s">
        <v>4587</v>
      </c>
      <c r="D5" s="3" t="s">
        <v>4588</v>
      </c>
      <c r="E5" s="3" t="s">
        <v>4588</v>
      </c>
      <c r="F5" s="3" t="s">
        <v>971</v>
      </c>
      <c r="G5" s="3" t="s">
        <v>4589</v>
      </c>
    </row>
    <row r="6" spans="1:7" ht="45" customHeight="1" x14ac:dyDescent="0.25">
      <c r="A6" s="3" t="s">
        <v>121</v>
      </c>
      <c r="B6" s="3" t="s">
        <v>4591</v>
      </c>
      <c r="C6" s="3" t="s">
        <v>4587</v>
      </c>
      <c r="D6" s="3" t="s">
        <v>4588</v>
      </c>
      <c r="E6" s="3" t="s">
        <v>4588</v>
      </c>
      <c r="F6" s="3" t="s">
        <v>971</v>
      </c>
      <c r="G6" s="3" t="s">
        <v>4589</v>
      </c>
    </row>
    <row r="7" spans="1:7" ht="45" customHeight="1" x14ac:dyDescent="0.25">
      <c r="A7" s="3" t="s">
        <v>131</v>
      </c>
      <c r="B7" s="3" t="s">
        <v>4592</v>
      </c>
      <c r="C7" s="3" t="s">
        <v>969</v>
      </c>
      <c r="D7" s="3" t="s">
        <v>970</v>
      </c>
      <c r="E7" s="3" t="s">
        <v>970</v>
      </c>
      <c r="F7" s="3" t="s">
        <v>971</v>
      </c>
      <c r="G7" s="3" t="s">
        <v>969</v>
      </c>
    </row>
    <row r="8" spans="1:7" ht="45" customHeight="1" x14ac:dyDescent="0.25">
      <c r="A8" s="3" t="s">
        <v>142</v>
      </c>
      <c r="B8" s="3" t="s">
        <v>4593</v>
      </c>
      <c r="C8" s="3" t="s">
        <v>969</v>
      </c>
      <c r="D8" s="3" t="s">
        <v>970</v>
      </c>
      <c r="E8" s="3" t="s">
        <v>970</v>
      </c>
      <c r="F8" s="3" t="s">
        <v>971</v>
      </c>
      <c r="G8" s="3" t="s">
        <v>969</v>
      </c>
    </row>
    <row r="9" spans="1:7" ht="45" customHeight="1" x14ac:dyDescent="0.25">
      <c r="A9" s="3" t="s">
        <v>148</v>
      </c>
      <c r="B9" s="3" t="s">
        <v>4594</v>
      </c>
      <c r="C9" s="3" t="s">
        <v>969</v>
      </c>
      <c r="D9" s="3" t="s">
        <v>970</v>
      </c>
      <c r="E9" s="3" t="s">
        <v>970</v>
      </c>
      <c r="F9" s="3" t="s">
        <v>971</v>
      </c>
      <c r="G9" s="3" t="s">
        <v>969</v>
      </c>
    </row>
    <row r="10" spans="1:7" ht="45" customHeight="1" x14ac:dyDescent="0.25">
      <c r="A10" s="3" t="s">
        <v>153</v>
      </c>
      <c r="B10" s="3" t="s">
        <v>4595</v>
      </c>
      <c r="C10" s="3" t="s">
        <v>969</v>
      </c>
      <c r="D10" s="3" t="s">
        <v>970</v>
      </c>
      <c r="E10" s="3" t="s">
        <v>970</v>
      </c>
      <c r="F10" s="3" t="s">
        <v>971</v>
      </c>
      <c r="G10" s="3" t="s">
        <v>969</v>
      </c>
    </row>
    <row r="11" spans="1:7" ht="45" customHeight="1" x14ac:dyDescent="0.25">
      <c r="A11" s="3" t="s">
        <v>158</v>
      </c>
      <c r="B11" s="3" t="s">
        <v>4596</v>
      </c>
      <c r="C11" s="3" t="s">
        <v>969</v>
      </c>
      <c r="D11" s="3" t="s">
        <v>970</v>
      </c>
      <c r="E11" s="3" t="s">
        <v>970</v>
      </c>
      <c r="F11" s="3" t="s">
        <v>971</v>
      </c>
      <c r="G11" s="3" t="s">
        <v>969</v>
      </c>
    </row>
    <row r="12" spans="1:7" ht="45" customHeight="1" x14ac:dyDescent="0.25">
      <c r="A12" s="3" t="s">
        <v>167</v>
      </c>
      <c r="B12" s="3" t="s">
        <v>4597</v>
      </c>
      <c r="C12" s="3" t="s">
        <v>969</v>
      </c>
      <c r="D12" s="3" t="s">
        <v>970</v>
      </c>
      <c r="E12" s="3" t="s">
        <v>970</v>
      </c>
      <c r="F12" s="3" t="s">
        <v>971</v>
      </c>
      <c r="G12" s="3" t="s">
        <v>969</v>
      </c>
    </row>
    <row r="13" spans="1:7" ht="45" customHeight="1" x14ac:dyDescent="0.25">
      <c r="A13" s="3" t="s">
        <v>175</v>
      </c>
      <c r="B13" s="3" t="s">
        <v>4598</v>
      </c>
      <c r="C13" s="3" t="s">
        <v>969</v>
      </c>
      <c r="D13" s="3" t="s">
        <v>970</v>
      </c>
      <c r="E13" s="3" t="s">
        <v>970</v>
      </c>
      <c r="F13" s="3" t="s">
        <v>971</v>
      </c>
      <c r="G13" s="3" t="s">
        <v>969</v>
      </c>
    </row>
    <row r="14" spans="1:7" ht="45" customHeight="1" x14ac:dyDescent="0.25">
      <c r="A14" s="3" t="s">
        <v>179</v>
      </c>
      <c r="B14" s="3" t="s">
        <v>4599</v>
      </c>
      <c r="C14" s="3" t="s">
        <v>969</v>
      </c>
      <c r="D14" s="3" t="s">
        <v>970</v>
      </c>
      <c r="E14" s="3" t="s">
        <v>970</v>
      </c>
      <c r="F14" s="3" t="s">
        <v>971</v>
      </c>
      <c r="G14" s="3" t="s">
        <v>969</v>
      </c>
    </row>
    <row r="15" spans="1:7" ht="45" customHeight="1" x14ac:dyDescent="0.25">
      <c r="A15" s="3" t="s">
        <v>189</v>
      </c>
      <c r="B15" s="3" t="s">
        <v>4600</v>
      </c>
      <c r="C15" s="3" t="s">
        <v>969</v>
      </c>
      <c r="D15" s="3" t="s">
        <v>970</v>
      </c>
      <c r="E15" s="3" t="s">
        <v>970</v>
      </c>
      <c r="F15" s="3" t="s">
        <v>971</v>
      </c>
      <c r="G15" s="3" t="s">
        <v>969</v>
      </c>
    </row>
    <row r="16" spans="1:7" ht="45" customHeight="1" x14ac:dyDescent="0.25">
      <c r="A16" s="3" t="s">
        <v>194</v>
      </c>
      <c r="B16" s="3" t="s">
        <v>4601</v>
      </c>
      <c r="C16" s="3" t="s">
        <v>969</v>
      </c>
      <c r="D16" s="3" t="s">
        <v>970</v>
      </c>
      <c r="E16" s="3" t="s">
        <v>970</v>
      </c>
      <c r="F16" s="3" t="s">
        <v>971</v>
      </c>
      <c r="G16" s="3" t="s">
        <v>969</v>
      </c>
    </row>
    <row r="17" spans="1:7" ht="45" customHeight="1" x14ac:dyDescent="0.25">
      <c r="A17" s="3" t="s">
        <v>201</v>
      </c>
      <c r="B17" s="3" t="s">
        <v>4602</v>
      </c>
      <c r="C17" s="3" t="s">
        <v>969</v>
      </c>
      <c r="D17" s="3" t="s">
        <v>970</v>
      </c>
      <c r="E17" s="3" t="s">
        <v>970</v>
      </c>
      <c r="F17" s="3" t="s">
        <v>971</v>
      </c>
      <c r="G17" s="3" t="s">
        <v>969</v>
      </c>
    </row>
    <row r="18" spans="1:7" ht="45" customHeight="1" x14ac:dyDescent="0.25">
      <c r="A18" s="3" t="s">
        <v>205</v>
      </c>
      <c r="B18" s="3" t="s">
        <v>4603</v>
      </c>
      <c r="C18" s="3" t="s">
        <v>969</v>
      </c>
      <c r="D18" s="3" t="s">
        <v>970</v>
      </c>
      <c r="E18" s="3" t="s">
        <v>970</v>
      </c>
      <c r="F18" s="3" t="s">
        <v>971</v>
      </c>
      <c r="G18" s="3" t="s">
        <v>969</v>
      </c>
    </row>
    <row r="19" spans="1:7" ht="45" customHeight="1" x14ac:dyDescent="0.25">
      <c r="A19" s="3" t="s">
        <v>209</v>
      </c>
      <c r="B19" s="3" t="s">
        <v>4604</v>
      </c>
      <c r="C19" s="3" t="s">
        <v>969</v>
      </c>
      <c r="D19" s="3" t="s">
        <v>970</v>
      </c>
      <c r="E19" s="3" t="s">
        <v>970</v>
      </c>
      <c r="F19" s="3" t="s">
        <v>971</v>
      </c>
      <c r="G19" s="3" t="s">
        <v>969</v>
      </c>
    </row>
    <row r="20" spans="1:7" ht="45" customHeight="1" x14ac:dyDescent="0.25">
      <c r="A20" s="3" t="s">
        <v>213</v>
      </c>
      <c r="B20" s="3" t="s">
        <v>4605</v>
      </c>
      <c r="C20" s="3" t="s">
        <v>969</v>
      </c>
      <c r="D20" s="3" t="s">
        <v>970</v>
      </c>
      <c r="E20" s="3" t="s">
        <v>970</v>
      </c>
      <c r="F20" s="3" t="s">
        <v>971</v>
      </c>
      <c r="G20" s="3" t="s">
        <v>969</v>
      </c>
    </row>
    <row r="21" spans="1:7" ht="45" customHeight="1" x14ac:dyDescent="0.25">
      <c r="A21" s="3" t="s">
        <v>218</v>
      </c>
      <c r="B21" s="3" t="s">
        <v>4606</v>
      </c>
      <c r="C21" s="3" t="s">
        <v>969</v>
      </c>
      <c r="D21" s="3" t="s">
        <v>970</v>
      </c>
      <c r="E21" s="3" t="s">
        <v>970</v>
      </c>
      <c r="F21" s="3" t="s">
        <v>971</v>
      </c>
      <c r="G21" s="3" t="s">
        <v>969</v>
      </c>
    </row>
    <row r="22" spans="1:7" ht="45" customHeight="1" x14ac:dyDescent="0.25">
      <c r="A22" s="3" t="s">
        <v>224</v>
      </c>
      <c r="B22" s="3" t="s">
        <v>4607</v>
      </c>
      <c r="C22" s="3" t="s">
        <v>969</v>
      </c>
      <c r="D22" s="3" t="s">
        <v>970</v>
      </c>
      <c r="E22" s="3" t="s">
        <v>970</v>
      </c>
      <c r="F22" s="3" t="s">
        <v>971</v>
      </c>
      <c r="G22" s="3" t="s">
        <v>969</v>
      </c>
    </row>
    <row r="23" spans="1:7" ht="45" customHeight="1" x14ac:dyDescent="0.25">
      <c r="A23" s="3" t="s">
        <v>232</v>
      </c>
      <c r="B23" s="3" t="s">
        <v>4608</v>
      </c>
      <c r="C23" s="3" t="s">
        <v>969</v>
      </c>
      <c r="D23" s="3" t="s">
        <v>970</v>
      </c>
      <c r="E23" s="3" t="s">
        <v>970</v>
      </c>
      <c r="F23" s="3" t="s">
        <v>971</v>
      </c>
      <c r="G23" s="3" t="s">
        <v>969</v>
      </c>
    </row>
    <row r="24" spans="1:7" ht="45" customHeight="1" x14ac:dyDescent="0.25">
      <c r="A24" s="3" t="s">
        <v>239</v>
      </c>
      <c r="B24" s="3" t="s">
        <v>4609</v>
      </c>
      <c r="C24" s="3" t="s">
        <v>969</v>
      </c>
      <c r="D24" s="3" t="s">
        <v>970</v>
      </c>
      <c r="E24" s="3" t="s">
        <v>970</v>
      </c>
      <c r="F24" s="3" t="s">
        <v>971</v>
      </c>
      <c r="G24" s="3" t="s">
        <v>969</v>
      </c>
    </row>
    <row r="25" spans="1:7" ht="45" customHeight="1" x14ac:dyDescent="0.25">
      <c r="A25" s="3" t="s">
        <v>243</v>
      </c>
      <c r="B25" s="3" t="s">
        <v>4610</v>
      </c>
      <c r="C25" s="3" t="s">
        <v>969</v>
      </c>
      <c r="D25" s="3" t="s">
        <v>970</v>
      </c>
      <c r="E25" s="3" t="s">
        <v>970</v>
      </c>
      <c r="F25" s="3" t="s">
        <v>971</v>
      </c>
      <c r="G25" s="3" t="s">
        <v>969</v>
      </c>
    </row>
    <row r="26" spans="1:7" ht="45" customHeight="1" x14ac:dyDescent="0.25">
      <c r="A26" s="3" t="s">
        <v>247</v>
      </c>
      <c r="B26" s="3" t="s">
        <v>4611</v>
      </c>
      <c r="C26" s="3" t="s">
        <v>969</v>
      </c>
      <c r="D26" s="3" t="s">
        <v>970</v>
      </c>
      <c r="E26" s="3" t="s">
        <v>970</v>
      </c>
      <c r="F26" s="3" t="s">
        <v>971</v>
      </c>
      <c r="G26" s="3" t="s">
        <v>969</v>
      </c>
    </row>
    <row r="27" spans="1:7" ht="45" customHeight="1" x14ac:dyDescent="0.25">
      <c r="A27" s="3" t="s">
        <v>252</v>
      </c>
      <c r="B27" s="3" t="s">
        <v>4612</v>
      </c>
      <c r="C27" s="3" t="s">
        <v>969</v>
      </c>
      <c r="D27" s="3" t="s">
        <v>970</v>
      </c>
      <c r="E27" s="3" t="s">
        <v>970</v>
      </c>
      <c r="F27" s="3" t="s">
        <v>971</v>
      </c>
      <c r="G27" s="3" t="s">
        <v>969</v>
      </c>
    </row>
    <row r="28" spans="1:7" ht="45" customHeight="1" x14ac:dyDescent="0.25">
      <c r="A28" s="3" t="s">
        <v>257</v>
      </c>
      <c r="B28" s="3" t="s">
        <v>4613</v>
      </c>
      <c r="C28" s="3" t="s">
        <v>969</v>
      </c>
      <c r="D28" s="3" t="s">
        <v>970</v>
      </c>
      <c r="E28" s="3" t="s">
        <v>970</v>
      </c>
      <c r="F28" s="3" t="s">
        <v>971</v>
      </c>
      <c r="G28" s="3" t="s">
        <v>969</v>
      </c>
    </row>
    <row r="29" spans="1:7" ht="45" customHeight="1" x14ac:dyDescent="0.25">
      <c r="A29" s="3" t="s">
        <v>267</v>
      </c>
      <c r="B29" s="3" t="s">
        <v>4614</v>
      </c>
      <c r="C29" s="3" t="s">
        <v>969</v>
      </c>
      <c r="D29" s="3" t="s">
        <v>970</v>
      </c>
      <c r="E29" s="3" t="s">
        <v>970</v>
      </c>
      <c r="F29" s="3" t="s">
        <v>971</v>
      </c>
      <c r="G29" s="3" t="s">
        <v>969</v>
      </c>
    </row>
    <row r="30" spans="1:7" ht="45" customHeight="1" x14ac:dyDescent="0.25">
      <c r="A30" s="3" t="s">
        <v>274</v>
      </c>
      <c r="B30" s="3" t="s">
        <v>4615</v>
      </c>
      <c r="C30" s="3" t="s">
        <v>969</v>
      </c>
      <c r="D30" s="3" t="s">
        <v>970</v>
      </c>
      <c r="E30" s="3" t="s">
        <v>970</v>
      </c>
      <c r="F30" s="3" t="s">
        <v>971</v>
      </c>
      <c r="G30" s="3" t="s">
        <v>969</v>
      </c>
    </row>
    <row r="31" spans="1:7" ht="45" customHeight="1" x14ac:dyDescent="0.25">
      <c r="A31" s="3" t="s">
        <v>283</v>
      </c>
      <c r="B31" s="3" t="s">
        <v>4616</v>
      </c>
      <c r="C31" s="3" t="s">
        <v>969</v>
      </c>
      <c r="D31" s="3" t="s">
        <v>970</v>
      </c>
      <c r="E31" s="3" t="s">
        <v>970</v>
      </c>
      <c r="F31" s="3" t="s">
        <v>971</v>
      </c>
      <c r="G31" s="3" t="s">
        <v>969</v>
      </c>
    </row>
    <row r="32" spans="1:7" ht="45" customHeight="1" x14ac:dyDescent="0.25">
      <c r="A32" s="3" t="s">
        <v>286</v>
      </c>
      <c r="B32" s="3" t="s">
        <v>4617</v>
      </c>
      <c r="C32" s="3" t="s">
        <v>969</v>
      </c>
      <c r="D32" s="3" t="s">
        <v>970</v>
      </c>
      <c r="E32" s="3" t="s">
        <v>970</v>
      </c>
      <c r="F32" s="3" t="s">
        <v>971</v>
      </c>
      <c r="G32" s="3" t="s">
        <v>969</v>
      </c>
    </row>
    <row r="33" spans="1:7" ht="45" customHeight="1" x14ac:dyDescent="0.25">
      <c r="A33" s="3" t="s">
        <v>290</v>
      </c>
      <c r="B33" s="3" t="s">
        <v>4618</v>
      </c>
      <c r="C33" s="3" t="s">
        <v>969</v>
      </c>
      <c r="D33" s="3" t="s">
        <v>970</v>
      </c>
      <c r="E33" s="3" t="s">
        <v>970</v>
      </c>
      <c r="F33" s="3" t="s">
        <v>971</v>
      </c>
      <c r="G33" s="3" t="s">
        <v>969</v>
      </c>
    </row>
    <row r="34" spans="1:7" ht="45" customHeight="1" x14ac:dyDescent="0.25">
      <c r="A34" s="3" t="s">
        <v>298</v>
      </c>
      <c r="B34" s="3" t="s">
        <v>4619</v>
      </c>
      <c r="C34" s="3" t="s">
        <v>969</v>
      </c>
      <c r="D34" s="3" t="s">
        <v>970</v>
      </c>
      <c r="E34" s="3" t="s">
        <v>970</v>
      </c>
      <c r="F34" s="3" t="s">
        <v>971</v>
      </c>
      <c r="G34" s="3" t="s">
        <v>969</v>
      </c>
    </row>
    <row r="35" spans="1:7" ht="45" customHeight="1" x14ac:dyDescent="0.25">
      <c r="A35" s="3" t="s">
        <v>305</v>
      </c>
      <c r="B35" s="3" t="s">
        <v>4620</v>
      </c>
      <c r="C35" s="3" t="s">
        <v>969</v>
      </c>
      <c r="D35" s="3" t="s">
        <v>970</v>
      </c>
      <c r="E35" s="3" t="s">
        <v>970</v>
      </c>
      <c r="F35" s="3" t="s">
        <v>971</v>
      </c>
      <c r="G35" s="3" t="s">
        <v>969</v>
      </c>
    </row>
    <row r="36" spans="1:7" ht="45" customHeight="1" x14ac:dyDescent="0.25">
      <c r="A36" s="3" t="s">
        <v>314</v>
      </c>
      <c r="B36" s="3" t="s">
        <v>4621</v>
      </c>
      <c r="C36" s="3" t="s">
        <v>969</v>
      </c>
      <c r="D36" s="3" t="s">
        <v>970</v>
      </c>
      <c r="E36" s="3" t="s">
        <v>970</v>
      </c>
      <c r="F36" s="3" t="s">
        <v>971</v>
      </c>
      <c r="G36" s="3" t="s">
        <v>969</v>
      </c>
    </row>
    <row r="37" spans="1:7" ht="45" customHeight="1" x14ac:dyDescent="0.25">
      <c r="A37" s="3" t="s">
        <v>322</v>
      </c>
      <c r="B37" s="3" t="s">
        <v>4622</v>
      </c>
      <c r="C37" s="3" t="s">
        <v>4623</v>
      </c>
      <c r="D37" s="3" t="s">
        <v>4624</v>
      </c>
      <c r="E37" s="3" t="s">
        <v>4624</v>
      </c>
      <c r="F37" s="3" t="s">
        <v>971</v>
      </c>
      <c r="G37" s="3" t="s">
        <v>4625</v>
      </c>
    </row>
    <row r="38" spans="1:7" ht="45" customHeight="1" x14ac:dyDescent="0.25">
      <c r="A38" s="3" t="s">
        <v>331</v>
      </c>
      <c r="B38" s="3" t="s">
        <v>4626</v>
      </c>
      <c r="C38" s="3" t="s">
        <v>969</v>
      </c>
      <c r="D38" s="3" t="s">
        <v>970</v>
      </c>
      <c r="E38" s="3" t="s">
        <v>970</v>
      </c>
      <c r="F38" s="3" t="s">
        <v>971</v>
      </c>
      <c r="G38" s="3" t="s">
        <v>969</v>
      </c>
    </row>
    <row r="39" spans="1:7" ht="45" customHeight="1" x14ac:dyDescent="0.25">
      <c r="A39" s="3" t="s">
        <v>338</v>
      </c>
      <c r="B39" s="3" t="s">
        <v>4627</v>
      </c>
      <c r="C39" s="3" t="s">
        <v>969</v>
      </c>
      <c r="D39" s="3" t="s">
        <v>970</v>
      </c>
      <c r="E39" s="3" t="s">
        <v>970</v>
      </c>
      <c r="F39" s="3" t="s">
        <v>971</v>
      </c>
      <c r="G39" s="3" t="s">
        <v>969</v>
      </c>
    </row>
    <row r="40" spans="1:7" ht="45" customHeight="1" x14ac:dyDescent="0.25">
      <c r="A40" s="3" t="s">
        <v>344</v>
      </c>
      <c r="B40" s="3" t="s">
        <v>4628</v>
      </c>
      <c r="C40" s="3" t="s">
        <v>969</v>
      </c>
      <c r="D40" s="3" t="s">
        <v>970</v>
      </c>
      <c r="E40" s="3" t="s">
        <v>970</v>
      </c>
      <c r="F40" s="3" t="s">
        <v>971</v>
      </c>
      <c r="G40" s="3" t="s">
        <v>969</v>
      </c>
    </row>
    <row r="41" spans="1:7" ht="45" customHeight="1" x14ac:dyDescent="0.25">
      <c r="A41" s="3" t="s">
        <v>348</v>
      </c>
      <c r="B41" s="3" t="s">
        <v>4629</v>
      </c>
      <c r="C41" s="3" t="s">
        <v>969</v>
      </c>
      <c r="D41" s="3" t="s">
        <v>970</v>
      </c>
      <c r="E41" s="3" t="s">
        <v>970</v>
      </c>
      <c r="F41" s="3" t="s">
        <v>971</v>
      </c>
      <c r="G41" s="3" t="s">
        <v>969</v>
      </c>
    </row>
    <row r="42" spans="1:7" ht="45" customHeight="1" x14ac:dyDescent="0.25">
      <c r="A42" s="3" t="s">
        <v>353</v>
      </c>
      <c r="B42" s="3" t="s">
        <v>4630</v>
      </c>
      <c r="C42" s="3" t="s">
        <v>969</v>
      </c>
      <c r="D42" s="3" t="s">
        <v>970</v>
      </c>
      <c r="E42" s="3" t="s">
        <v>970</v>
      </c>
      <c r="F42" s="3" t="s">
        <v>971</v>
      </c>
      <c r="G42" s="3" t="s">
        <v>969</v>
      </c>
    </row>
    <row r="43" spans="1:7" ht="45" customHeight="1" x14ac:dyDescent="0.25">
      <c r="A43" s="3" t="s">
        <v>358</v>
      </c>
      <c r="B43" s="3" t="s">
        <v>4631</v>
      </c>
      <c r="C43" s="3" t="s">
        <v>969</v>
      </c>
      <c r="D43" s="3" t="s">
        <v>970</v>
      </c>
      <c r="E43" s="3" t="s">
        <v>970</v>
      </c>
      <c r="F43" s="3" t="s">
        <v>971</v>
      </c>
      <c r="G43" s="3" t="s">
        <v>969</v>
      </c>
    </row>
    <row r="44" spans="1:7" ht="45" customHeight="1" x14ac:dyDescent="0.25">
      <c r="A44" s="3" t="s">
        <v>364</v>
      </c>
      <c r="B44" s="3" t="s">
        <v>4632</v>
      </c>
      <c r="C44" s="3" t="s">
        <v>969</v>
      </c>
      <c r="D44" s="3" t="s">
        <v>970</v>
      </c>
      <c r="E44" s="3" t="s">
        <v>970</v>
      </c>
      <c r="F44" s="3" t="s">
        <v>971</v>
      </c>
      <c r="G44" s="3" t="s">
        <v>969</v>
      </c>
    </row>
    <row r="45" spans="1:7" ht="45" customHeight="1" x14ac:dyDescent="0.25">
      <c r="A45" s="3" t="s">
        <v>370</v>
      </c>
      <c r="B45" s="3" t="s">
        <v>4633</v>
      </c>
      <c r="C45" s="3" t="s">
        <v>969</v>
      </c>
      <c r="D45" s="3" t="s">
        <v>970</v>
      </c>
      <c r="E45" s="3" t="s">
        <v>970</v>
      </c>
      <c r="F45" s="3" t="s">
        <v>971</v>
      </c>
      <c r="G45" s="3" t="s">
        <v>969</v>
      </c>
    </row>
    <row r="46" spans="1:7" ht="45" customHeight="1" x14ac:dyDescent="0.25">
      <c r="A46" s="3" t="s">
        <v>375</v>
      </c>
      <c r="B46" s="3" t="s">
        <v>4634</v>
      </c>
      <c r="C46" s="3" t="s">
        <v>969</v>
      </c>
      <c r="D46" s="3" t="s">
        <v>970</v>
      </c>
      <c r="E46" s="3" t="s">
        <v>970</v>
      </c>
      <c r="F46" s="3" t="s">
        <v>971</v>
      </c>
      <c r="G46" s="3" t="s">
        <v>969</v>
      </c>
    </row>
    <row r="47" spans="1:7" ht="45" customHeight="1" x14ac:dyDescent="0.25">
      <c r="A47" s="3" t="s">
        <v>378</v>
      </c>
      <c r="B47" s="3" t="s">
        <v>4635</v>
      </c>
      <c r="C47" s="3" t="s">
        <v>969</v>
      </c>
      <c r="D47" s="3" t="s">
        <v>970</v>
      </c>
      <c r="E47" s="3" t="s">
        <v>970</v>
      </c>
      <c r="F47" s="3" t="s">
        <v>971</v>
      </c>
      <c r="G47" s="3" t="s">
        <v>969</v>
      </c>
    </row>
    <row r="48" spans="1:7" ht="45" customHeight="1" x14ac:dyDescent="0.25">
      <c r="A48" s="3" t="s">
        <v>382</v>
      </c>
      <c r="B48" s="3" t="s">
        <v>4636</v>
      </c>
      <c r="C48" s="3" t="s">
        <v>969</v>
      </c>
      <c r="D48" s="3" t="s">
        <v>970</v>
      </c>
      <c r="E48" s="3" t="s">
        <v>970</v>
      </c>
      <c r="F48" s="3" t="s">
        <v>971</v>
      </c>
      <c r="G48" s="3" t="s">
        <v>969</v>
      </c>
    </row>
    <row r="49" spans="1:7" ht="45" customHeight="1" x14ac:dyDescent="0.25">
      <c r="A49" s="3" t="s">
        <v>386</v>
      </c>
      <c r="B49" s="3" t="s">
        <v>4637</v>
      </c>
      <c r="C49" s="3" t="s">
        <v>969</v>
      </c>
      <c r="D49" s="3" t="s">
        <v>970</v>
      </c>
      <c r="E49" s="3" t="s">
        <v>970</v>
      </c>
      <c r="F49" s="3" t="s">
        <v>971</v>
      </c>
      <c r="G49" s="3" t="s">
        <v>969</v>
      </c>
    </row>
    <row r="50" spans="1:7" ht="45" customHeight="1" x14ac:dyDescent="0.25">
      <c r="A50" s="3" t="s">
        <v>389</v>
      </c>
      <c r="B50" s="3" t="s">
        <v>4638</v>
      </c>
      <c r="C50" s="3" t="s">
        <v>969</v>
      </c>
      <c r="D50" s="3" t="s">
        <v>970</v>
      </c>
      <c r="E50" s="3" t="s">
        <v>970</v>
      </c>
      <c r="F50" s="3" t="s">
        <v>971</v>
      </c>
      <c r="G50" s="3" t="s">
        <v>969</v>
      </c>
    </row>
    <row r="51" spans="1:7" ht="45" customHeight="1" x14ac:dyDescent="0.25">
      <c r="A51" s="3" t="s">
        <v>395</v>
      </c>
      <c r="B51" s="3" t="s">
        <v>4639</v>
      </c>
      <c r="C51" s="3" t="s">
        <v>969</v>
      </c>
      <c r="D51" s="3" t="s">
        <v>970</v>
      </c>
      <c r="E51" s="3" t="s">
        <v>970</v>
      </c>
      <c r="F51" s="3" t="s">
        <v>971</v>
      </c>
      <c r="G51" s="3" t="s">
        <v>969</v>
      </c>
    </row>
    <row r="52" spans="1:7" ht="45" customHeight="1" x14ac:dyDescent="0.25">
      <c r="A52" s="3" t="s">
        <v>399</v>
      </c>
      <c r="B52" s="3" t="s">
        <v>4640</v>
      </c>
      <c r="C52" s="3" t="s">
        <v>969</v>
      </c>
      <c r="D52" s="3" t="s">
        <v>970</v>
      </c>
      <c r="E52" s="3" t="s">
        <v>970</v>
      </c>
      <c r="F52" s="3" t="s">
        <v>971</v>
      </c>
      <c r="G52" s="3" t="s">
        <v>969</v>
      </c>
    </row>
    <row r="53" spans="1:7" ht="45" customHeight="1" x14ac:dyDescent="0.25">
      <c r="A53" s="3" t="s">
        <v>404</v>
      </c>
      <c r="B53" s="3" t="s">
        <v>4641</v>
      </c>
      <c r="C53" s="3" t="s">
        <v>969</v>
      </c>
      <c r="D53" s="3" t="s">
        <v>970</v>
      </c>
      <c r="E53" s="3" t="s">
        <v>970</v>
      </c>
      <c r="F53" s="3" t="s">
        <v>971</v>
      </c>
      <c r="G53" s="3" t="s">
        <v>969</v>
      </c>
    </row>
    <row r="54" spans="1:7" ht="45" customHeight="1" x14ac:dyDescent="0.25">
      <c r="A54" s="3" t="s">
        <v>410</v>
      </c>
      <c r="B54" s="3" t="s">
        <v>4642</v>
      </c>
      <c r="C54" s="3" t="s">
        <v>969</v>
      </c>
      <c r="D54" s="3" t="s">
        <v>970</v>
      </c>
      <c r="E54" s="3" t="s">
        <v>970</v>
      </c>
      <c r="F54" s="3" t="s">
        <v>971</v>
      </c>
      <c r="G54" s="3" t="s">
        <v>969</v>
      </c>
    </row>
    <row r="55" spans="1:7" ht="45" customHeight="1" x14ac:dyDescent="0.25">
      <c r="A55" s="3" t="s">
        <v>414</v>
      </c>
      <c r="B55" s="3" t="s">
        <v>4643</v>
      </c>
      <c r="C55" s="3" t="s">
        <v>969</v>
      </c>
      <c r="D55" s="3" t="s">
        <v>970</v>
      </c>
      <c r="E55" s="3" t="s">
        <v>970</v>
      </c>
      <c r="F55" s="3" t="s">
        <v>971</v>
      </c>
      <c r="G55" s="3" t="s">
        <v>969</v>
      </c>
    </row>
    <row r="56" spans="1:7" ht="45" customHeight="1" x14ac:dyDescent="0.25">
      <c r="A56" s="3" t="s">
        <v>423</v>
      </c>
      <c r="B56" s="3" t="s">
        <v>4644</v>
      </c>
      <c r="C56" s="3" t="s">
        <v>969</v>
      </c>
      <c r="D56" s="3" t="s">
        <v>970</v>
      </c>
      <c r="E56" s="3" t="s">
        <v>970</v>
      </c>
      <c r="F56" s="3" t="s">
        <v>971</v>
      </c>
      <c r="G56" s="3" t="s">
        <v>969</v>
      </c>
    </row>
    <row r="57" spans="1:7" ht="45" customHeight="1" x14ac:dyDescent="0.25">
      <c r="A57" s="3" t="s">
        <v>429</v>
      </c>
      <c r="B57" s="3" t="s">
        <v>4645</v>
      </c>
      <c r="C57" s="3" t="s">
        <v>969</v>
      </c>
      <c r="D57" s="3" t="s">
        <v>970</v>
      </c>
      <c r="E57" s="3" t="s">
        <v>970</v>
      </c>
      <c r="F57" s="3" t="s">
        <v>971</v>
      </c>
      <c r="G57" s="3" t="s">
        <v>969</v>
      </c>
    </row>
    <row r="58" spans="1:7" ht="45" customHeight="1" x14ac:dyDescent="0.25">
      <c r="A58" s="3" t="s">
        <v>433</v>
      </c>
      <c r="B58" s="3" t="s">
        <v>4646</v>
      </c>
      <c r="C58" s="3" t="s">
        <v>969</v>
      </c>
      <c r="D58" s="3" t="s">
        <v>970</v>
      </c>
      <c r="E58" s="3" t="s">
        <v>970</v>
      </c>
      <c r="F58" s="3" t="s">
        <v>971</v>
      </c>
      <c r="G58" s="3" t="s">
        <v>969</v>
      </c>
    </row>
    <row r="59" spans="1:7" ht="45" customHeight="1" x14ac:dyDescent="0.25">
      <c r="A59" s="3" t="s">
        <v>438</v>
      </c>
      <c r="B59" s="3" t="s">
        <v>4647</v>
      </c>
      <c r="C59" s="3" t="s">
        <v>969</v>
      </c>
      <c r="D59" s="3" t="s">
        <v>970</v>
      </c>
      <c r="E59" s="3" t="s">
        <v>970</v>
      </c>
      <c r="F59" s="3" t="s">
        <v>971</v>
      </c>
      <c r="G59" s="3" t="s">
        <v>969</v>
      </c>
    </row>
    <row r="60" spans="1:7" ht="45" customHeight="1" x14ac:dyDescent="0.25">
      <c r="A60" s="3" t="s">
        <v>443</v>
      </c>
      <c r="B60" s="3" t="s">
        <v>4648</v>
      </c>
      <c r="C60" s="3" t="s">
        <v>969</v>
      </c>
      <c r="D60" s="3" t="s">
        <v>970</v>
      </c>
      <c r="E60" s="3" t="s">
        <v>970</v>
      </c>
      <c r="F60" s="3" t="s">
        <v>971</v>
      </c>
      <c r="G60" s="3" t="s">
        <v>969</v>
      </c>
    </row>
    <row r="61" spans="1:7" ht="45" customHeight="1" x14ac:dyDescent="0.25">
      <c r="A61" s="3" t="s">
        <v>448</v>
      </c>
      <c r="B61" s="3" t="s">
        <v>4649</v>
      </c>
      <c r="C61" s="3" t="s">
        <v>969</v>
      </c>
      <c r="D61" s="3" t="s">
        <v>970</v>
      </c>
      <c r="E61" s="3" t="s">
        <v>970</v>
      </c>
      <c r="F61" s="3" t="s">
        <v>971</v>
      </c>
      <c r="G61" s="3" t="s">
        <v>969</v>
      </c>
    </row>
    <row r="62" spans="1:7" ht="45" customHeight="1" x14ac:dyDescent="0.25">
      <c r="A62" s="3" t="s">
        <v>453</v>
      </c>
      <c r="B62" s="3" t="s">
        <v>4650</v>
      </c>
      <c r="C62" s="3" t="s">
        <v>969</v>
      </c>
      <c r="D62" s="3" t="s">
        <v>970</v>
      </c>
      <c r="E62" s="3" t="s">
        <v>970</v>
      </c>
      <c r="F62" s="3" t="s">
        <v>971</v>
      </c>
      <c r="G62" s="3" t="s">
        <v>969</v>
      </c>
    </row>
    <row r="63" spans="1:7" ht="45" customHeight="1" x14ac:dyDescent="0.25">
      <c r="A63" s="3" t="s">
        <v>458</v>
      </c>
      <c r="B63" s="3" t="s">
        <v>4651</v>
      </c>
      <c r="C63" s="3" t="s">
        <v>969</v>
      </c>
      <c r="D63" s="3" t="s">
        <v>970</v>
      </c>
      <c r="E63" s="3" t="s">
        <v>970</v>
      </c>
      <c r="F63" s="3" t="s">
        <v>971</v>
      </c>
      <c r="G63" s="3" t="s">
        <v>969</v>
      </c>
    </row>
    <row r="64" spans="1:7" ht="45" customHeight="1" x14ac:dyDescent="0.25">
      <c r="A64" s="3" t="s">
        <v>463</v>
      </c>
      <c r="B64" s="3" t="s">
        <v>4652</v>
      </c>
      <c r="C64" s="3" t="s">
        <v>969</v>
      </c>
      <c r="D64" s="3" t="s">
        <v>970</v>
      </c>
      <c r="E64" s="3" t="s">
        <v>970</v>
      </c>
      <c r="F64" s="3" t="s">
        <v>971</v>
      </c>
      <c r="G64" s="3" t="s">
        <v>969</v>
      </c>
    </row>
    <row r="65" spans="1:7" ht="45" customHeight="1" x14ac:dyDescent="0.25">
      <c r="A65" s="3" t="s">
        <v>467</v>
      </c>
      <c r="B65" s="3" t="s">
        <v>4653</v>
      </c>
      <c r="C65" s="3" t="s">
        <v>969</v>
      </c>
      <c r="D65" s="3" t="s">
        <v>970</v>
      </c>
      <c r="E65" s="3" t="s">
        <v>970</v>
      </c>
      <c r="F65" s="3" t="s">
        <v>971</v>
      </c>
      <c r="G65" s="3" t="s">
        <v>969</v>
      </c>
    </row>
    <row r="66" spans="1:7" ht="45" customHeight="1" x14ac:dyDescent="0.25">
      <c r="A66" s="3" t="s">
        <v>471</v>
      </c>
      <c r="B66" s="3" t="s">
        <v>4654</v>
      </c>
      <c r="C66" s="3" t="s">
        <v>969</v>
      </c>
      <c r="D66" s="3" t="s">
        <v>970</v>
      </c>
      <c r="E66" s="3" t="s">
        <v>970</v>
      </c>
      <c r="F66" s="3" t="s">
        <v>971</v>
      </c>
      <c r="G66" s="3" t="s">
        <v>969</v>
      </c>
    </row>
    <row r="67" spans="1:7" ht="45" customHeight="1" x14ac:dyDescent="0.25">
      <c r="A67" s="3" t="s">
        <v>477</v>
      </c>
      <c r="B67" s="3" t="s">
        <v>4655</v>
      </c>
      <c r="C67" s="3" t="s">
        <v>969</v>
      </c>
      <c r="D67" s="3" t="s">
        <v>970</v>
      </c>
      <c r="E67" s="3" t="s">
        <v>970</v>
      </c>
      <c r="F67" s="3" t="s">
        <v>971</v>
      </c>
      <c r="G67" s="3" t="s">
        <v>969</v>
      </c>
    </row>
    <row r="68" spans="1:7" ht="45" customHeight="1" x14ac:dyDescent="0.25">
      <c r="A68" s="3" t="s">
        <v>481</v>
      </c>
      <c r="B68" s="3" t="s">
        <v>4656</v>
      </c>
      <c r="C68" s="3" t="s">
        <v>969</v>
      </c>
      <c r="D68" s="3" t="s">
        <v>970</v>
      </c>
      <c r="E68" s="3" t="s">
        <v>970</v>
      </c>
      <c r="F68" s="3" t="s">
        <v>971</v>
      </c>
      <c r="G68" s="3" t="s">
        <v>969</v>
      </c>
    </row>
    <row r="69" spans="1:7" ht="45" customHeight="1" x14ac:dyDescent="0.25">
      <c r="A69" s="3" t="s">
        <v>487</v>
      </c>
      <c r="B69" s="3" t="s">
        <v>4657</v>
      </c>
      <c r="C69" s="3" t="s">
        <v>969</v>
      </c>
      <c r="D69" s="3" t="s">
        <v>970</v>
      </c>
      <c r="E69" s="3" t="s">
        <v>970</v>
      </c>
      <c r="F69" s="3" t="s">
        <v>971</v>
      </c>
      <c r="G69" s="3" t="s">
        <v>969</v>
      </c>
    </row>
    <row r="70" spans="1:7" ht="45" customHeight="1" x14ac:dyDescent="0.25">
      <c r="A70" s="3" t="s">
        <v>492</v>
      </c>
      <c r="B70" s="3" t="s">
        <v>4658</v>
      </c>
      <c r="C70" s="3" t="s">
        <v>969</v>
      </c>
      <c r="D70" s="3" t="s">
        <v>970</v>
      </c>
      <c r="E70" s="3" t="s">
        <v>970</v>
      </c>
      <c r="F70" s="3" t="s">
        <v>971</v>
      </c>
      <c r="G70" s="3" t="s">
        <v>969</v>
      </c>
    </row>
    <row r="71" spans="1:7" ht="45" customHeight="1" x14ac:dyDescent="0.25">
      <c r="A71" s="3" t="s">
        <v>497</v>
      </c>
      <c r="B71" s="3" t="s">
        <v>4659</v>
      </c>
      <c r="C71" s="3" t="s">
        <v>969</v>
      </c>
      <c r="D71" s="3" t="s">
        <v>970</v>
      </c>
      <c r="E71" s="3" t="s">
        <v>970</v>
      </c>
      <c r="F71" s="3" t="s">
        <v>971</v>
      </c>
      <c r="G71" s="3" t="s">
        <v>969</v>
      </c>
    </row>
    <row r="72" spans="1:7" ht="45" customHeight="1" x14ac:dyDescent="0.25">
      <c r="A72" s="3" t="s">
        <v>502</v>
      </c>
      <c r="B72" s="3" t="s">
        <v>4660</v>
      </c>
      <c r="C72" s="3" t="s">
        <v>969</v>
      </c>
      <c r="D72" s="3" t="s">
        <v>970</v>
      </c>
      <c r="E72" s="3" t="s">
        <v>970</v>
      </c>
      <c r="F72" s="3" t="s">
        <v>971</v>
      </c>
      <c r="G72" s="3" t="s">
        <v>969</v>
      </c>
    </row>
    <row r="73" spans="1:7" ht="45" customHeight="1" x14ac:dyDescent="0.25">
      <c r="A73" s="3" t="s">
        <v>506</v>
      </c>
      <c r="B73" s="3" t="s">
        <v>4661</v>
      </c>
      <c r="C73" s="3" t="s">
        <v>969</v>
      </c>
      <c r="D73" s="3" t="s">
        <v>970</v>
      </c>
      <c r="E73" s="3" t="s">
        <v>970</v>
      </c>
      <c r="F73" s="3" t="s">
        <v>971</v>
      </c>
      <c r="G73" s="3" t="s">
        <v>969</v>
      </c>
    </row>
    <row r="74" spans="1:7" ht="45" customHeight="1" x14ac:dyDescent="0.25">
      <c r="A74" s="3" t="s">
        <v>510</v>
      </c>
      <c r="B74" s="3" t="s">
        <v>4662</v>
      </c>
      <c r="C74" s="3" t="s">
        <v>969</v>
      </c>
      <c r="D74" s="3" t="s">
        <v>970</v>
      </c>
      <c r="E74" s="3" t="s">
        <v>970</v>
      </c>
      <c r="F74" s="3" t="s">
        <v>971</v>
      </c>
      <c r="G74" s="3" t="s">
        <v>969</v>
      </c>
    </row>
    <row r="75" spans="1:7" ht="45" customHeight="1" x14ac:dyDescent="0.25">
      <c r="A75" s="3" t="s">
        <v>515</v>
      </c>
      <c r="B75" s="3" t="s">
        <v>4663</v>
      </c>
      <c r="C75" s="3" t="s">
        <v>969</v>
      </c>
      <c r="D75" s="3" t="s">
        <v>970</v>
      </c>
      <c r="E75" s="3" t="s">
        <v>970</v>
      </c>
      <c r="F75" s="3" t="s">
        <v>971</v>
      </c>
      <c r="G75" s="3" t="s">
        <v>969</v>
      </c>
    </row>
    <row r="76" spans="1:7" ht="45" customHeight="1" x14ac:dyDescent="0.25">
      <c r="A76" s="3" t="s">
        <v>521</v>
      </c>
      <c r="B76" s="3" t="s">
        <v>4664</v>
      </c>
      <c r="C76" s="3" t="s">
        <v>969</v>
      </c>
      <c r="D76" s="3" t="s">
        <v>970</v>
      </c>
      <c r="E76" s="3" t="s">
        <v>970</v>
      </c>
      <c r="F76" s="3" t="s">
        <v>971</v>
      </c>
      <c r="G76" s="3" t="s">
        <v>969</v>
      </c>
    </row>
    <row r="77" spans="1:7" ht="45" customHeight="1" x14ac:dyDescent="0.25">
      <c r="A77" s="3" t="s">
        <v>527</v>
      </c>
      <c r="B77" s="3" t="s">
        <v>4665</v>
      </c>
      <c r="C77" s="3" t="s">
        <v>969</v>
      </c>
      <c r="D77" s="3" t="s">
        <v>970</v>
      </c>
      <c r="E77" s="3" t="s">
        <v>970</v>
      </c>
      <c r="F77" s="3" t="s">
        <v>971</v>
      </c>
      <c r="G77" s="3" t="s">
        <v>969</v>
      </c>
    </row>
    <row r="78" spans="1:7" ht="45" customHeight="1" x14ac:dyDescent="0.25">
      <c r="A78" s="3" t="s">
        <v>533</v>
      </c>
      <c r="B78" s="3" t="s">
        <v>4666</v>
      </c>
      <c r="C78" s="3" t="s">
        <v>969</v>
      </c>
      <c r="D78" s="3" t="s">
        <v>970</v>
      </c>
      <c r="E78" s="3" t="s">
        <v>970</v>
      </c>
      <c r="F78" s="3" t="s">
        <v>971</v>
      </c>
      <c r="G78" s="3" t="s">
        <v>969</v>
      </c>
    </row>
    <row r="79" spans="1:7" ht="45" customHeight="1" x14ac:dyDescent="0.25">
      <c r="A79" s="3" t="s">
        <v>539</v>
      </c>
      <c r="B79" s="3" t="s">
        <v>4667</v>
      </c>
      <c r="C79" s="3" t="s">
        <v>969</v>
      </c>
      <c r="D79" s="3" t="s">
        <v>970</v>
      </c>
      <c r="E79" s="3" t="s">
        <v>970</v>
      </c>
      <c r="F79" s="3" t="s">
        <v>971</v>
      </c>
      <c r="G79" s="3" t="s">
        <v>969</v>
      </c>
    </row>
    <row r="80" spans="1:7" ht="45" customHeight="1" x14ac:dyDescent="0.25">
      <c r="A80" s="3" t="s">
        <v>544</v>
      </c>
      <c r="B80" s="3" t="s">
        <v>4668</v>
      </c>
      <c r="C80" s="3" t="s">
        <v>969</v>
      </c>
      <c r="D80" s="3" t="s">
        <v>970</v>
      </c>
      <c r="E80" s="3" t="s">
        <v>970</v>
      </c>
      <c r="F80" s="3" t="s">
        <v>971</v>
      </c>
      <c r="G80" s="3" t="s">
        <v>969</v>
      </c>
    </row>
    <row r="81" spans="1:7" ht="45" customHeight="1" x14ac:dyDescent="0.25">
      <c r="A81" s="3" t="s">
        <v>548</v>
      </c>
      <c r="B81" s="3" t="s">
        <v>4669</v>
      </c>
      <c r="C81" s="3" t="s">
        <v>969</v>
      </c>
      <c r="D81" s="3" t="s">
        <v>970</v>
      </c>
      <c r="E81" s="3" t="s">
        <v>970</v>
      </c>
      <c r="F81" s="3" t="s">
        <v>971</v>
      </c>
      <c r="G81" s="3" t="s">
        <v>969</v>
      </c>
    </row>
    <row r="82" spans="1:7" ht="45" customHeight="1" x14ac:dyDescent="0.25">
      <c r="A82" s="3" t="s">
        <v>553</v>
      </c>
      <c r="B82" s="3" t="s">
        <v>4670</v>
      </c>
      <c r="C82" s="3" t="s">
        <v>969</v>
      </c>
      <c r="D82" s="3" t="s">
        <v>970</v>
      </c>
      <c r="E82" s="3" t="s">
        <v>970</v>
      </c>
      <c r="F82" s="3" t="s">
        <v>971</v>
      </c>
      <c r="G82" s="3" t="s">
        <v>969</v>
      </c>
    </row>
    <row r="83" spans="1:7" ht="45" customHeight="1" x14ac:dyDescent="0.25">
      <c r="A83" s="3" t="s">
        <v>557</v>
      </c>
      <c r="B83" s="3" t="s">
        <v>4671</v>
      </c>
      <c r="C83" s="3" t="s">
        <v>969</v>
      </c>
      <c r="D83" s="3" t="s">
        <v>970</v>
      </c>
      <c r="E83" s="3" t="s">
        <v>970</v>
      </c>
      <c r="F83" s="3" t="s">
        <v>971</v>
      </c>
      <c r="G83" s="3" t="s">
        <v>969</v>
      </c>
    </row>
    <row r="84" spans="1:7" ht="45" customHeight="1" x14ac:dyDescent="0.25">
      <c r="A84" s="3" t="s">
        <v>560</v>
      </c>
      <c r="B84" s="3" t="s">
        <v>4672</v>
      </c>
      <c r="C84" s="3" t="s">
        <v>969</v>
      </c>
      <c r="D84" s="3" t="s">
        <v>970</v>
      </c>
      <c r="E84" s="3" t="s">
        <v>970</v>
      </c>
      <c r="F84" s="3" t="s">
        <v>971</v>
      </c>
      <c r="G84" s="3" t="s">
        <v>969</v>
      </c>
    </row>
    <row r="85" spans="1:7" ht="45" customHeight="1" x14ac:dyDescent="0.25">
      <c r="A85" s="3" t="s">
        <v>565</v>
      </c>
      <c r="B85" s="3" t="s">
        <v>4673</v>
      </c>
      <c r="C85" s="3" t="s">
        <v>969</v>
      </c>
      <c r="D85" s="3" t="s">
        <v>970</v>
      </c>
      <c r="E85" s="3" t="s">
        <v>970</v>
      </c>
      <c r="F85" s="3" t="s">
        <v>971</v>
      </c>
      <c r="G85" s="3" t="s">
        <v>969</v>
      </c>
    </row>
    <row r="86" spans="1:7" ht="45" customHeight="1" x14ac:dyDescent="0.25">
      <c r="A86" s="3" t="s">
        <v>571</v>
      </c>
      <c r="B86" s="3" t="s">
        <v>4674</v>
      </c>
      <c r="C86" s="3" t="s">
        <v>969</v>
      </c>
      <c r="D86" s="3" t="s">
        <v>970</v>
      </c>
      <c r="E86" s="3" t="s">
        <v>970</v>
      </c>
      <c r="F86" s="3" t="s">
        <v>971</v>
      </c>
      <c r="G86" s="3" t="s">
        <v>969</v>
      </c>
    </row>
    <row r="87" spans="1:7" ht="45" customHeight="1" x14ac:dyDescent="0.25">
      <c r="A87" s="3" t="s">
        <v>577</v>
      </c>
      <c r="B87" s="3" t="s">
        <v>4675</v>
      </c>
      <c r="C87" s="3" t="s">
        <v>969</v>
      </c>
      <c r="D87" s="3" t="s">
        <v>970</v>
      </c>
      <c r="E87" s="3" t="s">
        <v>970</v>
      </c>
      <c r="F87" s="3" t="s">
        <v>971</v>
      </c>
      <c r="G87" s="3" t="s">
        <v>969</v>
      </c>
    </row>
    <row r="88" spans="1:7" ht="45" customHeight="1" x14ac:dyDescent="0.25">
      <c r="A88" s="3" t="s">
        <v>581</v>
      </c>
      <c r="B88" s="3" t="s">
        <v>4676</v>
      </c>
      <c r="C88" s="3" t="s">
        <v>969</v>
      </c>
      <c r="D88" s="3" t="s">
        <v>970</v>
      </c>
      <c r="E88" s="3" t="s">
        <v>970</v>
      </c>
      <c r="F88" s="3" t="s">
        <v>971</v>
      </c>
      <c r="G88" s="3" t="s">
        <v>969</v>
      </c>
    </row>
    <row r="89" spans="1:7" ht="45" customHeight="1" x14ac:dyDescent="0.25">
      <c r="A89" s="3" t="s">
        <v>584</v>
      </c>
      <c r="B89" s="3" t="s">
        <v>4677</v>
      </c>
      <c r="C89" s="3" t="s">
        <v>969</v>
      </c>
      <c r="D89" s="3" t="s">
        <v>970</v>
      </c>
      <c r="E89" s="3" t="s">
        <v>970</v>
      </c>
      <c r="F89" s="3" t="s">
        <v>971</v>
      </c>
      <c r="G89" s="3" t="s">
        <v>969</v>
      </c>
    </row>
    <row r="90" spans="1:7" ht="45" customHeight="1" x14ac:dyDescent="0.25">
      <c r="A90" s="3" t="s">
        <v>588</v>
      </c>
      <c r="B90" s="3" t="s">
        <v>4678</v>
      </c>
      <c r="C90" s="3" t="s">
        <v>969</v>
      </c>
      <c r="D90" s="3" t="s">
        <v>970</v>
      </c>
      <c r="E90" s="3" t="s">
        <v>970</v>
      </c>
      <c r="F90" s="3" t="s">
        <v>971</v>
      </c>
      <c r="G90" s="3" t="s">
        <v>969</v>
      </c>
    </row>
    <row r="91" spans="1:7" ht="45" customHeight="1" x14ac:dyDescent="0.25">
      <c r="A91" s="3" t="s">
        <v>591</v>
      </c>
      <c r="B91" s="3" t="s">
        <v>4679</v>
      </c>
      <c r="C91" s="3" t="s">
        <v>969</v>
      </c>
      <c r="D91" s="3" t="s">
        <v>970</v>
      </c>
      <c r="E91" s="3" t="s">
        <v>970</v>
      </c>
      <c r="F91" s="3" t="s">
        <v>971</v>
      </c>
      <c r="G91" s="3" t="s">
        <v>969</v>
      </c>
    </row>
    <row r="92" spans="1:7" ht="45" customHeight="1" x14ac:dyDescent="0.25">
      <c r="A92" s="3" t="s">
        <v>597</v>
      </c>
      <c r="B92" s="3" t="s">
        <v>4680</v>
      </c>
      <c r="C92" s="3" t="s">
        <v>969</v>
      </c>
      <c r="D92" s="3" t="s">
        <v>970</v>
      </c>
      <c r="E92" s="3" t="s">
        <v>970</v>
      </c>
      <c r="F92" s="3" t="s">
        <v>971</v>
      </c>
      <c r="G92" s="3" t="s">
        <v>969</v>
      </c>
    </row>
    <row r="93" spans="1:7" ht="45" customHeight="1" x14ac:dyDescent="0.25">
      <c r="A93" s="3" t="s">
        <v>602</v>
      </c>
      <c r="B93" s="3" t="s">
        <v>4681</v>
      </c>
      <c r="C93" s="3" t="s">
        <v>969</v>
      </c>
      <c r="D93" s="3" t="s">
        <v>970</v>
      </c>
      <c r="E93" s="3" t="s">
        <v>970</v>
      </c>
      <c r="F93" s="3" t="s">
        <v>971</v>
      </c>
      <c r="G93" s="3" t="s">
        <v>969</v>
      </c>
    </row>
    <row r="94" spans="1:7" ht="45" customHeight="1" x14ac:dyDescent="0.25">
      <c r="A94" s="3" t="s">
        <v>607</v>
      </c>
      <c r="B94" s="3" t="s">
        <v>4682</v>
      </c>
      <c r="C94" s="3" t="s">
        <v>969</v>
      </c>
      <c r="D94" s="3" t="s">
        <v>970</v>
      </c>
      <c r="E94" s="3" t="s">
        <v>970</v>
      </c>
      <c r="F94" s="3" t="s">
        <v>971</v>
      </c>
      <c r="G94" s="3" t="s">
        <v>969</v>
      </c>
    </row>
    <row r="95" spans="1:7" ht="45" customHeight="1" x14ac:dyDescent="0.25">
      <c r="A95" s="3" t="s">
        <v>612</v>
      </c>
      <c r="B95" s="3" t="s">
        <v>4683</v>
      </c>
      <c r="C95" s="3" t="s">
        <v>969</v>
      </c>
      <c r="D95" s="3" t="s">
        <v>970</v>
      </c>
      <c r="E95" s="3" t="s">
        <v>970</v>
      </c>
      <c r="F95" s="3" t="s">
        <v>971</v>
      </c>
      <c r="G95" s="3" t="s">
        <v>969</v>
      </c>
    </row>
    <row r="96" spans="1:7" ht="45" customHeight="1" x14ac:dyDescent="0.25">
      <c r="A96" s="3" t="s">
        <v>618</v>
      </c>
      <c r="B96" s="3" t="s">
        <v>4684</v>
      </c>
      <c r="C96" s="3" t="s">
        <v>969</v>
      </c>
      <c r="D96" s="3" t="s">
        <v>970</v>
      </c>
      <c r="E96" s="3" t="s">
        <v>970</v>
      </c>
      <c r="F96" s="3" t="s">
        <v>971</v>
      </c>
      <c r="G96" s="3" t="s">
        <v>969</v>
      </c>
    </row>
    <row r="97" spans="1:7" ht="45" customHeight="1" x14ac:dyDescent="0.25">
      <c r="A97" s="3" t="s">
        <v>624</v>
      </c>
      <c r="B97" s="3" t="s">
        <v>4685</v>
      </c>
      <c r="C97" s="3" t="s">
        <v>969</v>
      </c>
      <c r="D97" s="3" t="s">
        <v>970</v>
      </c>
      <c r="E97" s="3" t="s">
        <v>970</v>
      </c>
      <c r="F97" s="3" t="s">
        <v>971</v>
      </c>
      <c r="G97" s="3" t="s">
        <v>969</v>
      </c>
    </row>
    <row r="98" spans="1:7" ht="45" customHeight="1" x14ac:dyDescent="0.25">
      <c r="A98" s="3" t="s">
        <v>628</v>
      </c>
      <c r="B98" s="3" t="s">
        <v>4686</v>
      </c>
      <c r="C98" s="3" t="s">
        <v>969</v>
      </c>
      <c r="D98" s="3" t="s">
        <v>970</v>
      </c>
      <c r="E98" s="3" t="s">
        <v>970</v>
      </c>
      <c r="F98" s="3" t="s">
        <v>971</v>
      </c>
      <c r="G98" s="3" t="s">
        <v>969</v>
      </c>
    </row>
    <row r="99" spans="1:7" ht="45" customHeight="1" x14ac:dyDescent="0.25">
      <c r="A99" s="3" t="s">
        <v>633</v>
      </c>
      <c r="B99" s="3" t="s">
        <v>4687</v>
      </c>
      <c r="C99" s="3" t="s">
        <v>969</v>
      </c>
      <c r="D99" s="3" t="s">
        <v>970</v>
      </c>
      <c r="E99" s="3" t="s">
        <v>970</v>
      </c>
      <c r="F99" s="3" t="s">
        <v>971</v>
      </c>
      <c r="G99" s="3" t="s">
        <v>969</v>
      </c>
    </row>
    <row r="100" spans="1:7" ht="45" customHeight="1" x14ac:dyDescent="0.25">
      <c r="A100" s="3" t="s">
        <v>638</v>
      </c>
      <c r="B100" s="3" t="s">
        <v>4688</v>
      </c>
      <c r="C100" s="3" t="s">
        <v>969</v>
      </c>
      <c r="D100" s="3" t="s">
        <v>970</v>
      </c>
      <c r="E100" s="3" t="s">
        <v>970</v>
      </c>
      <c r="F100" s="3" t="s">
        <v>971</v>
      </c>
      <c r="G100" s="3" t="s">
        <v>969</v>
      </c>
    </row>
    <row r="101" spans="1:7" ht="45" customHeight="1" x14ac:dyDescent="0.25">
      <c r="A101" s="3" t="s">
        <v>643</v>
      </c>
      <c r="B101" s="3" t="s">
        <v>4689</v>
      </c>
      <c r="C101" s="3" t="s">
        <v>969</v>
      </c>
      <c r="D101" s="3" t="s">
        <v>970</v>
      </c>
      <c r="E101" s="3" t="s">
        <v>970</v>
      </c>
      <c r="F101" s="3" t="s">
        <v>971</v>
      </c>
      <c r="G101" s="3" t="s">
        <v>969</v>
      </c>
    </row>
    <row r="102" spans="1:7" ht="45" customHeight="1" x14ac:dyDescent="0.25">
      <c r="A102" s="3" t="s">
        <v>649</v>
      </c>
      <c r="B102" s="3" t="s">
        <v>4690</v>
      </c>
      <c r="C102" s="3" t="s">
        <v>969</v>
      </c>
      <c r="D102" s="3" t="s">
        <v>970</v>
      </c>
      <c r="E102" s="3" t="s">
        <v>970</v>
      </c>
      <c r="F102" s="3" t="s">
        <v>971</v>
      </c>
      <c r="G102" s="3" t="s">
        <v>969</v>
      </c>
    </row>
    <row r="103" spans="1:7" ht="45" customHeight="1" x14ac:dyDescent="0.25">
      <c r="A103" s="3" t="s">
        <v>654</v>
      </c>
      <c r="B103" s="3" t="s">
        <v>4691</v>
      </c>
      <c r="C103" s="3" t="s">
        <v>969</v>
      </c>
      <c r="D103" s="3" t="s">
        <v>970</v>
      </c>
      <c r="E103" s="3" t="s">
        <v>970</v>
      </c>
      <c r="F103" s="3" t="s">
        <v>971</v>
      </c>
      <c r="G103" s="3" t="s">
        <v>969</v>
      </c>
    </row>
    <row r="104" spans="1:7" ht="45" customHeight="1" x14ac:dyDescent="0.25">
      <c r="A104" s="3" t="s">
        <v>659</v>
      </c>
      <c r="B104" s="3" t="s">
        <v>4692</v>
      </c>
      <c r="C104" s="3" t="s">
        <v>969</v>
      </c>
      <c r="D104" s="3" t="s">
        <v>970</v>
      </c>
      <c r="E104" s="3" t="s">
        <v>970</v>
      </c>
      <c r="F104" s="3" t="s">
        <v>971</v>
      </c>
      <c r="G104" s="3" t="s">
        <v>969</v>
      </c>
    </row>
    <row r="105" spans="1:7" ht="45" customHeight="1" x14ac:dyDescent="0.25">
      <c r="A105" s="3" t="s">
        <v>665</v>
      </c>
      <c r="B105" s="3" t="s">
        <v>4693</v>
      </c>
      <c r="C105" s="3" t="s">
        <v>969</v>
      </c>
      <c r="D105" s="3" t="s">
        <v>970</v>
      </c>
      <c r="E105" s="3" t="s">
        <v>970</v>
      </c>
      <c r="F105" s="3" t="s">
        <v>971</v>
      </c>
      <c r="G105" s="3" t="s">
        <v>969</v>
      </c>
    </row>
    <row r="106" spans="1:7" ht="45" customHeight="1" x14ac:dyDescent="0.25">
      <c r="A106" s="3" t="s">
        <v>673</v>
      </c>
      <c r="B106" s="3" t="s">
        <v>4694</v>
      </c>
      <c r="C106" s="3" t="s">
        <v>4623</v>
      </c>
      <c r="D106" s="3" t="s">
        <v>4624</v>
      </c>
      <c r="E106" s="3" t="s">
        <v>4624</v>
      </c>
      <c r="F106" s="3" t="s">
        <v>971</v>
      </c>
      <c r="G106" s="3" t="s">
        <v>4625</v>
      </c>
    </row>
    <row r="107" spans="1:7" ht="45" customHeight="1" x14ac:dyDescent="0.25">
      <c r="A107" s="3" t="s">
        <v>678</v>
      </c>
      <c r="B107" s="3" t="s">
        <v>4695</v>
      </c>
      <c r="C107" s="3" t="s">
        <v>4587</v>
      </c>
      <c r="D107" s="3" t="s">
        <v>4588</v>
      </c>
      <c r="E107" s="3" t="s">
        <v>4588</v>
      </c>
      <c r="F107" s="3" t="s">
        <v>971</v>
      </c>
      <c r="G107" s="3" t="s">
        <v>4589</v>
      </c>
    </row>
    <row r="108" spans="1:7" ht="45" customHeight="1" x14ac:dyDescent="0.25">
      <c r="A108" s="3" t="s">
        <v>681</v>
      </c>
      <c r="B108" s="3" t="s">
        <v>4696</v>
      </c>
      <c r="C108" s="3" t="s">
        <v>4587</v>
      </c>
      <c r="D108" s="3" t="s">
        <v>4588</v>
      </c>
      <c r="E108" s="3" t="s">
        <v>4588</v>
      </c>
      <c r="F108" s="3" t="s">
        <v>971</v>
      </c>
      <c r="G108" s="3" t="s">
        <v>4589</v>
      </c>
    </row>
    <row r="109" spans="1:7" ht="45" customHeight="1" x14ac:dyDescent="0.25">
      <c r="A109" s="3" t="s">
        <v>686</v>
      </c>
      <c r="B109" s="3" t="s">
        <v>4697</v>
      </c>
      <c r="C109" s="3" t="s">
        <v>969</v>
      </c>
      <c r="D109" s="3" t="s">
        <v>970</v>
      </c>
      <c r="E109" s="3" t="s">
        <v>970</v>
      </c>
      <c r="F109" s="3" t="s">
        <v>971</v>
      </c>
      <c r="G109" s="3" t="s">
        <v>969</v>
      </c>
    </row>
    <row r="110" spans="1:7" ht="45" customHeight="1" x14ac:dyDescent="0.25">
      <c r="A110" s="3" t="s">
        <v>690</v>
      </c>
      <c r="B110" s="3" t="s">
        <v>4698</v>
      </c>
      <c r="C110" s="3" t="s">
        <v>969</v>
      </c>
      <c r="D110" s="3" t="s">
        <v>970</v>
      </c>
      <c r="E110" s="3" t="s">
        <v>970</v>
      </c>
      <c r="F110" s="3" t="s">
        <v>971</v>
      </c>
      <c r="G110" s="3" t="s">
        <v>969</v>
      </c>
    </row>
    <row r="111" spans="1:7" ht="45" customHeight="1" x14ac:dyDescent="0.25">
      <c r="A111" s="3" t="s">
        <v>695</v>
      </c>
      <c r="B111" s="3" t="s">
        <v>4699</v>
      </c>
      <c r="C111" s="3" t="s">
        <v>969</v>
      </c>
      <c r="D111" s="3" t="s">
        <v>970</v>
      </c>
      <c r="E111" s="3" t="s">
        <v>970</v>
      </c>
      <c r="F111" s="3" t="s">
        <v>971</v>
      </c>
      <c r="G111" s="3" t="s">
        <v>969</v>
      </c>
    </row>
    <row r="112" spans="1:7" ht="45" customHeight="1" x14ac:dyDescent="0.25">
      <c r="A112" s="3" t="s">
        <v>699</v>
      </c>
      <c r="B112" s="3" t="s">
        <v>4700</v>
      </c>
      <c r="C112" s="3" t="s">
        <v>969</v>
      </c>
      <c r="D112" s="3" t="s">
        <v>970</v>
      </c>
      <c r="E112" s="3" t="s">
        <v>970</v>
      </c>
      <c r="F112" s="3" t="s">
        <v>971</v>
      </c>
      <c r="G112" s="3" t="s">
        <v>969</v>
      </c>
    </row>
    <row r="113" spans="1:7" ht="45" customHeight="1" x14ac:dyDescent="0.25">
      <c r="A113" s="3" t="s">
        <v>704</v>
      </c>
      <c r="B113" s="3" t="s">
        <v>4701</v>
      </c>
      <c r="C113" s="3" t="s">
        <v>969</v>
      </c>
      <c r="D113" s="3" t="s">
        <v>970</v>
      </c>
      <c r="E113" s="3" t="s">
        <v>970</v>
      </c>
      <c r="F113" s="3" t="s">
        <v>971</v>
      </c>
      <c r="G113" s="3" t="s">
        <v>969</v>
      </c>
    </row>
    <row r="114" spans="1:7" ht="45" customHeight="1" x14ac:dyDescent="0.25">
      <c r="A114" s="3" t="s">
        <v>709</v>
      </c>
      <c r="B114" s="3" t="s">
        <v>4702</v>
      </c>
      <c r="C114" s="3" t="s">
        <v>969</v>
      </c>
      <c r="D114" s="3" t="s">
        <v>970</v>
      </c>
      <c r="E114" s="3" t="s">
        <v>970</v>
      </c>
      <c r="F114" s="3" t="s">
        <v>971</v>
      </c>
      <c r="G114" s="3" t="s">
        <v>969</v>
      </c>
    </row>
    <row r="115" spans="1:7" ht="45" customHeight="1" x14ac:dyDescent="0.25">
      <c r="A115" s="3" t="s">
        <v>715</v>
      </c>
      <c r="B115" s="3" t="s">
        <v>4703</v>
      </c>
      <c r="C115" s="3" t="s">
        <v>969</v>
      </c>
      <c r="D115" s="3" t="s">
        <v>970</v>
      </c>
      <c r="E115" s="3" t="s">
        <v>970</v>
      </c>
      <c r="F115" s="3" t="s">
        <v>971</v>
      </c>
      <c r="G115" s="3" t="s">
        <v>969</v>
      </c>
    </row>
    <row r="116" spans="1:7" ht="45" customHeight="1" x14ac:dyDescent="0.25">
      <c r="A116" s="3" t="s">
        <v>720</v>
      </c>
      <c r="B116" s="3" t="s">
        <v>4704</v>
      </c>
      <c r="C116" s="3" t="s">
        <v>969</v>
      </c>
      <c r="D116" s="3" t="s">
        <v>970</v>
      </c>
      <c r="E116" s="3" t="s">
        <v>970</v>
      </c>
      <c r="F116" s="3" t="s">
        <v>971</v>
      </c>
      <c r="G116" s="3" t="s">
        <v>969</v>
      </c>
    </row>
    <row r="117" spans="1:7" ht="45" customHeight="1" x14ac:dyDescent="0.25">
      <c r="A117" s="3" t="s">
        <v>721</v>
      </c>
      <c r="B117" s="3" t="s">
        <v>4705</v>
      </c>
      <c r="C117" s="3" t="s">
        <v>969</v>
      </c>
      <c r="D117" s="3" t="s">
        <v>970</v>
      </c>
      <c r="E117" s="3" t="s">
        <v>970</v>
      </c>
      <c r="F117" s="3" t="s">
        <v>971</v>
      </c>
      <c r="G117" s="3" t="s">
        <v>969</v>
      </c>
    </row>
    <row r="118" spans="1:7" ht="45" customHeight="1" x14ac:dyDescent="0.25">
      <c r="A118" s="3" t="s">
        <v>722</v>
      </c>
      <c r="B118" s="3" t="s">
        <v>4706</v>
      </c>
      <c r="C118" s="3" t="s">
        <v>969</v>
      </c>
      <c r="D118" s="3" t="s">
        <v>970</v>
      </c>
      <c r="E118" s="3" t="s">
        <v>970</v>
      </c>
      <c r="F118" s="3" t="s">
        <v>971</v>
      </c>
      <c r="G118" s="3" t="s">
        <v>969</v>
      </c>
    </row>
    <row r="119" spans="1:7" ht="45" customHeight="1" x14ac:dyDescent="0.25">
      <c r="A119" s="3" t="s">
        <v>723</v>
      </c>
      <c r="B119" s="3" t="s">
        <v>4707</v>
      </c>
      <c r="C119" s="3" t="s">
        <v>969</v>
      </c>
      <c r="D119" s="3" t="s">
        <v>970</v>
      </c>
      <c r="E119" s="3" t="s">
        <v>970</v>
      </c>
      <c r="F119" s="3" t="s">
        <v>971</v>
      </c>
      <c r="G119" s="3" t="s">
        <v>969</v>
      </c>
    </row>
    <row r="120" spans="1:7" ht="45" customHeight="1" x14ac:dyDescent="0.25">
      <c r="A120" s="3" t="s">
        <v>724</v>
      </c>
      <c r="B120" s="3" t="s">
        <v>4708</v>
      </c>
      <c r="C120" s="3" t="s">
        <v>969</v>
      </c>
      <c r="D120" s="3" t="s">
        <v>970</v>
      </c>
      <c r="E120" s="3" t="s">
        <v>970</v>
      </c>
      <c r="F120" s="3" t="s">
        <v>971</v>
      </c>
      <c r="G120" s="3" t="s">
        <v>969</v>
      </c>
    </row>
    <row r="121" spans="1:7" ht="45" customHeight="1" x14ac:dyDescent="0.25">
      <c r="A121" s="3" t="s">
        <v>725</v>
      </c>
      <c r="B121" s="3" t="s">
        <v>4709</v>
      </c>
      <c r="C121" s="3" t="s">
        <v>969</v>
      </c>
      <c r="D121" s="3" t="s">
        <v>970</v>
      </c>
      <c r="E121" s="3" t="s">
        <v>970</v>
      </c>
      <c r="F121" s="3" t="s">
        <v>971</v>
      </c>
      <c r="G121" s="3" t="s">
        <v>969</v>
      </c>
    </row>
    <row r="122" spans="1:7" ht="45" customHeight="1" x14ac:dyDescent="0.25">
      <c r="A122" s="3" t="s">
        <v>726</v>
      </c>
      <c r="B122" s="3" t="s">
        <v>4710</v>
      </c>
      <c r="C122" s="3" t="s">
        <v>969</v>
      </c>
      <c r="D122" s="3" t="s">
        <v>970</v>
      </c>
      <c r="E122" s="3" t="s">
        <v>970</v>
      </c>
      <c r="F122" s="3" t="s">
        <v>971</v>
      </c>
      <c r="G122" s="3" t="s">
        <v>969</v>
      </c>
    </row>
    <row r="123" spans="1:7" ht="45" customHeight="1" x14ac:dyDescent="0.25">
      <c r="A123" s="3" t="s">
        <v>727</v>
      </c>
      <c r="B123" s="3" t="s">
        <v>4711</v>
      </c>
      <c r="C123" s="3" t="s">
        <v>969</v>
      </c>
      <c r="D123" s="3" t="s">
        <v>970</v>
      </c>
      <c r="E123" s="3" t="s">
        <v>970</v>
      </c>
      <c r="F123" s="3" t="s">
        <v>971</v>
      </c>
      <c r="G123" s="3" t="s">
        <v>969</v>
      </c>
    </row>
    <row r="124" spans="1:7" ht="45" customHeight="1" x14ac:dyDescent="0.25">
      <c r="A124" s="3" t="s">
        <v>728</v>
      </c>
      <c r="B124" s="3" t="s">
        <v>4712</v>
      </c>
      <c r="C124" s="3" t="s">
        <v>969</v>
      </c>
      <c r="D124" s="3" t="s">
        <v>970</v>
      </c>
      <c r="E124" s="3" t="s">
        <v>970</v>
      </c>
      <c r="F124" s="3" t="s">
        <v>971</v>
      </c>
      <c r="G124" s="3" t="s">
        <v>969</v>
      </c>
    </row>
    <row r="125" spans="1:7" ht="45" customHeight="1" x14ac:dyDescent="0.25">
      <c r="A125" s="3" t="s">
        <v>729</v>
      </c>
      <c r="B125" s="3" t="s">
        <v>4713</v>
      </c>
      <c r="C125" s="3" t="s">
        <v>969</v>
      </c>
      <c r="D125" s="3" t="s">
        <v>970</v>
      </c>
      <c r="E125" s="3" t="s">
        <v>970</v>
      </c>
      <c r="F125" s="3" t="s">
        <v>971</v>
      </c>
      <c r="G125" s="3" t="s">
        <v>969</v>
      </c>
    </row>
    <row r="126" spans="1:7" ht="45" customHeight="1" x14ac:dyDescent="0.25">
      <c r="A126" s="3" t="s">
        <v>730</v>
      </c>
      <c r="B126" s="3" t="s">
        <v>4714</v>
      </c>
      <c r="C126" s="3" t="s">
        <v>4623</v>
      </c>
      <c r="D126" s="3" t="s">
        <v>4624</v>
      </c>
      <c r="E126" s="3" t="s">
        <v>4624</v>
      </c>
      <c r="F126" s="3" t="s">
        <v>971</v>
      </c>
      <c r="G126" s="3" t="s">
        <v>4625</v>
      </c>
    </row>
    <row r="127" spans="1:7" ht="45" customHeight="1" x14ac:dyDescent="0.25">
      <c r="A127" s="3" t="s">
        <v>731</v>
      </c>
      <c r="B127" s="3" t="s">
        <v>4715</v>
      </c>
      <c r="C127" s="3" t="s">
        <v>4587</v>
      </c>
      <c r="D127" s="3" t="s">
        <v>4588</v>
      </c>
      <c r="E127" s="3" t="s">
        <v>4588</v>
      </c>
      <c r="F127" s="3" t="s">
        <v>971</v>
      </c>
      <c r="G127" s="3" t="s">
        <v>4589</v>
      </c>
    </row>
    <row r="128" spans="1:7" ht="45" customHeight="1" x14ac:dyDescent="0.25">
      <c r="A128" s="3" t="s">
        <v>732</v>
      </c>
      <c r="B128" s="3" t="s">
        <v>4716</v>
      </c>
      <c r="C128" s="3" t="s">
        <v>4587</v>
      </c>
      <c r="D128" s="3" t="s">
        <v>4588</v>
      </c>
      <c r="E128" s="3" t="s">
        <v>4588</v>
      </c>
      <c r="F128" s="3" t="s">
        <v>971</v>
      </c>
      <c r="G128" s="3" t="s">
        <v>4589</v>
      </c>
    </row>
    <row r="129" spans="1:7" ht="45" customHeight="1" x14ac:dyDescent="0.25">
      <c r="A129" s="3" t="s">
        <v>733</v>
      </c>
      <c r="B129" s="3" t="s">
        <v>4717</v>
      </c>
      <c r="C129" s="3" t="s">
        <v>969</v>
      </c>
      <c r="D129" s="3" t="s">
        <v>970</v>
      </c>
      <c r="E129" s="3" t="s">
        <v>970</v>
      </c>
      <c r="F129" s="3" t="s">
        <v>971</v>
      </c>
      <c r="G129" s="3" t="s">
        <v>969</v>
      </c>
    </row>
    <row r="130" spans="1:7" ht="45" customHeight="1" x14ac:dyDescent="0.25">
      <c r="A130" s="3" t="s">
        <v>734</v>
      </c>
      <c r="B130" s="3" t="s">
        <v>4718</v>
      </c>
      <c r="C130" s="3" t="s">
        <v>969</v>
      </c>
      <c r="D130" s="3" t="s">
        <v>970</v>
      </c>
      <c r="E130" s="3" t="s">
        <v>970</v>
      </c>
      <c r="F130" s="3" t="s">
        <v>971</v>
      </c>
      <c r="G130" s="3" t="s">
        <v>969</v>
      </c>
    </row>
    <row r="131" spans="1:7" ht="45" customHeight="1" x14ac:dyDescent="0.25">
      <c r="A131" s="3" t="s">
        <v>735</v>
      </c>
      <c r="B131" s="3" t="s">
        <v>4719</v>
      </c>
      <c r="C131" s="3" t="s">
        <v>969</v>
      </c>
      <c r="D131" s="3" t="s">
        <v>970</v>
      </c>
      <c r="E131" s="3" t="s">
        <v>970</v>
      </c>
      <c r="F131" s="3" t="s">
        <v>971</v>
      </c>
      <c r="G131" s="3" t="s">
        <v>969</v>
      </c>
    </row>
    <row r="132" spans="1:7" ht="45" customHeight="1" x14ac:dyDescent="0.25">
      <c r="A132" s="3" t="s">
        <v>736</v>
      </c>
      <c r="B132" s="3" t="s">
        <v>4720</v>
      </c>
      <c r="C132" s="3" t="s">
        <v>969</v>
      </c>
      <c r="D132" s="3" t="s">
        <v>970</v>
      </c>
      <c r="E132" s="3" t="s">
        <v>970</v>
      </c>
      <c r="F132" s="3" t="s">
        <v>971</v>
      </c>
      <c r="G132" s="3" t="s">
        <v>969</v>
      </c>
    </row>
    <row r="133" spans="1:7" ht="45" customHeight="1" x14ac:dyDescent="0.25">
      <c r="A133" s="3" t="s">
        <v>737</v>
      </c>
      <c r="B133" s="3" t="s">
        <v>4721</v>
      </c>
      <c r="C133" s="3" t="s">
        <v>969</v>
      </c>
      <c r="D133" s="3" t="s">
        <v>970</v>
      </c>
      <c r="E133" s="3" t="s">
        <v>970</v>
      </c>
      <c r="F133" s="3" t="s">
        <v>971</v>
      </c>
      <c r="G133" s="3" t="s">
        <v>969</v>
      </c>
    </row>
    <row r="134" spans="1:7" ht="45" customHeight="1" x14ac:dyDescent="0.25">
      <c r="A134" s="3" t="s">
        <v>738</v>
      </c>
      <c r="B134" s="3" t="s">
        <v>4722</v>
      </c>
      <c r="C134" s="3" t="s">
        <v>969</v>
      </c>
      <c r="D134" s="3" t="s">
        <v>970</v>
      </c>
      <c r="E134" s="3" t="s">
        <v>970</v>
      </c>
      <c r="F134" s="3" t="s">
        <v>971</v>
      </c>
      <c r="G134" s="3" t="s">
        <v>969</v>
      </c>
    </row>
    <row r="135" spans="1:7" ht="45" customHeight="1" x14ac:dyDescent="0.25">
      <c r="A135" s="3" t="s">
        <v>739</v>
      </c>
      <c r="B135" s="3" t="s">
        <v>4723</v>
      </c>
      <c r="C135" s="3" t="s">
        <v>969</v>
      </c>
      <c r="D135" s="3" t="s">
        <v>970</v>
      </c>
      <c r="E135" s="3" t="s">
        <v>970</v>
      </c>
      <c r="F135" s="3" t="s">
        <v>971</v>
      </c>
      <c r="G135" s="3" t="s">
        <v>969</v>
      </c>
    </row>
    <row r="136" spans="1:7" ht="45" customHeight="1" x14ac:dyDescent="0.25">
      <c r="A136" s="3" t="s">
        <v>740</v>
      </c>
      <c r="B136" s="3" t="s">
        <v>4724</v>
      </c>
      <c r="C136" s="3" t="s">
        <v>4587</v>
      </c>
      <c r="D136" s="3" t="s">
        <v>4588</v>
      </c>
      <c r="E136" s="3" t="s">
        <v>4588</v>
      </c>
      <c r="F136" s="3" t="s">
        <v>971</v>
      </c>
      <c r="G136" s="3" t="s">
        <v>4589</v>
      </c>
    </row>
    <row r="137" spans="1:7" ht="45" customHeight="1" x14ac:dyDescent="0.25">
      <c r="A137" s="3" t="s">
        <v>741</v>
      </c>
      <c r="B137" s="3" t="s">
        <v>4725</v>
      </c>
      <c r="C137" s="3" t="s">
        <v>4587</v>
      </c>
      <c r="D137" s="3" t="s">
        <v>4588</v>
      </c>
      <c r="E137" s="3" t="s">
        <v>4588</v>
      </c>
      <c r="F137" s="3" t="s">
        <v>971</v>
      </c>
      <c r="G137" s="3" t="s">
        <v>4589</v>
      </c>
    </row>
    <row r="138" spans="1:7" ht="45" customHeight="1" x14ac:dyDescent="0.25">
      <c r="A138" s="3" t="s">
        <v>742</v>
      </c>
      <c r="B138" s="3" t="s">
        <v>4726</v>
      </c>
      <c r="C138" s="3" t="s">
        <v>4587</v>
      </c>
      <c r="D138" s="3" t="s">
        <v>4588</v>
      </c>
      <c r="E138" s="3" t="s">
        <v>4588</v>
      </c>
      <c r="F138" s="3" t="s">
        <v>971</v>
      </c>
      <c r="G138" s="3" t="s">
        <v>4589</v>
      </c>
    </row>
    <row r="139" spans="1:7" ht="45" customHeight="1" x14ac:dyDescent="0.25">
      <c r="A139" s="3" t="s">
        <v>743</v>
      </c>
      <c r="B139" s="3" t="s">
        <v>4727</v>
      </c>
      <c r="C139" s="3" t="s">
        <v>969</v>
      </c>
      <c r="D139" s="3" t="s">
        <v>970</v>
      </c>
      <c r="E139" s="3" t="s">
        <v>970</v>
      </c>
      <c r="F139" s="3" t="s">
        <v>971</v>
      </c>
      <c r="G139" s="3" t="s">
        <v>969</v>
      </c>
    </row>
    <row r="140" spans="1:7" ht="45" customHeight="1" x14ac:dyDescent="0.25">
      <c r="A140" s="3" t="s">
        <v>744</v>
      </c>
      <c r="B140" s="3" t="s">
        <v>4728</v>
      </c>
      <c r="C140" s="3" t="s">
        <v>969</v>
      </c>
      <c r="D140" s="3" t="s">
        <v>970</v>
      </c>
      <c r="E140" s="3" t="s">
        <v>970</v>
      </c>
      <c r="F140" s="3" t="s">
        <v>971</v>
      </c>
      <c r="G140" s="3" t="s">
        <v>969</v>
      </c>
    </row>
    <row r="141" spans="1:7" ht="45" customHeight="1" x14ac:dyDescent="0.25">
      <c r="A141" s="3" t="s">
        <v>745</v>
      </c>
      <c r="B141" s="3" t="s">
        <v>4729</v>
      </c>
      <c r="C141" s="3" t="s">
        <v>969</v>
      </c>
      <c r="D141" s="3" t="s">
        <v>970</v>
      </c>
      <c r="E141" s="3" t="s">
        <v>970</v>
      </c>
      <c r="F141" s="3" t="s">
        <v>971</v>
      </c>
      <c r="G141" s="3" t="s">
        <v>969</v>
      </c>
    </row>
    <row r="142" spans="1:7" ht="45" customHeight="1" x14ac:dyDescent="0.25">
      <c r="A142" s="3" t="s">
        <v>746</v>
      </c>
      <c r="B142" s="3" t="s">
        <v>4730</v>
      </c>
      <c r="C142" s="3" t="s">
        <v>969</v>
      </c>
      <c r="D142" s="3" t="s">
        <v>970</v>
      </c>
      <c r="E142" s="3" t="s">
        <v>970</v>
      </c>
      <c r="F142" s="3" t="s">
        <v>971</v>
      </c>
      <c r="G142" s="3" t="s">
        <v>969</v>
      </c>
    </row>
    <row r="143" spans="1:7" ht="45" customHeight="1" x14ac:dyDescent="0.25">
      <c r="A143" s="3" t="s">
        <v>747</v>
      </c>
      <c r="B143" s="3" t="s">
        <v>4731</v>
      </c>
      <c r="C143" s="3" t="s">
        <v>969</v>
      </c>
      <c r="D143" s="3" t="s">
        <v>970</v>
      </c>
      <c r="E143" s="3" t="s">
        <v>970</v>
      </c>
      <c r="F143" s="3" t="s">
        <v>971</v>
      </c>
      <c r="G143" s="3" t="s">
        <v>969</v>
      </c>
    </row>
    <row r="144" spans="1:7" ht="45" customHeight="1" x14ac:dyDescent="0.25">
      <c r="A144" s="3" t="s">
        <v>748</v>
      </c>
      <c r="B144" s="3" t="s">
        <v>4732</v>
      </c>
      <c r="C144" s="3" t="s">
        <v>969</v>
      </c>
      <c r="D144" s="3" t="s">
        <v>970</v>
      </c>
      <c r="E144" s="3" t="s">
        <v>970</v>
      </c>
      <c r="F144" s="3" t="s">
        <v>971</v>
      </c>
      <c r="G144" s="3" t="s">
        <v>969</v>
      </c>
    </row>
    <row r="145" spans="1:7" ht="45" customHeight="1" x14ac:dyDescent="0.25">
      <c r="A145" s="3" t="s">
        <v>749</v>
      </c>
      <c r="B145" s="3" t="s">
        <v>4733</v>
      </c>
      <c r="C145" s="3" t="s">
        <v>969</v>
      </c>
      <c r="D145" s="3" t="s">
        <v>970</v>
      </c>
      <c r="E145" s="3" t="s">
        <v>970</v>
      </c>
      <c r="F145" s="3" t="s">
        <v>971</v>
      </c>
      <c r="G145" s="3" t="s">
        <v>969</v>
      </c>
    </row>
    <row r="146" spans="1:7" ht="45" customHeight="1" x14ac:dyDescent="0.25">
      <c r="A146" s="3" t="s">
        <v>750</v>
      </c>
      <c r="B146" s="3" t="s">
        <v>4734</v>
      </c>
      <c r="C146" s="3" t="s">
        <v>969</v>
      </c>
      <c r="D146" s="3" t="s">
        <v>970</v>
      </c>
      <c r="E146" s="3" t="s">
        <v>970</v>
      </c>
      <c r="F146" s="3" t="s">
        <v>971</v>
      </c>
      <c r="G146" s="3" t="s">
        <v>969</v>
      </c>
    </row>
    <row r="147" spans="1:7" ht="45" customHeight="1" x14ac:dyDescent="0.25">
      <c r="A147" s="3" t="s">
        <v>751</v>
      </c>
      <c r="B147" s="3" t="s">
        <v>4735</v>
      </c>
      <c r="C147" s="3" t="s">
        <v>969</v>
      </c>
      <c r="D147" s="3" t="s">
        <v>970</v>
      </c>
      <c r="E147" s="3" t="s">
        <v>970</v>
      </c>
      <c r="F147" s="3" t="s">
        <v>971</v>
      </c>
      <c r="G147" s="3" t="s">
        <v>969</v>
      </c>
    </row>
    <row r="148" spans="1:7" ht="45" customHeight="1" x14ac:dyDescent="0.25">
      <c r="A148" s="3" t="s">
        <v>752</v>
      </c>
      <c r="B148" s="3" t="s">
        <v>4736</v>
      </c>
      <c r="C148" s="3" t="s">
        <v>969</v>
      </c>
      <c r="D148" s="3" t="s">
        <v>970</v>
      </c>
      <c r="E148" s="3" t="s">
        <v>970</v>
      </c>
      <c r="F148" s="3" t="s">
        <v>971</v>
      </c>
      <c r="G148" s="3" t="s">
        <v>969</v>
      </c>
    </row>
    <row r="149" spans="1:7" ht="45" customHeight="1" x14ac:dyDescent="0.25">
      <c r="A149" s="3" t="s">
        <v>753</v>
      </c>
      <c r="B149" s="3" t="s">
        <v>4737</v>
      </c>
      <c r="C149" s="3" t="s">
        <v>969</v>
      </c>
      <c r="D149" s="3" t="s">
        <v>970</v>
      </c>
      <c r="E149" s="3" t="s">
        <v>970</v>
      </c>
      <c r="F149" s="3" t="s">
        <v>971</v>
      </c>
      <c r="G149" s="3" t="s">
        <v>969</v>
      </c>
    </row>
    <row r="150" spans="1:7" ht="45" customHeight="1" x14ac:dyDescent="0.25">
      <c r="A150" s="3" t="s">
        <v>754</v>
      </c>
      <c r="B150" s="3" t="s">
        <v>4738</v>
      </c>
      <c r="C150" s="3" t="s">
        <v>969</v>
      </c>
      <c r="D150" s="3" t="s">
        <v>970</v>
      </c>
      <c r="E150" s="3" t="s">
        <v>970</v>
      </c>
      <c r="F150" s="3" t="s">
        <v>971</v>
      </c>
      <c r="G150" s="3" t="s">
        <v>969</v>
      </c>
    </row>
    <row r="151" spans="1:7" ht="45" customHeight="1" x14ac:dyDescent="0.25">
      <c r="A151" s="3" t="s">
        <v>755</v>
      </c>
      <c r="B151" s="3" t="s">
        <v>4739</v>
      </c>
      <c r="C151" s="3" t="s">
        <v>969</v>
      </c>
      <c r="D151" s="3" t="s">
        <v>970</v>
      </c>
      <c r="E151" s="3" t="s">
        <v>970</v>
      </c>
      <c r="F151" s="3" t="s">
        <v>971</v>
      </c>
      <c r="G151" s="3" t="s">
        <v>969</v>
      </c>
    </row>
    <row r="152" spans="1:7" ht="45" customHeight="1" x14ac:dyDescent="0.25">
      <c r="A152" s="3" t="s">
        <v>756</v>
      </c>
      <c r="B152" s="3" t="s">
        <v>4740</v>
      </c>
      <c r="C152" s="3" t="s">
        <v>969</v>
      </c>
      <c r="D152" s="3" t="s">
        <v>970</v>
      </c>
      <c r="E152" s="3" t="s">
        <v>970</v>
      </c>
      <c r="F152" s="3" t="s">
        <v>971</v>
      </c>
      <c r="G152" s="3" t="s">
        <v>969</v>
      </c>
    </row>
    <row r="153" spans="1:7" ht="45" customHeight="1" x14ac:dyDescent="0.25">
      <c r="A153" s="3" t="s">
        <v>757</v>
      </c>
      <c r="B153" s="3" t="s">
        <v>4741</v>
      </c>
      <c r="C153" s="3" t="s">
        <v>969</v>
      </c>
      <c r="D153" s="3" t="s">
        <v>970</v>
      </c>
      <c r="E153" s="3" t="s">
        <v>970</v>
      </c>
      <c r="F153" s="3" t="s">
        <v>971</v>
      </c>
      <c r="G153" s="3" t="s">
        <v>969</v>
      </c>
    </row>
    <row r="154" spans="1:7" ht="45" customHeight="1" x14ac:dyDescent="0.25">
      <c r="A154" s="3" t="s">
        <v>758</v>
      </c>
      <c r="B154" s="3" t="s">
        <v>4742</v>
      </c>
      <c r="C154" s="3" t="s">
        <v>969</v>
      </c>
      <c r="D154" s="3" t="s">
        <v>970</v>
      </c>
      <c r="E154" s="3" t="s">
        <v>970</v>
      </c>
      <c r="F154" s="3" t="s">
        <v>971</v>
      </c>
      <c r="G154" s="3" t="s">
        <v>969</v>
      </c>
    </row>
    <row r="155" spans="1:7" ht="45" customHeight="1" x14ac:dyDescent="0.25">
      <c r="A155" s="3" t="s">
        <v>759</v>
      </c>
      <c r="B155" s="3" t="s">
        <v>4743</v>
      </c>
      <c r="C155" s="3" t="s">
        <v>4623</v>
      </c>
      <c r="D155" s="3" t="s">
        <v>4624</v>
      </c>
      <c r="E155" s="3" t="s">
        <v>4624</v>
      </c>
      <c r="F155" s="3" t="s">
        <v>971</v>
      </c>
      <c r="G155" s="3" t="s">
        <v>4625</v>
      </c>
    </row>
    <row r="156" spans="1:7" ht="45" customHeight="1" x14ac:dyDescent="0.25">
      <c r="A156" s="3" t="s">
        <v>760</v>
      </c>
      <c r="B156" s="3" t="s">
        <v>4744</v>
      </c>
      <c r="C156" s="3" t="s">
        <v>969</v>
      </c>
      <c r="D156" s="3" t="s">
        <v>970</v>
      </c>
      <c r="E156" s="3" t="s">
        <v>970</v>
      </c>
      <c r="F156" s="3" t="s">
        <v>971</v>
      </c>
      <c r="G156" s="3" t="s">
        <v>969</v>
      </c>
    </row>
    <row r="157" spans="1:7" ht="45" customHeight="1" x14ac:dyDescent="0.25">
      <c r="A157" s="3" t="s">
        <v>761</v>
      </c>
      <c r="B157" s="3" t="s">
        <v>4745</v>
      </c>
      <c r="C157" s="3" t="s">
        <v>969</v>
      </c>
      <c r="D157" s="3" t="s">
        <v>970</v>
      </c>
      <c r="E157" s="3" t="s">
        <v>970</v>
      </c>
      <c r="F157" s="3" t="s">
        <v>971</v>
      </c>
      <c r="G157" s="3" t="s">
        <v>969</v>
      </c>
    </row>
    <row r="158" spans="1:7" ht="45" customHeight="1" x14ac:dyDescent="0.25">
      <c r="A158" s="3" t="s">
        <v>762</v>
      </c>
      <c r="B158" s="3" t="s">
        <v>4746</v>
      </c>
      <c r="C158" s="3" t="s">
        <v>969</v>
      </c>
      <c r="D158" s="3" t="s">
        <v>970</v>
      </c>
      <c r="E158" s="3" t="s">
        <v>970</v>
      </c>
      <c r="F158" s="3" t="s">
        <v>971</v>
      </c>
      <c r="G158" s="3" t="s">
        <v>969</v>
      </c>
    </row>
    <row r="159" spans="1:7" ht="45" customHeight="1" x14ac:dyDescent="0.25">
      <c r="A159" s="3" t="s">
        <v>763</v>
      </c>
      <c r="B159" s="3" t="s">
        <v>4747</v>
      </c>
      <c r="C159" s="3" t="s">
        <v>969</v>
      </c>
      <c r="D159" s="3" t="s">
        <v>970</v>
      </c>
      <c r="E159" s="3" t="s">
        <v>970</v>
      </c>
      <c r="F159" s="3" t="s">
        <v>971</v>
      </c>
      <c r="G159" s="3" t="s">
        <v>969</v>
      </c>
    </row>
    <row r="160" spans="1:7" ht="45" customHeight="1" x14ac:dyDescent="0.25">
      <c r="A160" s="3" t="s">
        <v>764</v>
      </c>
      <c r="B160" s="3" t="s">
        <v>4748</v>
      </c>
      <c r="C160" s="3" t="s">
        <v>969</v>
      </c>
      <c r="D160" s="3" t="s">
        <v>970</v>
      </c>
      <c r="E160" s="3" t="s">
        <v>970</v>
      </c>
      <c r="F160" s="3" t="s">
        <v>971</v>
      </c>
      <c r="G160" s="3" t="s">
        <v>969</v>
      </c>
    </row>
    <row r="161" spans="1:7" ht="45" customHeight="1" x14ac:dyDescent="0.25">
      <c r="A161" s="3" t="s">
        <v>765</v>
      </c>
      <c r="B161" s="3" t="s">
        <v>4749</v>
      </c>
      <c r="C161" s="3" t="s">
        <v>969</v>
      </c>
      <c r="D161" s="3" t="s">
        <v>970</v>
      </c>
      <c r="E161" s="3" t="s">
        <v>970</v>
      </c>
      <c r="F161" s="3" t="s">
        <v>971</v>
      </c>
      <c r="G161" s="3" t="s">
        <v>969</v>
      </c>
    </row>
    <row r="162" spans="1:7" ht="45" customHeight="1" x14ac:dyDescent="0.25">
      <c r="A162" s="3" t="s">
        <v>766</v>
      </c>
      <c r="B162" s="3" t="s">
        <v>4750</v>
      </c>
      <c r="C162" s="3" t="s">
        <v>969</v>
      </c>
      <c r="D162" s="3" t="s">
        <v>970</v>
      </c>
      <c r="E162" s="3" t="s">
        <v>970</v>
      </c>
      <c r="F162" s="3" t="s">
        <v>971</v>
      </c>
      <c r="G162" s="3" t="s">
        <v>969</v>
      </c>
    </row>
    <row r="163" spans="1:7" ht="45" customHeight="1" x14ac:dyDescent="0.25">
      <c r="A163" s="3" t="s">
        <v>767</v>
      </c>
      <c r="B163" s="3" t="s">
        <v>4751</v>
      </c>
      <c r="C163" s="3" t="s">
        <v>969</v>
      </c>
      <c r="D163" s="3" t="s">
        <v>970</v>
      </c>
      <c r="E163" s="3" t="s">
        <v>970</v>
      </c>
      <c r="F163" s="3" t="s">
        <v>971</v>
      </c>
      <c r="G163" s="3" t="s">
        <v>969</v>
      </c>
    </row>
    <row r="164" spans="1:7" ht="45" customHeight="1" x14ac:dyDescent="0.25">
      <c r="A164" s="3" t="s">
        <v>768</v>
      </c>
      <c r="B164" s="3" t="s">
        <v>4752</v>
      </c>
      <c r="C164" s="3" t="s">
        <v>969</v>
      </c>
      <c r="D164" s="3" t="s">
        <v>970</v>
      </c>
      <c r="E164" s="3" t="s">
        <v>970</v>
      </c>
      <c r="F164" s="3" t="s">
        <v>971</v>
      </c>
      <c r="G164" s="3" t="s">
        <v>969</v>
      </c>
    </row>
    <row r="165" spans="1:7" ht="45" customHeight="1" x14ac:dyDescent="0.25">
      <c r="A165" s="3" t="s">
        <v>769</v>
      </c>
      <c r="B165" s="3" t="s">
        <v>4753</v>
      </c>
      <c r="C165" s="3" t="s">
        <v>969</v>
      </c>
      <c r="D165" s="3" t="s">
        <v>970</v>
      </c>
      <c r="E165" s="3" t="s">
        <v>970</v>
      </c>
      <c r="F165" s="3" t="s">
        <v>971</v>
      </c>
      <c r="G165" s="3" t="s">
        <v>969</v>
      </c>
    </row>
    <row r="166" spans="1:7" ht="45" customHeight="1" x14ac:dyDescent="0.25">
      <c r="A166" s="3" t="s">
        <v>770</v>
      </c>
      <c r="B166" s="3" t="s">
        <v>4754</v>
      </c>
      <c r="C166" s="3" t="s">
        <v>969</v>
      </c>
      <c r="D166" s="3" t="s">
        <v>970</v>
      </c>
      <c r="E166" s="3" t="s">
        <v>970</v>
      </c>
      <c r="F166" s="3" t="s">
        <v>971</v>
      </c>
      <c r="G166" s="3" t="s">
        <v>969</v>
      </c>
    </row>
    <row r="167" spans="1:7" ht="45" customHeight="1" x14ac:dyDescent="0.25">
      <c r="A167" s="3" t="s">
        <v>771</v>
      </c>
      <c r="B167" s="3" t="s">
        <v>4755</v>
      </c>
      <c r="C167" s="3" t="s">
        <v>969</v>
      </c>
      <c r="D167" s="3" t="s">
        <v>970</v>
      </c>
      <c r="E167" s="3" t="s">
        <v>970</v>
      </c>
      <c r="F167" s="3" t="s">
        <v>971</v>
      </c>
      <c r="G167" s="3" t="s">
        <v>969</v>
      </c>
    </row>
    <row r="168" spans="1:7" ht="45" customHeight="1" x14ac:dyDescent="0.25">
      <c r="A168" s="3" t="s">
        <v>772</v>
      </c>
      <c r="B168" s="3" t="s">
        <v>4756</v>
      </c>
      <c r="C168" s="3" t="s">
        <v>969</v>
      </c>
      <c r="D168" s="3" t="s">
        <v>970</v>
      </c>
      <c r="E168" s="3" t="s">
        <v>970</v>
      </c>
      <c r="F168" s="3" t="s">
        <v>971</v>
      </c>
      <c r="G168" s="3" t="s">
        <v>969</v>
      </c>
    </row>
    <row r="169" spans="1:7" ht="45" customHeight="1" x14ac:dyDescent="0.25">
      <c r="A169" s="3" t="s">
        <v>773</v>
      </c>
      <c r="B169" s="3" t="s">
        <v>4757</v>
      </c>
      <c r="C169" s="3" t="s">
        <v>969</v>
      </c>
      <c r="D169" s="3" t="s">
        <v>970</v>
      </c>
      <c r="E169" s="3" t="s">
        <v>970</v>
      </c>
      <c r="F169" s="3" t="s">
        <v>971</v>
      </c>
      <c r="G169" s="3" t="s">
        <v>969</v>
      </c>
    </row>
    <row r="170" spans="1:7" ht="45" customHeight="1" x14ac:dyDescent="0.25">
      <c r="A170" s="3" t="s">
        <v>774</v>
      </c>
      <c r="B170" s="3" t="s">
        <v>4758</v>
      </c>
      <c r="C170" s="3" t="s">
        <v>969</v>
      </c>
      <c r="D170" s="3" t="s">
        <v>970</v>
      </c>
      <c r="E170" s="3" t="s">
        <v>970</v>
      </c>
      <c r="F170" s="3" t="s">
        <v>971</v>
      </c>
      <c r="G170" s="3" t="s">
        <v>969</v>
      </c>
    </row>
    <row r="171" spans="1:7" ht="45" customHeight="1" x14ac:dyDescent="0.25">
      <c r="A171" s="3" t="s">
        <v>775</v>
      </c>
      <c r="B171" s="3" t="s">
        <v>4759</v>
      </c>
      <c r="C171" s="3" t="s">
        <v>969</v>
      </c>
      <c r="D171" s="3" t="s">
        <v>970</v>
      </c>
      <c r="E171" s="3" t="s">
        <v>970</v>
      </c>
      <c r="F171" s="3" t="s">
        <v>971</v>
      </c>
      <c r="G171" s="3" t="s">
        <v>969</v>
      </c>
    </row>
    <row r="172" spans="1:7" ht="45" customHeight="1" x14ac:dyDescent="0.25">
      <c r="A172" s="3" t="s">
        <v>776</v>
      </c>
      <c r="B172" s="3" t="s">
        <v>4760</v>
      </c>
      <c r="C172" s="3" t="s">
        <v>969</v>
      </c>
      <c r="D172" s="3" t="s">
        <v>970</v>
      </c>
      <c r="E172" s="3" t="s">
        <v>970</v>
      </c>
      <c r="F172" s="3" t="s">
        <v>971</v>
      </c>
      <c r="G172" s="3" t="s">
        <v>969</v>
      </c>
    </row>
    <row r="173" spans="1:7" ht="45" customHeight="1" x14ac:dyDescent="0.25">
      <c r="A173" s="3" t="s">
        <v>777</v>
      </c>
      <c r="B173" s="3" t="s">
        <v>4761</v>
      </c>
      <c r="C173" s="3" t="s">
        <v>969</v>
      </c>
      <c r="D173" s="3" t="s">
        <v>970</v>
      </c>
      <c r="E173" s="3" t="s">
        <v>970</v>
      </c>
      <c r="F173" s="3" t="s">
        <v>971</v>
      </c>
      <c r="G173" s="3" t="s">
        <v>969</v>
      </c>
    </row>
    <row r="174" spans="1:7" ht="45" customHeight="1" x14ac:dyDescent="0.25">
      <c r="A174" s="3" t="s">
        <v>778</v>
      </c>
      <c r="B174" s="3" t="s">
        <v>4762</v>
      </c>
      <c r="C174" s="3" t="s">
        <v>969</v>
      </c>
      <c r="D174" s="3" t="s">
        <v>970</v>
      </c>
      <c r="E174" s="3" t="s">
        <v>970</v>
      </c>
      <c r="F174" s="3" t="s">
        <v>971</v>
      </c>
      <c r="G174" s="3" t="s">
        <v>969</v>
      </c>
    </row>
    <row r="175" spans="1:7" ht="45" customHeight="1" x14ac:dyDescent="0.25">
      <c r="A175" s="3" t="s">
        <v>779</v>
      </c>
      <c r="B175" s="3" t="s">
        <v>4763</v>
      </c>
      <c r="C175" s="3" t="s">
        <v>969</v>
      </c>
      <c r="D175" s="3" t="s">
        <v>970</v>
      </c>
      <c r="E175" s="3" t="s">
        <v>970</v>
      </c>
      <c r="F175" s="3" t="s">
        <v>971</v>
      </c>
      <c r="G175" s="3" t="s">
        <v>969</v>
      </c>
    </row>
    <row r="176" spans="1:7" ht="45" customHeight="1" x14ac:dyDescent="0.25">
      <c r="A176" s="3" t="s">
        <v>780</v>
      </c>
      <c r="B176" s="3" t="s">
        <v>4764</v>
      </c>
      <c r="C176" s="3" t="s">
        <v>969</v>
      </c>
      <c r="D176" s="3" t="s">
        <v>970</v>
      </c>
      <c r="E176" s="3" t="s">
        <v>970</v>
      </c>
      <c r="F176" s="3" t="s">
        <v>971</v>
      </c>
      <c r="G176" s="3" t="s">
        <v>969</v>
      </c>
    </row>
    <row r="177" spans="1:7" ht="45" customHeight="1" x14ac:dyDescent="0.25">
      <c r="A177" s="3" t="s">
        <v>781</v>
      </c>
      <c r="B177" s="3" t="s">
        <v>4765</v>
      </c>
      <c r="C177" s="3" t="s">
        <v>969</v>
      </c>
      <c r="D177" s="3" t="s">
        <v>970</v>
      </c>
      <c r="E177" s="3" t="s">
        <v>970</v>
      </c>
      <c r="F177" s="3" t="s">
        <v>971</v>
      </c>
      <c r="G177" s="3" t="s">
        <v>969</v>
      </c>
    </row>
    <row r="178" spans="1:7" ht="45" customHeight="1" x14ac:dyDescent="0.25">
      <c r="A178" s="3" t="s">
        <v>782</v>
      </c>
      <c r="B178" s="3" t="s">
        <v>4766</v>
      </c>
      <c r="C178" s="3" t="s">
        <v>969</v>
      </c>
      <c r="D178" s="3" t="s">
        <v>970</v>
      </c>
      <c r="E178" s="3" t="s">
        <v>970</v>
      </c>
      <c r="F178" s="3" t="s">
        <v>971</v>
      </c>
      <c r="G178" s="3" t="s">
        <v>969</v>
      </c>
    </row>
    <row r="179" spans="1:7" ht="45" customHeight="1" x14ac:dyDescent="0.25">
      <c r="A179" s="3" t="s">
        <v>783</v>
      </c>
      <c r="B179" s="3" t="s">
        <v>4767</v>
      </c>
      <c r="C179" s="3" t="s">
        <v>969</v>
      </c>
      <c r="D179" s="3" t="s">
        <v>970</v>
      </c>
      <c r="E179" s="3" t="s">
        <v>970</v>
      </c>
      <c r="F179" s="3" t="s">
        <v>971</v>
      </c>
      <c r="G179" s="3" t="s">
        <v>969</v>
      </c>
    </row>
    <row r="180" spans="1:7" ht="45" customHeight="1" x14ac:dyDescent="0.25">
      <c r="A180" s="3" t="s">
        <v>784</v>
      </c>
      <c r="B180" s="3" t="s">
        <v>4768</v>
      </c>
      <c r="C180" s="3" t="s">
        <v>969</v>
      </c>
      <c r="D180" s="3" t="s">
        <v>970</v>
      </c>
      <c r="E180" s="3" t="s">
        <v>970</v>
      </c>
      <c r="F180" s="3" t="s">
        <v>971</v>
      </c>
      <c r="G180" s="3" t="s">
        <v>969</v>
      </c>
    </row>
    <row r="181" spans="1:7" ht="45" customHeight="1" x14ac:dyDescent="0.25">
      <c r="A181" s="3" t="s">
        <v>785</v>
      </c>
      <c r="B181" s="3" t="s">
        <v>4769</v>
      </c>
      <c r="C181" s="3" t="s">
        <v>969</v>
      </c>
      <c r="D181" s="3" t="s">
        <v>970</v>
      </c>
      <c r="E181" s="3" t="s">
        <v>970</v>
      </c>
      <c r="F181" s="3" t="s">
        <v>971</v>
      </c>
      <c r="G181" s="3" t="s">
        <v>969</v>
      </c>
    </row>
    <row r="182" spans="1:7" ht="45" customHeight="1" x14ac:dyDescent="0.25">
      <c r="A182" s="3" t="s">
        <v>786</v>
      </c>
      <c r="B182" s="3" t="s">
        <v>4770</v>
      </c>
      <c r="C182" s="3" t="s">
        <v>969</v>
      </c>
      <c r="D182" s="3" t="s">
        <v>970</v>
      </c>
      <c r="E182" s="3" t="s">
        <v>970</v>
      </c>
      <c r="F182" s="3" t="s">
        <v>971</v>
      </c>
      <c r="G182" s="3" t="s">
        <v>969</v>
      </c>
    </row>
    <row r="183" spans="1:7" ht="45" customHeight="1" x14ac:dyDescent="0.25">
      <c r="A183" s="3" t="s">
        <v>787</v>
      </c>
      <c r="B183" s="3" t="s">
        <v>4771</v>
      </c>
      <c r="C183" s="3" t="s">
        <v>969</v>
      </c>
      <c r="D183" s="3" t="s">
        <v>970</v>
      </c>
      <c r="E183" s="3" t="s">
        <v>970</v>
      </c>
      <c r="F183" s="3" t="s">
        <v>971</v>
      </c>
      <c r="G183" s="3" t="s">
        <v>969</v>
      </c>
    </row>
    <row r="184" spans="1:7" ht="45" customHeight="1" x14ac:dyDescent="0.25">
      <c r="A184" s="3" t="s">
        <v>788</v>
      </c>
      <c r="B184" s="3" t="s">
        <v>4772</v>
      </c>
      <c r="C184" s="3" t="s">
        <v>969</v>
      </c>
      <c r="D184" s="3" t="s">
        <v>970</v>
      </c>
      <c r="E184" s="3" t="s">
        <v>970</v>
      </c>
      <c r="F184" s="3" t="s">
        <v>971</v>
      </c>
      <c r="G184" s="3" t="s">
        <v>969</v>
      </c>
    </row>
    <row r="185" spans="1:7" ht="45" customHeight="1" x14ac:dyDescent="0.25">
      <c r="A185" s="3" t="s">
        <v>789</v>
      </c>
      <c r="B185" s="3" t="s">
        <v>4773</v>
      </c>
      <c r="C185" s="3" t="s">
        <v>969</v>
      </c>
      <c r="D185" s="3" t="s">
        <v>970</v>
      </c>
      <c r="E185" s="3" t="s">
        <v>970</v>
      </c>
      <c r="F185" s="3" t="s">
        <v>971</v>
      </c>
      <c r="G185" s="3" t="s">
        <v>969</v>
      </c>
    </row>
    <row r="186" spans="1:7" ht="45" customHeight="1" x14ac:dyDescent="0.25">
      <c r="A186" s="3" t="s">
        <v>790</v>
      </c>
      <c r="B186" s="3" t="s">
        <v>4774</v>
      </c>
      <c r="C186" s="3" t="s">
        <v>969</v>
      </c>
      <c r="D186" s="3" t="s">
        <v>970</v>
      </c>
      <c r="E186" s="3" t="s">
        <v>970</v>
      </c>
      <c r="F186" s="3" t="s">
        <v>971</v>
      </c>
      <c r="G186" s="3" t="s">
        <v>969</v>
      </c>
    </row>
    <row r="187" spans="1:7" ht="45" customHeight="1" x14ac:dyDescent="0.25">
      <c r="A187" s="3" t="s">
        <v>791</v>
      </c>
      <c r="B187" s="3" t="s">
        <v>4775</v>
      </c>
      <c r="C187" s="3" t="s">
        <v>969</v>
      </c>
      <c r="D187" s="3" t="s">
        <v>970</v>
      </c>
      <c r="E187" s="3" t="s">
        <v>970</v>
      </c>
      <c r="F187" s="3" t="s">
        <v>971</v>
      </c>
      <c r="G187" s="3" t="s">
        <v>969</v>
      </c>
    </row>
    <row r="188" spans="1:7" ht="45" customHeight="1" x14ac:dyDescent="0.25">
      <c r="A188" s="3" t="s">
        <v>792</v>
      </c>
      <c r="B188" s="3" t="s">
        <v>4776</v>
      </c>
      <c r="C188" s="3" t="s">
        <v>969</v>
      </c>
      <c r="D188" s="3" t="s">
        <v>970</v>
      </c>
      <c r="E188" s="3" t="s">
        <v>970</v>
      </c>
      <c r="F188" s="3" t="s">
        <v>971</v>
      </c>
      <c r="G188" s="3" t="s">
        <v>969</v>
      </c>
    </row>
    <row r="189" spans="1:7" ht="45" customHeight="1" x14ac:dyDescent="0.25">
      <c r="A189" s="3" t="s">
        <v>793</v>
      </c>
      <c r="B189" s="3" t="s">
        <v>4777</v>
      </c>
      <c r="C189" s="3" t="s">
        <v>969</v>
      </c>
      <c r="D189" s="3" t="s">
        <v>970</v>
      </c>
      <c r="E189" s="3" t="s">
        <v>970</v>
      </c>
      <c r="F189" s="3" t="s">
        <v>971</v>
      </c>
      <c r="G189" s="3" t="s">
        <v>969</v>
      </c>
    </row>
    <row r="190" spans="1:7" ht="45" customHeight="1" x14ac:dyDescent="0.25">
      <c r="A190" s="3" t="s">
        <v>794</v>
      </c>
      <c r="B190" s="3" t="s">
        <v>4778</v>
      </c>
      <c r="C190" s="3" t="s">
        <v>969</v>
      </c>
      <c r="D190" s="3" t="s">
        <v>970</v>
      </c>
      <c r="E190" s="3" t="s">
        <v>970</v>
      </c>
      <c r="F190" s="3" t="s">
        <v>971</v>
      </c>
      <c r="G190" s="3" t="s">
        <v>969</v>
      </c>
    </row>
    <row r="191" spans="1:7" ht="45" customHeight="1" x14ac:dyDescent="0.25">
      <c r="A191" s="3" t="s">
        <v>795</v>
      </c>
      <c r="B191" s="3" t="s">
        <v>4779</v>
      </c>
      <c r="C191" s="3" t="s">
        <v>969</v>
      </c>
      <c r="D191" s="3" t="s">
        <v>970</v>
      </c>
      <c r="E191" s="3" t="s">
        <v>970</v>
      </c>
      <c r="F191" s="3" t="s">
        <v>971</v>
      </c>
      <c r="G191" s="3" t="s">
        <v>969</v>
      </c>
    </row>
    <row r="192" spans="1:7" ht="45" customHeight="1" x14ac:dyDescent="0.25">
      <c r="A192" s="3" t="s">
        <v>796</v>
      </c>
      <c r="B192" s="3" t="s">
        <v>4780</v>
      </c>
      <c r="C192" s="3" t="s">
        <v>969</v>
      </c>
      <c r="D192" s="3" t="s">
        <v>970</v>
      </c>
      <c r="E192" s="3" t="s">
        <v>970</v>
      </c>
      <c r="F192" s="3" t="s">
        <v>971</v>
      </c>
      <c r="G192" s="3" t="s">
        <v>969</v>
      </c>
    </row>
    <row r="193" spans="1:7" ht="45" customHeight="1" x14ac:dyDescent="0.25">
      <c r="A193" s="3" t="s">
        <v>797</v>
      </c>
      <c r="B193" s="3" t="s">
        <v>4781</v>
      </c>
      <c r="C193" s="3" t="s">
        <v>969</v>
      </c>
      <c r="D193" s="3" t="s">
        <v>970</v>
      </c>
      <c r="E193" s="3" t="s">
        <v>970</v>
      </c>
      <c r="F193" s="3" t="s">
        <v>971</v>
      </c>
      <c r="G193" s="3" t="s">
        <v>969</v>
      </c>
    </row>
    <row r="194" spans="1:7" ht="45" customHeight="1" x14ac:dyDescent="0.25">
      <c r="A194" s="3" t="s">
        <v>798</v>
      </c>
      <c r="B194" s="3" t="s">
        <v>4782</v>
      </c>
      <c r="C194" s="3" t="s">
        <v>969</v>
      </c>
      <c r="D194" s="3" t="s">
        <v>970</v>
      </c>
      <c r="E194" s="3" t="s">
        <v>970</v>
      </c>
      <c r="F194" s="3" t="s">
        <v>971</v>
      </c>
      <c r="G194" s="3" t="s">
        <v>969</v>
      </c>
    </row>
    <row r="195" spans="1:7" ht="45" customHeight="1" x14ac:dyDescent="0.25">
      <c r="A195" s="3" t="s">
        <v>799</v>
      </c>
      <c r="B195" s="3" t="s">
        <v>4783</v>
      </c>
      <c r="C195" s="3" t="s">
        <v>969</v>
      </c>
      <c r="D195" s="3" t="s">
        <v>970</v>
      </c>
      <c r="E195" s="3" t="s">
        <v>970</v>
      </c>
      <c r="F195" s="3" t="s">
        <v>971</v>
      </c>
      <c r="G195" s="3" t="s">
        <v>969</v>
      </c>
    </row>
    <row r="196" spans="1:7" ht="45" customHeight="1" x14ac:dyDescent="0.25">
      <c r="A196" s="3" t="s">
        <v>800</v>
      </c>
      <c r="B196" s="3" t="s">
        <v>4784</v>
      </c>
      <c r="C196" s="3" t="s">
        <v>969</v>
      </c>
      <c r="D196" s="3" t="s">
        <v>970</v>
      </c>
      <c r="E196" s="3" t="s">
        <v>970</v>
      </c>
      <c r="F196" s="3" t="s">
        <v>971</v>
      </c>
      <c r="G196" s="3" t="s">
        <v>969</v>
      </c>
    </row>
    <row r="197" spans="1:7" ht="45" customHeight="1" x14ac:dyDescent="0.25">
      <c r="A197" s="3" t="s">
        <v>801</v>
      </c>
      <c r="B197" s="3" t="s">
        <v>4785</v>
      </c>
      <c r="C197" s="3" t="s">
        <v>969</v>
      </c>
      <c r="D197" s="3" t="s">
        <v>970</v>
      </c>
      <c r="E197" s="3" t="s">
        <v>970</v>
      </c>
      <c r="F197" s="3" t="s">
        <v>971</v>
      </c>
      <c r="G197" s="3" t="s">
        <v>969</v>
      </c>
    </row>
    <row r="198" spans="1:7" ht="45" customHeight="1" x14ac:dyDescent="0.25">
      <c r="A198" s="3" t="s">
        <v>802</v>
      </c>
      <c r="B198" s="3" t="s">
        <v>4786</v>
      </c>
      <c r="C198" s="3" t="s">
        <v>969</v>
      </c>
      <c r="D198" s="3" t="s">
        <v>970</v>
      </c>
      <c r="E198" s="3" t="s">
        <v>970</v>
      </c>
      <c r="F198" s="3" t="s">
        <v>971</v>
      </c>
      <c r="G198" s="3" t="s">
        <v>969</v>
      </c>
    </row>
    <row r="199" spans="1:7" ht="45" customHeight="1" x14ac:dyDescent="0.25">
      <c r="A199" s="3" t="s">
        <v>803</v>
      </c>
      <c r="B199" s="3" t="s">
        <v>4787</v>
      </c>
      <c r="C199" s="3" t="s">
        <v>969</v>
      </c>
      <c r="D199" s="3" t="s">
        <v>970</v>
      </c>
      <c r="E199" s="3" t="s">
        <v>970</v>
      </c>
      <c r="F199" s="3" t="s">
        <v>971</v>
      </c>
      <c r="G199" s="3" t="s">
        <v>969</v>
      </c>
    </row>
    <row r="200" spans="1:7" ht="45" customHeight="1" x14ac:dyDescent="0.25">
      <c r="A200" s="3" t="s">
        <v>804</v>
      </c>
      <c r="B200" s="3" t="s">
        <v>4788</v>
      </c>
      <c r="C200" s="3" t="s">
        <v>969</v>
      </c>
      <c r="D200" s="3" t="s">
        <v>970</v>
      </c>
      <c r="E200" s="3" t="s">
        <v>970</v>
      </c>
      <c r="F200" s="3" t="s">
        <v>971</v>
      </c>
      <c r="G200" s="3" t="s">
        <v>969</v>
      </c>
    </row>
    <row r="201" spans="1:7" ht="45" customHeight="1" x14ac:dyDescent="0.25">
      <c r="A201" s="3" t="s">
        <v>805</v>
      </c>
      <c r="B201" s="3" t="s">
        <v>4789</v>
      </c>
      <c r="C201" s="3" t="s">
        <v>969</v>
      </c>
      <c r="D201" s="3" t="s">
        <v>970</v>
      </c>
      <c r="E201" s="3" t="s">
        <v>970</v>
      </c>
      <c r="F201" s="3" t="s">
        <v>971</v>
      </c>
      <c r="G201" s="3" t="s">
        <v>969</v>
      </c>
    </row>
    <row r="202" spans="1:7" ht="45" customHeight="1" x14ac:dyDescent="0.25">
      <c r="A202" s="3" t="s">
        <v>806</v>
      </c>
      <c r="B202" s="3" t="s">
        <v>4790</v>
      </c>
      <c r="C202" s="3" t="s">
        <v>969</v>
      </c>
      <c r="D202" s="3" t="s">
        <v>970</v>
      </c>
      <c r="E202" s="3" t="s">
        <v>970</v>
      </c>
      <c r="F202" s="3" t="s">
        <v>971</v>
      </c>
      <c r="G202" s="3" t="s">
        <v>969</v>
      </c>
    </row>
    <row r="203" spans="1:7" ht="45" customHeight="1" x14ac:dyDescent="0.25">
      <c r="A203" s="3" t="s">
        <v>807</v>
      </c>
      <c r="B203" s="3" t="s">
        <v>4791</v>
      </c>
      <c r="C203" s="3" t="s">
        <v>969</v>
      </c>
      <c r="D203" s="3" t="s">
        <v>970</v>
      </c>
      <c r="E203" s="3" t="s">
        <v>970</v>
      </c>
      <c r="F203" s="3" t="s">
        <v>971</v>
      </c>
      <c r="G203" s="3" t="s">
        <v>969</v>
      </c>
    </row>
    <row r="204" spans="1:7" ht="45" customHeight="1" x14ac:dyDescent="0.25">
      <c r="A204" s="3" t="s">
        <v>808</v>
      </c>
      <c r="B204" s="3" t="s">
        <v>4792</v>
      </c>
      <c r="C204" s="3" t="s">
        <v>969</v>
      </c>
      <c r="D204" s="3" t="s">
        <v>970</v>
      </c>
      <c r="E204" s="3" t="s">
        <v>970</v>
      </c>
      <c r="F204" s="3" t="s">
        <v>971</v>
      </c>
      <c r="G204" s="3" t="s">
        <v>969</v>
      </c>
    </row>
    <row r="205" spans="1:7" ht="45" customHeight="1" x14ac:dyDescent="0.25">
      <c r="A205" s="3" t="s">
        <v>809</v>
      </c>
      <c r="B205" s="3" t="s">
        <v>4793</v>
      </c>
      <c r="C205" s="3" t="s">
        <v>969</v>
      </c>
      <c r="D205" s="3" t="s">
        <v>970</v>
      </c>
      <c r="E205" s="3" t="s">
        <v>970</v>
      </c>
      <c r="F205" s="3" t="s">
        <v>971</v>
      </c>
      <c r="G205" s="3" t="s">
        <v>969</v>
      </c>
    </row>
    <row r="206" spans="1:7" ht="45" customHeight="1" x14ac:dyDescent="0.25">
      <c r="A206" s="3" t="s">
        <v>810</v>
      </c>
      <c r="B206" s="3" t="s">
        <v>4794</v>
      </c>
      <c r="C206" s="3" t="s">
        <v>969</v>
      </c>
      <c r="D206" s="3" t="s">
        <v>970</v>
      </c>
      <c r="E206" s="3" t="s">
        <v>970</v>
      </c>
      <c r="F206" s="3" t="s">
        <v>971</v>
      </c>
      <c r="G206" s="3" t="s">
        <v>969</v>
      </c>
    </row>
    <row r="207" spans="1:7" ht="45" customHeight="1" x14ac:dyDescent="0.25">
      <c r="A207" s="3" t="s">
        <v>811</v>
      </c>
      <c r="B207" s="3" t="s">
        <v>4795</v>
      </c>
      <c r="C207" s="3" t="s">
        <v>969</v>
      </c>
      <c r="D207" s="3" t="s">
        <v>970</v>
      </c>
      <c r="E207" s="3" t="s">
        <v>970</v>
      </c>
      <c r="F207" s="3" t="s">
        <v>971</v>
      </c>
      <c r="G207" s="3" t="s">
        <v>969</v>
      </c>
    </row>
    <row r="208" spans="1:7" ht="45" customHeight="1" x14ac:dyDescent="0.25">
      <c r="A208" s="3" t="s">
        <v>812</v>
      </c>
      <c r="B208" s="3" t="s">
        <v>4796</v>
      </c>
      <c r="C208" s="3" t="s">
        <v>969</v>
      </c>
      <c r="D208" s="3" t="s">
        <v>970</v>
      </c>
      <c r="E208" s="3" t="s">
        <v>970</v>
      </c>
      <c r="F208" s="3" t="s">
        <v>971</v>
      </c>
      <c r="G208" s="3" t="s">
        <v>969</v>
      </c>
    </row>
    <row r="209" spans="1:7" ht="45" customHeight="1" x14ac:dyDescent="0.25">
      <c r="A209" s="3" t="s">
        <v>813</v>
      </c>
      <c r="B209" s="3" t="s">
        <v>4797</v>
      </c>
      <c r="C209" s="3" t="s">
        <v>969</v>
      </c>
      <c r="D209" s="3" t="s">
        <v>970</v>
      </c>
      <c r="E209" s="3" t="s">
        <v>970</v>
      </c>
      <c r="F209" s="3" t="s">
        <v>971</v>
      </c>
      <c r="G209" s="3" t="s">
        <v>969</v>
      </c>
    </row>
    <row r="210" spans="1:7" ht="45" customHeight="1" x14ac:dyDescent="0.25">
      <c r="A210" s="3" t="s">
        <v>814</v>
      </c>
      <c r="B210" s="3" t="s">
        <v>4798</v>
      </c>
      <c r="C210" s="3" t="s">
        <v>969</v>
      </c>
      <c r="D210" s="3" t="s">
        <v>970</v>
      </c>
      <c r="E210" s="3" t="s">
        <v>970</v>
      </c>
      <c r="F210" s="3" t="s">
        <v>971</v>
      </c>
      <c r="G210" s="3" t="s">
        <v>969</v>
      </c>
    </row>
    <row r="211" spans="1:7" ht="45" customHeight="1" x14ac:dyDescent="0.25">
      <c r="A211" s="3" t="s">
        <v>815</v>
      </c>
      <c r="B211" s="3" t="s">
        <v>4799</v>
      </c>
      <c r="C211" s="3" t="s">
        <v>969</v>
      </c>
      <c r="D211" s="3" t="s">
        <v>970</v>
      </c>
      <c r="E211" s="3" t="s">
        <v>970</v>
      </c>
      <c r="F211" s="3" t="s">
        <v>971</v>
      </c>
      <c r="G211" s="3" t="s">
        <v>969</v>
      </c>
    </row>
    <row r="212" spans="1:7" ht="45" customHeight="1" x14ac:dyDescent="0.25">
      <c r="A212" s="3" t="s">
        <v>816</v>
      </c>
      <c r="B212" s="3" t="s">
        <v>4800</v>
      </c>
      <c r="C212" s="3" t="s">
        <v>969</v>
      </c>
      <c r="D212" s="3" t="s">
        <v>970</v>
      </c>
      <c r="E212" s="3" t="s">
        <v>970</v>
      </c>
      <c r="F212" s="3" t="s">
        <v>971</v>
      </c>
      <c r="G212" s="3" t="s">
        <v>969</v>
      </c>
    </row>
    <row r="213" spans="1:7" ht="45" customHeight="1" x14ac:dyDescent="0.25">
      <c r="A213" s="3" t="s">
        <v>817</v>
      </c>
      <c r="B213" s="3" t="s">
        <v>4801</v>
      </c>
      <c r="C213" s="3" t="s">
        <v>969</v>
      </c>
      <c r="D213" s="3" t="s">
        <v>970</v>
      </c>
      <c r="E213" s="3" t="s">
        <v>970</v>
      </c>
      <c r="F213" s="3" t="s">
        <v>971</v>
      </c>
      <c r="G213" s="3" t="s">
        <v>969</v>
      </c>
    </row>
    <row r="214" spans="1:7" ht="45" customHeight="1" x14ac:dyDescent="0.25">
      <c r="A214" s="3" t="s">
        <v>818</v>
      </c>
      <c r="B214" s="3" t="s">
        <v>4802</v>
      </c>
      <c r="C214" s="3" t="s">
        <v>969</v>
      </c>
      <c r="D214" s="3" t="s">
        <v>970</v>
      </c>
      <c r="E214" s="3" t="s">
        <v>970</v>
      </c>
      <c r="F214" s="3" t="s">
        <v>971</v>
      </c>
      <c r="G214" s="3" t="s">
        <v>969</v>
      </c>
    </row>
    <row r="215" spans="1:7" ht="45" customHeight="1" x14ac:dyDescent="0.25">
      <c r="A215" s="3" t="s">
        <v>819</v>
      </c>
      <c r="B215" s="3" t="s">
        <v>4803</v>
      </c>
      <c r="C215" s="3" t="s">
        <v>969</v>
      </c>
      <c r="D215" s="3" t="s">
        <v>970</v>
      </c>
      <c r="E215" s="3" t="s">
        <v>970</v>
      </c>
      <c r="F215" s="3" t="s">
        <v>971</v>
      </c>
      <c r="G215" s="3" t="s">
        <v>969</v>
      </c>
    </row>
    <row r="216" spans="1:7" ht="45" customHeight="1" x14ac:dyDescent="0.25">
      <c r="A216" s="3" t="s">
        <v>820</v>
      </c>
      <c r="B216" s="3" t="s">
        <v>4804</v>
      </c>
      <c r="C216" s="3" t="s">
        <v>969</v>
      </c>
      <c r="D216" s="3" t="s">
        <v>970</v>
      </c>
      <c r="E216" s="3" t="s">
        <v>970</v>
      </c>
      <c r="F216" s="3" t="s">
        <v>971</v>
      </c>
      <c r="G216" s="3" t="s">
        <v>969</v>
      </c>
    </row>
    <row r="217" spans="1:7" ht="45" customHeight="1" x14ac:dyDescent="0.25">
      <c r="A217" s="3" t="s">
        <v>821</v>
      </c>
      <c r="B217" s="3" t="s">
        <v>4805</v>
      </c>
      <c r="C217" s="3" t="s">
        <v>969</v>
      </c>
      <c r="D217" s="3" t="s">
        <v>970</v>
      </c>
      <c r="E217" s="3" t="s">
        <v>970</v>
      </c>
      <c r="F217" s="3" t="s">
        <v>971</v>
      </c>
      <c r="G217" s="3" t="s">
        <v>969</v>
      </c>
    </row>
    <row r="218" spans="1:7" ht="45" customHeight="1" x14ac:dyDescent="0.25">
      <c r="A218" s="3" t="s">
        <v>822</v>
      </c>
      <c r="B218" s="3" t="s">
        <v>4806</v>
      </c>
      <c r="C218" s="3" t="s">
        <v>969</v>
      </c>
      <c r="D218" s="3" t="s">
        <v>970</v>
      </c>
      <c r="E218" s="3" t="s">
        <v>970</v>
      </c>
      <c r="F218" s="3" t="s">
        <v>971</v>
      </c>
      <c r="G218" s="3" t="s">
        <v>969</v>
      </c>
    </row>
    <row r="219" spans="1:7" ht="45" customHeight="1" x14ac:dyDescent="0.25">
      <c r="A219" s="3" t="s">
        <v>823</v>
      </c>
      <c r="B219" s="3" t="s">
        <v>4807</v>
      </c>
      <c r="C219" s="3" t="s">
        <v>969</v>
      </c>
      <c r="D219" s="3" t="s">
        <v>970</v>
      </c>
      <c r="E219" s="3" t="s">
        <v>970</v>
      </c>
      <c r="F219" s="3" t="s">
        <v>971</v>
      </c>
      <c r="G219" s="3" t="s">
        <v>969</v>
      </c>
    </row>
    <row r="220" spans="1:7" ht="45" customHeight="1" x14ac:dyDescent="0.25">
      <c r="A220" s="3" t="s">
        <v>824</v>
      </c>
      <c r="B220" s="3" t="s">
        <v>4808</v>
      </c>
      <c r="C220" s="3" t="s">
        <v>969</v>
      </c>
      <c r="D220" s="3" t="s">
        <v>970</v>
      </c>
      <c r="E220" s="3" t="s">
        <v>970</v>
      </c>
      <c r="F220" s="3" t="s">
        <v>971</v>
      </c>
      <c r="G220" s="3" t="s">
        <v>969</v>
      </c>
    </row>
    <row r="221" spans="1:7" ht="45" customHeight="1" x14ac:dyDescent="0.25">
      <c r="A221" s="3" t="s">
        <v>825</v>
      </c>
      <c r="B221" s="3" t="s">
        <v>4809</v>
      </c>
      <c r="C221" s="3" t="s">
        <v>969</v>
      </c>
      <c r="D221" s="3" t="s">
        <v>970</v>
      </c>
      <c r="E221" s="3" t="s">
        <v>970</v>
      </c>
      <c r="F221" s="3" t="s">
        <v>971</v>
      </c>
      <c r="G221" s="3" t="s">
        <v>969</v>
      </c>
    </row>
    <row r="222" spans="1:7" ht="45" customHeight="1" x14ac:dyDescent="0.25">
      <c r="A222" s="3" t="s">
        <v>826</v>
      </c>
      <c r="B222" s="3" t="s">
        <v>4810</v>
      </c>
      <c r="C222" s="3" t="s">
        <v>969</v>
      </c>
      <c r="D222" s="3" t="s">
        <v>970</v>
      </c>
      <c r="E222" s="3" t="s">
        <v>970</v>
      </c>
      <c r="F222" s="3" t="s">
        <v>971</v>
      </c>
      <c r="G222" s="3" t="s">
        <v>969</v>
      </c>
    </row>
    <row r="223" spans="1:7" ht="45" customHeight="1" x14ac:dyDescent="0.25">
      <c r="A223" s="3" t="s">
        <v>827</v>
      </c>
      <c r="B223" s="3" t="s">
        <v>4811</v>
      </c>
      <c r="C223" s="3" t="s">
        <v>969</v>
      </c>
      <c r="D223" s="3" t="s">
        <v>970</v>
      </c>
      <c r="E223" s="3" t="s">
        <v>970</v>
      </c>
      <c r="F223" s="3" t="s">
        <v>971</v>
      </c>
      <c r="G223" s="3" t="s">
        <v>969</v>
      </c>
    </row>
    <row r="224" spans="1:7" ht="45" customHeight="1" x14ac:dyDescent="0.25">
      <c r="A224" s="3" t="s">
        <v>828</v>
      </c>
      <c r="B224" s="3" t="s">
        <v>4812</v>
      </c>
      <c r="C224" s="3" t="s">
        <v>969</v>
      </c>
      <c r="D224" s="3" t="s">
        <v>970</v>
      </c>
      <c r="E224" s="3" t="s">
        <v>970</v>
      </c>
      <c r="F224" s="3" t="s">
        <v>971</v>
      </c>
      <c r="G224" s="3" t="s">
        <v>969</v>
      </c>
    </row>
    <row r="225" spans="1:7" ht="45" customHeight="1" x14ac:dyDescent="0.25">
      <c r="A225" s="3" t="s">
        <v>829</v>
      </c>
      <c r="B225" s="3" t="s">
        <v>4813</v>
      </c>
      <c r="C225" s="3" t="s">
        <v>969</v>
      </c>
      <c r="D225" s="3" t="s">
        <v>970</v>
      </c>
      <c r="E225" s="3" t="s">
        <v>970</v>
      </c>
      <c r="F225" s="3" t="s">
        <v>971</v>
      </c>
      <c r="G225" s="3" t="s">
        <v>969</v>
      </c>
    </row>
    <row r="226" spans="1:7" ht="45" customHeight="1" x14ac:dyDescent="0.25">
      <c r="A226" s="3" t="s">
        <v>830</v>
      </c>
      <c r="B226" s="3" t="s">
        <v>4814</v>
      </c>
      <c r="C226" s="3" t="s">
        <v>969</v>
      </c>
      <c r="D226" s="3" t="s">
        <v>970</v>
      </c>
      <c r="E226" s="3" t="s">
        <v>970</v>
      </c>
      <c r="F226" s="3" t="s">
        <v>971</v>
      </c>
      <c r="G226" s="3" t="s">
        <v>969</v>
      </c>
    </row>
    <row r="227" spans="1:7" ht="45" customHeight="1" x14ac:dyDescent="0.25">
      <c r="A227" s="3" t="s">
        <v>831</v>
      </c>
      <c r="B227" s="3" t="s">
        <v>4815</v>
      </c>
      <c r="C227" s="3" t="s">
        <v>969</v>
      </c>
      <c r="D227" s="3" t="s">
        <v>970</v>
      </c>
      <c r="E227" s="3" t="s">
        <v>970</v>
      </c>
      <c r="F227" s="3" t="s">
        <v>971</v>
      </c>
      <c r="G227" s="3" t="s">
        <v>969</v>
      </c>
    </row>
    <row r="228" spans="1:7" ht="45" customHeight="1" x14ac:dyDescent="0.25">
      <c r="A228" s="3" t="s">
        <v>832</v>
      </c>
      <c r="B228" s="3" t="s">
        <v>4816</v>
      </c>
      <c r="C228" s="3" t="s">
        <v>969</v>
      </c>
      <c r="D228" s="3" t="s">
        <v>970</v>
      </c>
      <c r="E228" s="3" t="s">
        <v>970</v>
      </c>
      <c r="F228" s="3" t="s">
        <v>971</v>
      </c>
      <c r="G228" s="3" t="s">
        <v>969</v>
      </c>
    </row>
    <row r="229" spans="1:7" ht="45" customHeight="1" x14ac:dyDescent="0.25">
      <c r="A229" s="3" t="s">
        <v>833</v>
      </c>
      <c r="B229" s="3" t="s">
        <v>4817</v>
      </c>
      <c r="C229" s="3" t="s">
        <v>969</v>
      </c>
      <c r="D229" s="3" t="s">
        <v>970</v>
      </c>
      <c r="E229" s="3" t="s">
        <v>970</v>
      </c>
      <c r="F229" s="3" t="s">
        <v>971</v>
      </c>
      <c r="G229" s="3" t="s">
        <v>969</v>
      </c>
    </row>
    <row r="230" spans="1:7" ht="45" customHeight="1" x14ac:dyDescent="0.25">
      <c r="A230" s="3" t="s">
        <v>834</v>
      </c>
      <c r="B230" s="3" t="s">
        <v>4818</v>
      </c>
      <c r="C230" s="3" t="s">
        <v>969</v>
      </c>
      <c r="D230" s="3" t="s">
        <v>970</v>
      </c>
      <c r="E230" s="3" t="s">
        <v>970</v>
      </c>
      <c r="F230" s="3" t="s">
        <v>971</v>
      </c>
      <c r="G230" s="3" t="s">
        <v>969</v>
      </c>
    </row>
    <row r="231" spans="1:7" ht="45" customHeight="1" x14ac:dyDescent="0.25">
      <c r="A231" s="3" t="s">
        <v>835</v>
      </c>
      <c r="B231" s="3" t="s">
        <v>4819</v>
      </c>
      <c r="C231" s="3" t="s">
        <v>969</v>
      </c>
      <c r="D231" s="3" t="s">
        <v>970</v>
      </c>
      <c r="E231" s="3" t="s">
        <v>970</v>
      </c>
      <c r="F231" s="3" t="s">
        <v>971</v>
      </c>
      <c r="G231" s="3" t="s">
        <v>969</v>
      </c>
    </row>
    <row r="232" spans="1:7" ht="45" customHeight="1" x14ac:dyDescent="0.25">
      <c r="A232" s="3" t="s">
        <v>836</v>
      </c>
      <c r="B232" s="3" t="s">
        <v>4820</v>
      </c>
      <c r="C232" s="3" t="s">
        <v>969</v>
      </c>
      <c r="D232" s="3" t="s">
        <v>970</v>
      </c>
      <c r="E232" s="3" t="s">
        <v>970</v>
      </c>
      <c r="F232" s="3" t="s">
        <v>971</v>
      </c>
      <c r="G232" s="3" t="s">
        <v>969</v>
      </c>
    </row>
    <row r="233" spans="1:7" ht="45" customHeight="1" x14ac:dyDescent="0.25">
      <c r="A233" s="3" t="s">
        <v>837</v>
      </c>
      <c r="B233" s="3" t="s">
        <v>4821</v>
      </c>
      <c r="C233" s="3" t="s">
        <v>969</v>
      </c>
      <c r="D233" s="3" t="s">
        <v>970</v>
      </c>
      <c r="E233" s="3" t="s">
        <v>970</v>
      </c>
      <c r="F233" s="3" t="s">
        <v>971</v>
      </c>
      <c r="G233" s="3" t="s">
        <v>969</v>
      </c>
    </row>
    <row r="234" spans="1:7" ht="45" customHeight="1" x14ac:dyDescent="0.25">
      <c r="A234" s="3" t="s">
        <v>838</v>
      </c>
      <c r="B234" s="3" t="s">
        <v>4822</v>
      </c>
      <c r="C234" s="3" t="s">
        <v>969</v>
      </c>
      <c r="D234" s="3" t="s">
        <v>970</v>
      </c>
      <c r="E234" s="3" t="s">
        <v>970</v>
      </c>
      <c r="F234" s="3" t="s">
        <v>971</v>
      </c>
      <c r="G234" s="3" t="s">
        <v>969</v>
      </c>
    </row>
    <row r="235" spans="1:7" ht="45" customHeight="1" x14ac:dyDescent="0.25">
      <c r="A235" s="3" t="s">
        <v>839</v>
      </c>
      <c r="B235" s="3" t="s">
        <v>4823</v>
      </c>
      <c r="C235" s="3" t="s">
        <v>969</v>
      </c>
      <c r="D235" s="3" t="s">
        <v>970</v>
      </c>
      <c r="E235" s="3" t="s">
        <v>970</v>
      </c>
      <c r="F235" s="3" t="s">
        <v>971</v>
      </c>
      <c r="G235" s="3" t="s">
        <v>969</v>
      </c>
    </row>
    <row r="236" spans="1:7" ht="45" customHeight="1" x14ac:dyDescent="0.25">
      <c r="A236" s="3" t="s">
        <v>840</v>
      </c>
      <c r="B236" s="3" t="s">
        <v>4824</v>
      </c>
      <c r="C236" s="3" t="s">
        <v>969</v>
      </c>
      <c r="D236" s="3" t="s">
        <v>970</v>
      </c>
      <c r="E236" s="3" t="s">
        <v>970</v>
      </c>
      <c r="F236" s="3" t="s">
        <v>971</v>
      </c>
      <c r="G236" s="3" t="s">
        <v>969</v>
      </c>
    </row>
    <row r="237" spans="1:7" ht="45" customHeight="1" x14ac:dyDescent="0.25">
      <c r="A237" s="3" t="s">
        <v>841</v>
      </c>
      <c r="B237" s="3" t="s">
        <v>4825</v>
      </c>
      <c r="C237" s="3" t="s">
        <v>969</v>
      </c>
      <c r="D237" s="3" t="s">
        <v>970</v>
      </c>
      <c r="E237" s="3" t="s">
        <v>970</v>
      </c>
      <c r="F237" s="3" t="s">
        <v>971</v>
      </c>
      <c r="G237" s="3" t="s">
        <v>969</v>
      </c>
    </row>
    <row r="238" spans="1:7" ht="45" customHeight="1" x14ac:dyDescent="0.25">
      <c r="A238" s="3" t="s">
        <v>842</v>
      </c>
      <c r="B238" s="3" t="s">
        <v>4826</v>
      </c>
      <c r="C238" s="3" t="s">
        <v>969</v>
      </c>
      <c r="D238" s="3" t="s">
        <v>970</v>
      </c>
      <c r="E238" s="3" t="s">
        <v>970</v>
      </c>
      <c r="F238" s="3" t="s">
        <v>971</v>
      </c>
      <c r="G238" s="3" t="s">
        <v>969</v>
      </c>
    </row>
    <row r="239" spans="1:7" ht="45" customHeight="1" x14ac:dyDescent="0.25">
      <c r="A239" s="3" t="s">
        <v>843</v>
      </c>
      <c r="B239" s="3" t="s">
        <v>4827</v>
      </c>
      <c r="C239" s="3" t="s">
        <v>969</v>
      </c>
      <c r="D239" s="3" t="s">
        <v>970</v>
      </c>
      <c r="E239" s="3" t="s">
        <v>970</v>
      </c>
      <c r="F239" s="3" t="s">
        <v>971</v>
      </c>
      <c r="G239" s="3" t="s">
        <v>969</v>
      </c>
    </row>
    <row r="240" spans="1:7" ht="45" customHeight="1" x14ac:dyDescent="0.25">
      <c r="A240" s="3" t="s">
        <v>844</v>
      </c>
      <c r="B240" s="3" t="s">
        <v>4828</v>
      </c>
      <c r="C240" s="3" t="s">
        <v>969</v>
      </c>
      <c r="D240" s="3" t="s">
        <v>970</v>
      </c>
      <c r="E240" s="3" t="s">
        <v>970</v>
      </c>
      <c r="F240" s="3" t="s">
        <v>971</v>
      </c>
      <c r="G240" s="3" t="s">
        <v>969</v>
      </c>
    </row>
    <row r="241" spans="1:7" ht="45" customHeight="1" x14ac:dyDescent="0.25">
      <c r="A241" s="3" t="s">
        <v>845</v>
      </c>
      <c r="B241" s="3" t="s">
        <v>4829</v>
      </c>
      <c r="C241" s="3" t="s">
        <v>969</v>
      </c>
      <c r="D241" s="3" t="s">
        <v>970</v>
      </c>
      <c r="E241" s="3" t="s">
        <v>970</v>
      </c>
      <c r="F241" s="3" t="s">
        <v>971</v>
      </c>
      <c r="G241" s="3" t="s">
        <v>969</v>
      </c>
    </row>
    <row r="242" spans="1:7" ht="45" customHeight="1" x14ac:dyDescent="0.25">
      <c r="A242" s="3" t="s">
        <v>846</v>
      </c>
      <c r="B242" s="3" t="s">
        <v>4830</v>
      </c>
      <c r="C242" s="3" t="s">
        <v>969</v>
      </c>
      <c r="D242" s="3" t="s">
        <v>970</v>
      </c>
      <c r="E242" s="3" t="s">
        <v>970</v>
      </c>
      <c r="F242" s="3" t="s">
        <v>971</v>
      </c>
      <c r="G242" s="3" t="s">
        <v>969</v>
      </c>
    </row>
    <row r="243" spans="1:7" ht="45" customHeight="1" x14ac:dyDescent="0.25">
      <c r="A243" s="3" t="s">
        <v>847</v>
      </c>
      <c r="B243" s="3" t="s">
        <v>4831</v>
      </c>
      <c r="C243" s="3" t="s">
        <v>969</v>
      </c>
      <c r="D243" s="3" t="s">
        <v>970</v>
      </c>
      <c r="E243" s="3" t="s">
        <v>970</v>
      </c>
      <c r="F243" s="3" t="s">
        <v>971</v>
      </c>
      <c r="G243" s="3" t="s">
        <v>969</v>
      </c>
    </row>
    <row r="244" spans="1:7" ht="45" customHeight="1" x14ac:dyDescent="0.25">
      <c r="A244" s="3" t="s">
        <v>848</v>
      </c>
      <c r="B244" s="3" t="s">
        <v>4832</v>
      </c>
      <c r="C244" s="3" t="s">
        <v>969</v>
      </c>
      <c r="D244" s="3" t="s">
        <v>970</v>
      </c>
      <c r="E244" s="3" t="s">
        <v>970</v>
      </c>
      <c r="F244" s="3" t="s">
        <v>971</v>
      </c>
      <c r="G244" s="3" t="s">
        <v>969</v>
      </c>
    </row>
    <row r="245" spans="1:7" ht="45" customHeight="1" x14ac:dyDescent="0.25">
      <c r="A245" s="3" t="s">
        <v>849</v>
      </c>
      <c r="B245" s="3" t="s">
        <v>4833</v>
      </c>
      <c r="C245" s="3" t="s">
        <v>969</v>
      </c>
      <c r="D245" s="3" t="s">
        <v>970</v>
      </c>
      <c r="E245" s="3" t="s">
        <v>970</v>
      </c>
      <c r="F245" s="3" t="s">
        <v>971</v>
      </c>
      <c r="G245" s="3" t="s">
        <v>969</v>
      </c>
    </row>
    <row r="246" spans="1:7" ht="45" customHeight="1" x14ac:dyDescent="0.25">
      <c r="A246" s="3" t="s">
        <v>850</v>
      </c>
      <c r="B246" s="3" t="s">
        <v>4834</v>
      </c>
      <c r="C246" s="3" t="s">
        <v>969</v>
      </c>
      <c r="D246" s="3" t="s">
        <v>970</v>
      </c>
      <c r="E246" s="3" t="s">
        <v>970</v>
      </c>
      <c r="F246" s="3" t="s">
        <v>971</v>
      </c>
      <c r="G246" s="3" t="s">
        <v>969</v>
      </c>
    </row>
    <row r="247" spans="1:7" ht="45" customHeight="1" x14ac:dyDescent="0.25">
      <c r="A247" s="3" t="s">
        <v>851</v>
      </c>
      <c r="B247" s="3" t="s">
        <v>4835</v>
      </c>
      <c r="C247" s="3" t="s">
        <v>969</v>
      </c>
      <c r="D247" s="3" t="s">
        <v>970</v>
      </c>
      <c r="E247" s="3" t="s">
        <v>970</v>
      </c>
      <c r="F247" s="3" t="s">
        <v>971</v>
      </c>
      <c r="G247" s="3" t="s">
        <v>969</v>
      </c>
    </row>
    <row r="248" spans="1:7" ht="45" customHeight="1" x14ac:dyDescent="0.25">
      <c r="A248" s="3" t="s">
        <v>852</v>
      </c>
      <c r="B248" s="3" t="s">
        <v>4836</v>
      </c>
      <c r="C248" s="3" t="s">
        <v>969</v>
      </c>
      <c r="D248" s="3" t="s">
        <v>970</v>
      </c>
      <c r="E248" s="3" t="s">
        <v>970</v>
      </c>
      <c r="F248" s="3" t="s">
        <v>971</v>
      </c>
      <c r="G248" s="3" t="s">
        <v>969</v>
      </c>
    </row>
    <row r="249" spans="1:7" ht="45" customHeight="1" x14ac:dyDescent="0.25">
      <c r="A249" s="3" t="s">
        <v>853</v>
      </c>
      <c r="B249" s="3" t="s">
        <v>4837</v>
      </c>
      <c r="C249" s="3" t="s">
        <v>969</v>
      </c>
      <c r="D249" s="3" t="s">
        <v>970</v>
      </c>
      <c r="E249" s="3" t="s">
        <v>970</v>
      </c>
      <c r="F249" s="3" t="s">
        <v>971</v>
      </c>
      <c r="G249" s="3" t="s">
        <v>969</v>
      </c>
    </row>
    <row r="250" spans="1:7" ht="45" customHeight="1" x14ac:dyDescent="0.25">
      <c r="A250" s="3" t="s">
        <v>854</v>
      </c>
      <c r="B250" s="3" t="s">
        <v>4838</v>
      </c>
      <c r="C250" s="3" t="s">
        <v>969</v>
      </c>
      <c r="D250" s="3" t="s">
        <v>970</v>
      </c>
      <c r="E250" s="3" t="s">
        <v>970</v>
      </c>
      <c r="F250" s="3" t="s">
        <v>971</v>
      </c>
      <c r="G250" s="3" t="s">
        <v>969</v>
      </c>
    </row>
    <row r="251" spans="1:7" ht="45" customHeight="1" x14ac:dyDescent="0.25">
      <c r="A251" s="3" t="s">
        <v>855</v>
      </c>
      <c r="B251" s="3" t="s">
        <v>4839</v>
      </c>
      <c r="C251" s="3" t="s">
        <v>969</v>
      </c>
      <c r="D251" s="3" t="s">
        <v>970</v>
      </c>
      <c r="E251" s="3" t="s">
        <v>970</v>
      </c>
      <c r="F251" s="3" t="s">
        <v>971</v>
      </c>
      <c r="G251" s="3" t="s">
        <v>969</v>
      </c>
    </row>
    <row r="252" spans="1:7" ht="45" customHeight="1" x14ac:dyDescent="0.25">
      <c r="A252" s="3" t="s">
        <v>856</v>
      </c>
      <c r="B252" s="3" t="s">
        <v>4840</v>
      </c>
      <c r="C252" s="3" t="s">
        <v>969</v>
      </c>
      <c r="D252" s="3" t="s">
        <v>970</v>
      </c>
      <c r="E252" s="3" t="s">
        <v>970</v>
      </c>
      <c r="F252" s="3" t="s">
        <v>971</v>
      </c>
      <c r="G252" s="3" t="s">
        <v>969</v>
      </c>
    </row>
    <row r="253" spans="1:7" ht="45" customHeight="1" x14ac:dyDescent="0.25">
      <c r="A253" s="3" t="s">
        <v>857</v>
      </c>
      <c r="B253" s="3" t="s">
        <v>4841</v>
      </c>
      <c r="C253" s="3" t="s">
        <v>969</v>
      </c>
      <c r="D253" s="3" t="s">
        <v>970</v>
      </c>
      <c r="E253" s="3" t="s">
        <v>970</v>
      </c>
      <c r="F253" s="3" t="s">
        <v>971</v>
      </c>
      <c r="G253" s="3" t="s">
        <v>969</v>
      </c>
    </row>
    <row r="254" spans="1:7" ht="45" customHeight="1" x14ac:dyDescent="0.25">
      <c r="A254" s="3" t="s">
        <v>858</v>
      </c>
      <c r="B254" s="3" t="s">
        <v>4842</v>
      </c>
      <c r="C254" s="3" t="s">
        <v>969</v>
      </c>
      <c r="D254" s="3" t="s">
        <v>970</v>
      </c>
      <c r="E254" s="3" t="s">
        <v>970</v>
      </c>
      <c r="F254" s="3" t="s">
        <v>971</v>
      </c>
      <c r="G254" s="3" t="s">
        <v>969</v>
      </c>
    </row>
    <row r="255" spans="1:7" ht="45" customHeight="1" x14ac:dyDescent="0.25">
      <c r="A255" s="3" t="s">
        <v>859</v>
      </c>
      <c r="B255" s="3" t="s">
        <v>4843</v>
      </c>
      <c r="C255" s="3" t="s">
        <v>969</v>
      </c>
      <c r="D255" s="3" t="s">
        <v>970</v>
      </c>
      <c r="E255" s="3" t="s">
        <v>970</v>
      </c>
      <c r="F255" s="3" t="s">
        <v>971</v>
      </c>
      <c r="G255" s="3" t="s">
        <v>969</v>
      </c>
    </row>
    <row r="256" spans="1:7" ht="45" customHeight="1" x14ac:dyDescent="0.25">
      <c r="A256" s="3" t="s">
        <v>860</v>
      </c>
      <c r="B256" s="3" t="s">
        <v>4844</v>
      </c>
      <c r="C256" s="3" t="s">
        <v>969</v>
      </c>
      <c r="D256" s="3" t="s">
        <v>970</v>
      </c>
      <c r="E256" s="3" t="s">
        <v>970</v>
      </c>
      <c r="F256" s="3" t="s">
        <v>971</v>
      </c>
      <c r="G256" s="3" t="s">
        <v>969</v>
      </c>
    </row>
    <row r="257" spans="1:7" ht="45" customHeight="1" x14ac:dyDescent="0.25">
      <c r="A257" s="3" t="s">
        <v>861</v>
      </c>
      <c r="B257" s="3" t="s">
        <v>4845</v>
      </c>
      <c r="C257" s="3" t="s">
        <v>969</v>
      </c>
      <c r="D257" s="3" t="s">
        <v>970</v>
      </c>
      <c r="E257" s="3" t="s">
        <v>970</v>
      </c>
      <c r="F257" s="3" t="s">
        <v>971</v>
      </c>
      <c r="G257" s="3" t="s">
        <v>969</v>
      </c>
    </row>
    <row r="258" spans="1:7" ht="45" customHeight="1" x14ac:dyDescent="0.25">
      <c r="A258" s="3" t="s">
        <v>862</v>
      </c>
      <c r="B258" s="3" t="s">
        <v>4846</v>
      </c>
      <c r="C258" s="3" t="s">
        <v>969</v>
      </c>
      <c r="D258" s="3" t="s">
        <v>970</v>
      </c>
      <c r="E258" s="3" t="s">
        <v>970</v>
      </c>
      <c r="F258" s="3" t="s">
        <v>971</v>
      </c>
      <c r="G258" s="3" t="s">
        <v>969</v>
      </c>
    </row>
    <row r="259" spans="1:7" ht="45" customHeight="1" x14ac:dyDescent="0.25">
      <c r="A259" s="3" t="s">
        <v>863</v>
      </c>
      <c r="B259" s="3" t="s">
        <v>4847</v>
      </c>
      <c r="C259" s="3" t="s">
        <v>969</v>
      </c>
      <c r="D259" s="3" t="s">
        <v>970</v>
      </c>
      <c r="E259" s="3" t="s">
        <v>970</v>
      </c>
      <c r="F259" s="3" t="s">
        <v>971</v>
      </c>
      <c r="G259" s="3" t="s">
        <v>969</v>
      </c>
    </row>
    <row r="260" spans="1:7" ht="45" customHeight="1" x14ac:dyDescent="0.25">
      <c r="A260" s="3" t="s">
        <v>864</v>
      </c>
      <c r="B260" s="3" t="s">
        <v>4848</v>
      </c>
      <c r="C260" s="3" t="s">
        <v>969</v>
      </c>
      <c r="D260" s="3" t="s">
        <v>970</v>
      </c>
      <c r="E260" s="3" t="s">
        <v>970</v>
      </c>
      <c r="F260" s="3" t="s">
        <v>971</v>
      </c>
      <c r="G260" s="3" t="s">
        <v>969</v>
      </c>
    </row>
    <row r="261" spans="1:7" ht="45" customHeight="1" x14ac:dyDescent="0.25">
      <c r="A261" s="3" t="s">
        <v>865</v>
      </c>
      <c r="B261" s="3" t="s">
        <v>4849</v>
      </c>
      <c r="C261" s="3" t="s">
        <v>969</v>
      </c>
      <c r="D261" s="3" t="s">
        <v>970</v>
      </c>
      <c r="E261" s="3" t="s">
        <v>970</v>
      </c>
      <c r="F261" s="3" t="s">
        <v>971</v>
      </c>
      <c r="G261" s="3" t="s">
        <v>969</v>
      </c>
    </row>
    <row r="262" spans="1:7" ht="45" customHeight="1" x14ac:dyDescent="0.25">
      <c r="A262" s="3" t="s">
        <v>866</v>
      </c>
      <c r="B262" s="3" t="s">
        <v>4850</v>
      </c>
      <c r="C262" s="3" t="s">
        <v>969</v>
      </c>
      <c r="D262" s="3" t="s">
        <v>970</v>
      </c>
      <c r="E262" s="3" t="s">
        <v>970</v>
      </c>
      <c r="F262" s="3" t="s">
        <v>971</v>
      </c>
      <c r="G262" s="3" t="s">
        <v>969</v>
      </c>
    </row>
    <row r="263" spans="1:7" ht="45" customHeight="1" x14ac:dyDescent="0.25">
      <c r="A263" s="3" t="s">
        <v>867</v>
      </c>
      <c r="B263" s="3" t="s">
        <v>4851</v>
      </c>
      <c r="C263" s="3" t="s">
        <v>969</v>
      </c>
      <c r="D263" s="3" t="s">
        <v>970</v>
      </c>
      <c r="E263" s="3" t="s">
        <v>970</v>
      </c>
      <c r="F263" s="3" t="s">
        <v>971</v>
      </c>
      <c r="G263" s="3" t="s">
        <v>969</v>
      </c>
    </row>
    <row r="264" spans="1:7" ht="45" customHeight="1" x14ac:dyDescent="0.25">
      <c r="A264" s="3" t="s">
        <v>868</v>
      </c>
      <c r="B264" s="3" t="s">
        <v>4852</v>
      </c>
      <c r="C264" s="3" t="s">
        <v>969</v>
      </c>
      <c r="D264" s="3" t="s">
        <v>970</v>
      </c>
      <c r="E264" s="3" t="s">
        <v>970</v>
      </c>
      <c r="F264" s="3" t="s">
        <v>971</v>
      </c>
      <c r="G264" s="3" t="s">
        <v>969</v>
      </c>
    </row>
    <row r="265" spans="1:7" ht="45" customHeight="1" x14ac:dyDescent="0.25">
      <c r="A265" s="3" t="s">
        <v>869</v>
      </c>
      <c r="B265" s="3" t="s">
        <v>4853</v>
      </c>
      <c r="C265" s="3" t="s">
        <v>969</v>
      </c>
      <c r="D265" s="3" t="s">
        <v>970</v>
      </c>
      <c r="E265" s="3" t="s">
        <v>970</v>
      </c>
      <c r="F265" s="3" t="s">
        <v>971</v>
      </c>
      <c r="G265" s="3" t="s">
        <v>969</v>
      </c>
    </row>
    <row r="266" spans="1:7" ht="45" customHeight="1" x14ac:dyDescent="0.25">
      <c r="A266" s="3" t="s">
        <v>870</v>
      </c>
      <c r="B266" s="3" t="s">
        <v>4854</v>
      </c>
      <c r="C266" s="3" t="s">
        <v>969</v>
      </c>
      <c r="D266" s="3" t="s">
        <v>970</v>
      </c>
      <c r="E266" s="3" t="s">
        <v>970</v>
      </c>
      <c r="F266" s="3" t="s">
        <v>971</v>
      </c>
      <c r="G266" s="3" t="s">
        <v>969</v>
      </c>
    </row>
    <row r="267" spans="1:7" ht="45" customHeight="1" x14ac:dyDescent="0.25">
      <c r="A267" s="3" t="s">
        <v>871</v>
      </c>
      <c r="B267" s="3" t="s">
        <v>4855</v>
      </c>
      <c r="C267" s="3" t="s">
        <v>969</v>
      </c>
      <c r="D267" s="3" t="s">
        <v>970</v>
      </c>
      <c r="E267" s="3" t="s">
        <v>970</v>
      </c>
      <c r="F267" s="3" t="s">
        <v>971</v>
      </c>
      <c r="G267" s="3" t="s">
        <v>969</v>
      </c>
    </row>
    <row r="268" spans="1:7" ht="45" customHeight="1" x14ac:dyDescent="0.25">
      <c r="A268" s="3" t="s">
        <v>872</v>
      </c>
      <c r="B268" s="3" t="s">
        <v>4856</v>
      </c>
      <c r="C268" s="3" t="s">
        <v>969</v>
      </c>
      <c r="D268" s="3" t="s">
        <v>970</v>
      </c>
      <c r="E268" s="3" t="s">
        <v>970</v>
      </c>
      <c r="F268" s="3" t="s">
        <v>971</v>
      </c>
      <c r="G268" s="3" t="s">
        <v>969</v>
      </c>
    </row>
    <row r="269" spans="1:7" ht="45" customHeight="1" x14ac:dyDescent="0.25">
      <c r="A269" s="3" t="s">
        <v>873</v>
      </c>
      <c r="B269" s="3" t="s">
        <v>4857</v>
      </c>
      <c r="C269" s="3" t="s">
        <v>969</v>
      </c>
      <c r="D269" s="3" t="s">
        <v>970</v>
      </c>
      <c r="E269" s="3" t="s">
        <v>970</v>
      </c>
      <c r="F269" s="3" t="s">
        <v>971</v>
      </c>
      <c r="G269" s="3" t="s">
        <v>969</v>
      </c>
    </row>
    <row r="270" spans="1:7" ht="45" customHeight="1" x14ac:dyDescent="0.25">
      <c r="A270" s="3" t="s">
        <v>874</v>
      </c>
      <c r="B270" s="3" t="s">
        <v>4858</v>
      </c>
      <c r="C270" s="3" t="s">
        <v>969</v>
      </c>
      <c r="D270" s="3" t="s">
        <v>970</v>
      </c>
      <c r="E270" s="3" t="s">
        <v>970</v>
      </c>
      <c r="F270" s="3" t="s">
        <v>971</v>
      </c>
      <c r="G270" s="3" t="s">
        <v>969</v>
      </c>
    </row>
    <row r="271" spans="1:7" ht="45" customHeight="1" x14ac:dyDescent="0.25">
      <c r="A271" s="3" t="s">
        <v>875</v>
      </c>
      <c r="B271" s="3" t="s">
        <v>4859</v>
      </c>
      <c r="C271" s="3" t="s">
        <v>4587</v>
      </c>
      <c r="D271" s="3" t="s">
        <v>4588</v>
      </c>
      <c r="E271" s="3" t="s">
        <v>4588</v>
      </c>
      <c r="F271" s="3" t="s">
        <v>971</v>
      </c>
      <c r="G271" s="3" t="s">
        <v>4589</v>
      </c>
    </row>
    <row r="272" spans="1:7" ht="45" customHeight="1" x14ac:dyDescent="0.25">
      <c r="A272" s="3" t="s">
        <v>876</v>
      </c>
      <c r="B272" s="3" t="s">
        <v>4860</v>
      </c>
      <c r="C272" s="3" t="s">
        <v>4587</v>
      </c>
      <c r="D272" s="3" t="s">
        <v>4588</v>
      </c>
      <c r="E272" s="3" t="s">
        <v>4588</v>
      </c>
      <c r="F272" s="3" t="s">
        <v>971</v>
      </c>
      <c r="G272" s="3" t="s">
        <v>4589</v>
      </c>
    </row>
    <row r="273" spans="1:7" ht="45" customHeight="1" x14ac:dyDescent="0.25">
      <c r="A273" s="3" t="s">
        <v>877</v>
      </c>
      <c r="B273" s="3" t="s">
        <v>4861</v>
      </c>
      <c r="C273" s="3" t="s">
        <v>4587</v>
      </c>
      <c r="D273" s="3" t="s">
        <v>4588</v>
      </c>
      <c r="E273" s="3" t="s">
        <v>4588</v>
      </c>
      <c r="F273" s="3" t="s">
        <v>971</v>
      </c>
      <c r="G273" s="3" t="s">
        <v>4589</v>
      </c>
    </row>
    <row r="274" spans="1:7" ht="45" customHeight="1" x14ac:dyDescent="0.25">
      <c r="A274" s="3" t="s">
        <v>878</v>
      </c>
      <c r="B274" s="3" t="s">
        <v>4862</v>
      </c>
      <c r="C274" s="3" t="s">
        <v>969</v>
      </c>
      <c r="D274" s="3" t="s">
        <v>970</v>
      </c>
      <c r="E274" s="3" t="s">
        <v>970</v>
      </c>
      <c r="F274" s="3" t="s">
        <v>971</v>
      </c>
      <c r="G274" s="3" t="s">
        <v>969</v>
      </c>
    </row>
    <row r="275" spans="1:7" ht="45" customHeight="1" x14ac:dyDescent="0.25">
      <c r="A275" s="3" t="s">
        <v>879</v>
      </c>
      <c r="B275" s="3" t="s">
        <v>4863</v>
      </c>
      <c r="C275" s="3" t="s">
        <v>969</v>
      </c>
      <c r="D275" s="3" t="s">
        <v>970</v>
      </c>
      <c r="E275" s="3" t="s">
        <v>970</v>
      </c>
      <c r="F275" s="3" t="s">
        <v>971</v>
      </c>
      <c r="G275" s="3" t="s">
        <v>969</v>
      </c>
    </row>
    <row r="276" spans="1:7" ht="45" customHeight="1" x14ac:dyDescent="0.25">
      <c r="A276" s="3" t="s">
        <v>880</v>
      </c>
      <c r="B276" s="3" t="s">
        <v>4864</v>
      </c>
      <c r="C276" s="3" t="s">
        <v>969</v>
      </c>
      <c r="D276" s="3" t="s">
        <v>970</v>
      </c>
      <c r="E276" s="3" t="s">
        <v>970</v>
      </c>
      <c r="F276" s="3" t="s">
        <v>971</v>
      </c>
      <c r="G276" s="3" t="s">
        <v>969</v>
      </c>
    </row>
    <row r="277" spans="1:7" ht="45" customHeight="1" x14ac:dyDescent="0.25">
      <c r="A277" s="3" t="s">
        <v>881</v>
      </c>
      <c r="B277" s="3" t="s">
        <v>4865</v>
      </c>
      <c r="C277" s="3" t="s">
        <v>969</v>
      </c>
      <c r="D277" s="3" t="s">
        <v>970</v>
      </c>
      <c r="E277" s="3" t="s">
        <v>970</v>
      </c>
      <c r="F277" s="3" t="s">
        <v>971</v>
      </c>
      <c r="G277" s="3" t="s">
        <v>969</v>
      </c>
    </row>
    <row r="278" spans="1:7" ht="45" customHeight="1" x14ac:dyDescent="0.25">
      <c r="A278" s="3" t="s">
        <v>882</v>
      </c>
      <c r="B278" s="3" t="s">
        <v>4866</v>
      </c>
      <c r="C278" s="3" t="s">
        <v>4587</v>
      </c>
      <c r="D278" s="3" t="s">
        <v>4588</v>
      </c>
      <c r="E278" s="3" t="s">
        <v>4588</v>
      </c>
      <c r="F278" s="3" t="s">
        <v>971</v>
      </c>
      <c r="G278" s="3" t="s">
        <v>4589</v>
      </c>
    </row>
    <row r="279" spans="1:7" ht="45" customHeight="1" x14ac:dyDescent="0.25">
      <c r="A279" s="3" t="s">
        <v>883</v>
      </c>
      <c r="B279" s="3" t="s">
        <v>4867</v>
      </c>
      <c r="C279" s="3" t="s">
        <v>4587</v>
      </c>
      <c r="D279" s="3" t="s">
        <v>4588</v>
      </c>
      <c r="E279" s="3" t="s">
        <v>4588</v>
      </c>
      <c r="F279" s="3" t="s">
        <v>971</v>
      </c>
      <c r="G279" s="3" t="s">
        <v>4589</v>
      </c>
    </row>
    <row r="280" spans="1:7" ht="45" customHeight="1" x14ac:dyDescent="0.25">
      <c r="A280" s="3" t="s">
        <v>884</v>
      </c>
      <c r="B280" s="3" t="s">
        <v>4868</v>
      </c>
      <c r="C280" s="3" t="s">
        <v>969</v>
      </c>
      <c r="D280" s="3" t="s">
        <v>970</v>
      </c>
      <c r="E280" s="3" t="s">
        <v>970</v>
      </c>
      <c r="F280" s="3" t="s">
        <v>971</v>
      </c>
      <c r="G280" s="3" t="s">
        <v>969</v>
      </c>
    </row>
    <row r="281" spans="1:7" ht="45" customHeight="1" x14ac:dyDescent="0.25">
      <c r="A281" s="3" t="s">
        <v>885</v>
      </c>
      <c r="B281" s="3" t="s">
        <v>4869</v>
      </c>
      <c r="C281" s="3" t="s">
        <v>969</v>
      </c>
      <c r="D281" s="3" t="s">
        <v>970</v>
      </c>
      <c r="E281" s="3" t="s">
        <v>970</v>
      </c>
      <c r="F281" s="3" t="s">
        <v>971</v>
      </c>
      <c r="G281" s="3" t="s">
        <v>969</v>
      </c>
    </row>
    <row r="282" spans="1:7" ht="45" customHeight="1" x14ac:dyDescent="0.25">
      <c r="A282" s="3" t="s">
        <v>886</v>
      </c>
      <c r="B282" s="3" t="s">
        <v>4870</v>
      </c>
      <c r="C282" s="3" t="s">
        <v>969</v>
      </c>
      <c r="D282" s="3" t="s">
        <v>970</v>
      </c>
      <c r="E282" s="3" t="s">
        <v>970</v>
      </c>
      <c r="F282" s="3" t="s">
        <v>971</v>
      </c>
      <c r="G282" s="3" t="s">
        <v>969</v>
      </c>
    </row>
    <row r="283" spans="1:7" ht="45" customHeight="1" x14ac:dyDescent="0.25">
      <c r="A283" s="3" t="s">
        <v>887</v>
      </c>
      <c r="B283" s="3" t="s">
        <v>4871</v>
      </c>
      <c r="C283" s="3" t="s">
        <v>969</v>
      </c>
      <c r="D283" s="3" t="s">
        <v>970</v>
      </c>
      <c r="E283" s="3" t="s">
        <v>970</v>
      </c>
      <c r="F283" s="3" t="s">
        <v>971</v>
      </c>
      <c r="G283" s="3" t="s">
        <v>969</v>
      </c>
    </row>
    <row r="284" spans="1:7" ht="45" customHeight="1" x14ac:dyDescent="0.25">
      <c r="A284" s="3" t="s">
        <v>888</v>
      </c>
      <c r="B284" s="3" t="s">
        <v>4872</v>
      </c>
      <c r="C284" s="3" t="s">
        <v>969</v>
      </c>
      <c r="D284" s="3" t="s">
        <v>970</v>
      </c>
      <c r="E284" s="3" t="s">
        <v>970</v>
      </c>
      <c r="F284" s="3" t="s">
        <v>971</v>
      </c>
      <c r="G284" s="3" t="s">
        <v>969</v>
      </c>
    </row>
    <row r="285" spans="1:7" ht="45" customHeight="1" x14ac:dyDescent="0.25">
      <c r="A285" s="3" t="s">
        <v>889</v>
      </c>
      <c r="B285" s="3" t="s">
        <v>4873</v>
      </c>
      <c r="C285" s="3" t="s">
        <v>969</v>
      </c>
      <c r="D285" s="3" t="s">
        <v>970</v>
      </c>
      <c r="E285" s="3" t="s">
        <v>970</v>
      </c>
      <c r="F285" s="3" t="s">
        <v>971</v>
      </c>
      <c r="G285" s="3" t="s">
        <v>969</v>
      </c>
    </row>
    <row r="286" spans="1:7" ht="45" customHeight="1" x14ac:dyDescent="0.25">
      <c r="A286" s="3" t="s">
        <v>890</v>
      </c>
      <c r="B286" s="3" t="s">
        <v>4874</v>
      </c>
      <c r="C286" s="3" t="s">
        <v>969</v>
      </c>
      <c r="D286" s="3" t="s">
        <v>970</v>
      </c>
      <c r="E286" s="3" t="s">
        <v>970</v>
      </c>
      <c r="F286" s="3" t="s">
        <v>971</v>
      </c>
      <c r="G286" s="3" t="s">
        <v>969</v>
      </c>
    </row>
    <row r="287" spans="1:7" ht="45" customHeight="1" x14ac:dyDescent="0.25">
      <c r="A287" s="3" t="s">
        <v>891</v>
      </c>
      <c r="B287" s="3" t="s">
        <v>4875</v>
      </c>
      <c r="C287" s="3" t="s">
        <v>969</v>
      </c>
      <c r="D287" s="3" t="s">
        <v>970</v>
      </c>
      <c r="E287" s="3" t="s">
        <v>970</v>
      </c>
      <c r="F287" s="3" t="s">
        <v>971</v>
      </c>
      <c r="G287" s="3" t="s">
        <v>969</v>
      </c>
    </row>
    <row r="288" spans="1:7" ht="45" customHeight="1" x14ac:dyDescent="0.25">
      <c r="A288" s="3" t="s">
        <v>892</v>
      </c>
      <c r="B288" s="3" t="s">
        <v>4876</v>
      </c>
      <c r="C288" s="3" t="s">
        <v>969</v>
      </c>
      <c r="D288" s="3" t="s">
        <v>970</v>
      </c>
      <c r="E288" s="3" t="s">
        <v>970</v>
      </c>
      <c r="F288" s="3" t="s">
        <v>971</v>
      </c>
      <c r="G288" s="3" t="s">
        <v>969</v>
      </c>
    </row>
    <row r="289" spans="1:7" ht="45" customHeight="1" x14ac:dyDescent="0.25">
      <c r="A289" s="3" t="s">
        <v>893</v>
      </c>
      <c r="B289" s="3" t="s">
        <v>4877</v>
      </c>
      <c r="C289" s="3" t="s">
        <v>969</v>
      </c>
      <c r="D289" s="3" t="s">
        <v>970</v>
      </c>
      <c r="E289" s="3" t="s">
        <v>970</v>
      </c>
      <c r="F289" s="3" t="s">
        <v>971</v>
      </c>
      <c r="G289" s="3" t="s">
        <v>969</v>
      </c>
    </row>
    <row r="290" spans="1:7" ht="45" customHeight="1" x14ac:dyDescent="0.25">
      <c r="A290" s="3" t="s">
        <v>894</v>
      </c>
      <c r="B290" s="3" t="s">
        <v>4878</v>
      </c>
      <c r="C290" s="3" t="s">
        <v>969</v>
      </c>
      <c r="D290" s="3" t="s">
        <v>970</v>
      </c>
      <c r="E290" s="3" t="s">
        <v>970</v>
      </c>
      <c r="F290" s="3" t="s">
        <v>971</v>
      </c>
      <c r="G290" s="3" t="s">
        <v>969</v>
      </c>
    </row>
    <row r="291" spans="1:7" ht="45" customHeight="1" x14ac:dyDescent="0.25">
      <c r="A291" s="3" t="s">
        <v>895</v>
      </c>
      <c r="B291" s="3" t="s">
        <v>4879</v>
      </c>
      <c r="C291" s="3" t="s">
        <v>969</v>
      </c>
      <c r="D291" s="3" t="s">
        <v>970</v>
      </c>
      <c r="E291" s="3" t="s">
        <v>970</v>
      </c>
      <c r="F291" s="3" t="s">
        <v>971</v>
      </c>
      <c r="G291" s="3" t="s">
        <v>969</v>
      </c>
    </row>
    <row r="292" spans="1:7" ht="45" customHeight="1" x14ac:dyDescent="0.25">
      <c r="A292" s="3" t="s">
        <v>896</v>
      </c>
      <c r="B292" s="3" t="s">
        <v>4880</v>
      </c>
      <c r="C292" s="3" t="s">
        <v>969</v>
      </c>
      <c r="D292" s="3" t="s">
        <v>970</v>
      </c>
      <c r="E292" s="3" t="s">
        <v>970</v>
      </c>
      <c r="F292" s="3" t="s">
        <v>971</v>
      </c>
      <c r="G292" s="3" t="s">
        <v>969</v>
      </c>
    </row>
    <row r="293" spans="1:7" ht="45" customHeight="1" x14ac:dyDescent="0.25">
      <c r="A293" s="3" t="s">
        <v>897</v>
      </c>
      <c r="B293" s="3" t="s">
        <v>4881</v>
      </c>
      <c r="C293" s="3" t="s">
        <v>969</v>
      </c>
      <c r="D293" s="3" t="s">
        <v>970</v>
      </c>
      <c r="E293" s="3" t="s">
        <v>970</v>
      </c>
      <c r="F293" s="3" t="s">
        <v>971</v>
      </c>
      <c r="G293" s="3" t="s">
        <v>969</v>
      </c>
    </row>
    <row r="294" spans="1:7" ht="45" customHeight="1" x14ac:dyDescent="0.25">
      <c r="A294" s="3" t="s">
        <v>898</v>
      </c>
      <c r="B294" s="3" t="s">
        <v>4882</v>
      </c>
      <c r="C294" s="3" t="s">
        <v>969</v>
      </c>
      <c r="D294" s="3" t="s">
        <v>970</v>
      </c>
      <c r="E294" s="3" t="s">
        <v>970</v>
      </c>
      <c r="F294" s="3" t="s">
        <v>971</v>
      </c>
      <c r="G294" s="3" t="s">
        <v>969</v>
      </c>
    </row>
    <row r="295" spans="1:7" ht="45" customHeight="1" x14ac:dyDescent="0.25">
      <c r="A295" s="3" t="s">
        <v>899</v>
      </c>
      <c r="B295" s="3" t="s">
        <v>4883</v>
      </c>
      <c r="C295" s="3" t="s">
        <v>4623</v>
      </c>
      <c r="D295" s="3" t="s">
        <v>4624</v>
      </c>
      <c r="E295" s="3" t="s">
        <v>4624</v>
      </c>
      <c r="F295" s="3" t="s">
        <v>971</v>
      </c>
      <c r="G295" s="3" t="s">
        <v>4625</v>
      </c>
    </row>
    <row r="296" spans="1:7" ht="45" customHeight="1" x14ac:dyDescent="0.25">
      <c r="A296" s="3" t="s">
        <v>900</v>
      </c>
      <c r="B296" s="3" t="s">
        <v>4884</v>
      </c>
      <c r="C296" s="3" t="s">
        <v>969</v>
      </c>
      <c r="D296" s="3" t="s">
        <v>970</v>
      </c>
      <c r="E296" s="3" t="s">
        <v>970</v>
      </c>
      <c r="F296" s="3" t="s">
        <v>971</v>
      </c>
      <c r="G296" s="3" t="s">
        <v>969</v>
      </c>
    </row>
    <row r="297" spans="1:7" ht="45" customHeight="1" x14ac:dyDescent="0.25">
      <c r="A297" s="3" t="s">
        <v>901</v>
      </c>
      <c r="B297" s="3" t="s">
        <v>4885</v>
      </c>
      <c r="C297" s="3" t="s">
        <v>969</v>
      </c>
      <c r="D297" s="3" t="s">
        <v>970</v>
      </c>
      <c r="E297" s="3" t="s">
        <v>970</v>
      </c>
      <c r="F297" s="3" t="s">
        <v>971</v>
      </c>
      <c r="G297" s="3" t="s">
        <v>969</v>
      </c>
    </row>
    <row r="298" spans="1:7" ht="45" customHeight="1" x14ac:dyDescent="0.25">
      <c r="A298" s="3" t="s">
        <v>902</v>
      </c>
      <c r="B298" s="3" t="s">
        <v>4886</v>
      </c>
      <c r="C298" s="3" t="s">
        <v>969</v>
      </c>
      <c r="D298" s="3" t="s">
        <v>970</v>
      </c>
      <c r="E298" s="3" t="s">
        <v>970</v>
      </c>
      <c r="F298" s="3" t="s">
        <v>971</v>
      </c>
      <c r="G298" s="3" t="s">
        <v>969</v>
      </c>
    </row>
    <row r="299" spans="1:7" ht="45" customHeight="1" x14ac:dyDescent="0.25">
      <c r="A299" s="3" t="s">
        <v>903</v>
      </c>
      <c r="B299" s="3" t="s">
        <v>4887</v>
      </c>
      <c r="C299" s="3" t="s">
        <v>969</v>
      </c>
      <c r="D299" s="3" t="s">
        <v>970</v>
      </c>
      <c r="E299" s="3" t="s">
        <v>970</v>
      </c>
      <c r="F299" s="3" t="s">
        <v>971</v>
      </c>
      <c r="G299" s="3" t="s">
        <v>969</v>
      </c>
    </row>
    <row r="300" spans="1:7" ht="45" customHeight="1" x14ac:dyDescent="0.25">
      <c r="A300" s="3" t="s">
        <v>904</v>
      </c>
      <c r="B300" s="3" t="s">
        <v>4888</v>
      </c>
      <c r="C300" s="3" t="s">
        <v>969</v>
      </c>
      <c r="D300" s="3" t="s">
        <v>970</v>
      </c>
      <c r="E300" s="3" t="s">
        <v>970</v>
      </c>
      <c r="F300" s="3" t="s">
        <v>971</v>
      </c>
      <c r="G300" s="3" t="s">
        <v>969</v>
      </c>
    </row>
    <row r="301" spans="1:7" ht="45" customHeight="1" x14ac:dyDescent="0.25">
      <c r="A301" s="3" t="s">
        <v>905</v>
      </c>
      <c r="B301" s="3" t="s">
        <v>4889</v>
      </c>
      <c r="C301" s="3" t="s">
        <v>969</v>
      </c>
      <c r="D301" s="3" t="s">
        <v>970</v>
      </c>
      <c r="E301" s="3" t="s">
        <v>970</v>
      </c>
      <c r="F301" s="3" t="s">
        <v>971</v>
      </c>
      <c r="G301" s="3" t="s">
        <v>969</v>
      </c>
    </row>
    <row r="302" spans="1:7" ht="45" customHeight="1" x14ac:dyDescent="0.25">
      <c r="A302" s="3" t="s">
        <v>906</v>
      </c>
      <c r="B302" s="3" t="s">
        <v>4890</v>
      </c>
      <c r="C302" s="3" t="s">
        <v>969</v>
      </c>
      <c r="D302" s="3" t="s">
        <v>970</v>
      </c>
      <c r="E302" s="3" t="s">
        <v>970</v>
      </c>
      <c r="F302" s="3" t="s">
        <v>971</v>
      </c>
      <c r="G302" s="3" t="s">
        <v>969</v>
      </c>
    </row>
    <row r="303" spans="1:7" ht="45" customHeight="1" x14ac:dyDescent="0.25">
      <c r="A303" s="3" t="s">
        <v>907</v>
      </c>
      <c r="B303" s="3" t="s">
        <v>4891</v>
      </c>
      <c r="C303" s="3" t="s">
        <v>969</v>
      </c>
      <c r="D303" s="3" t="s">
        <v>970</v>
      </c>
      <c r="E303" s="3" t="s">
        <v>970</v>
      </c>
      <c r="F303" s="3" t="s">
        <v>971</v>
      </c>
      <c r="G303" s="3" t="s">
        <v>969</v>
      </c>
    </row>
    <row r="304" spans="1:7" ht="45" customHeight="1" x14ac:dyDescent="0.25">
      <c r="A304" s="3" t="s">
        <v>908</v>
      </c>
      <c r="B304" s="3" t="s">
        <v>4892</v>
      </c>
      <c r="C304" s="3" t="s">
        <v>969</v>
      </c>
      <c r="D304" s="3" t="s">
        <v>970</v>
      </c>
      <c r="E304" s="3" t="s">
        <v>970</v>
      </c>
      <c r="F304" s="3" t="s">
        <v>971</v>
      </c>
      <c r="G304" s="3" t="s">
        <v>969</v>
      </c>
    </row>
    <row r="305" spans="1:7" ht="45" customHeight="1" x14ac:dyDescent="0.25">
      <c r="A305" s="3" t="s">
        <v>909</v>
      </c>
      <c r="B305" s="3" t="s">
        <v>4893</v>
      </c>
      <c r="C305" s="3" t="s">
        <v>969</v>
      </c>
      <c r="D305" s="3" t="s">
        <v>970</v>
      </c>
      <c r="E305" s="3" t="s">
        <v>970</v>
      </c>
      <c r="F305" s="3" t="s">
        <v>971</v>
      </c>
      <c r="G305" s="3" t="s">
        <v>969</v>
      </c>
    </row>
    <row r="306" spans="1:7" ht="45" customHeight="1" x14ac:dyDescent="0.25">
      <c r="A306" s="3" t="s">
        <v>910</v>
      </c>
      <c r="B306" s="3" t="s">
        <v>4894</v>
      </c>
      <c r="C306" s="3" t="s">
        <v>969</v>
      </c>
      <c r="D306" s="3" t="s">
        <v>970</v>
      </c>
      <c r="E306" s="3" t="s">
        <v>970</v>
      </c>
      <c r="F306" s="3" t="s">
        <v>971</v>
      </c>
      <c r="G306" s="3" t="s">
        <v>969</v>
      </c>
    </row>
    <row r="307" spans="1:7" ht="45" customHeight="1" x14ac:dyDescent="0.25">
      <c r="A307" s="3" t="s">
        <v>911</v>
      </c>
      <c r="B307" s="3" t="s">
        <v>4895</v>
      </c>
      <c r="C307" s="3" t="s">
        <v>969</v>
      </c>
      <c r="D307" s="3" t="s">
        <v>970</v>
      </c>
      <c r="E307" s="3" t="s">
        <v>970</v>
      </c>
      <c r="F307" s="3" t="s">
        <v>971</v>
      </c>
      <c r="G307" s="3" t="s">
        <v>969</v>
      </c>
    </row>
    <row r="308" spans="1:7" ht="45" customHeight="1" x14ac:dyDescent="0.25">
      <c r="A308" s="3" t="s">
        <v>912</v>
      </c>
      <c r="B308" s="3" t="s">
        <v>4896</v>
      </c>
      <c r="C308" s="3" t="s">
        <v>969</v>
      </c>
      <c r="D308" s="3" t="s">
        <v>970</v>
      </c>
      <c r="E308" s="3" t="s">
        <v>970</v>
      </c>
      <c r="F308" s="3" t="s">
        <v>971</v>
      </c>
      <c r="G308" s="3" t="s">
        <v>969</v>
      </c>
    </row>
    <row r="309" spans="1:7" ht="45" customHeight="1" x14ac:dyDescent="0.25">
      <c r="A309" s="3" t="s">
        <v>913</v>
      </c>
      <c r="B309" s="3" t="s">
        <v>4897</v>
      </c>
      <c r="C309" s="3" t="s">
        <v>969</v>
      </c>
      <c r="D309" s="3" t="s">
        <v>970</v>
      </c>
      <c r="E309" s="3" t="s">
        <v>970</v>
      </c>
      <c r="F309" s="3" t="s">
        <v>971</v>
      </c>
      <c r="G309" s="3" t="s">
        <v>969</v>
      </c>
    </row>
    <row r="310" spans="1:7" ht="45" customHeight="1" x14ac:dyDescent="0.25">
      <c r="A310" s="3" t="s">
        <v>914</v>
      </c>
      <c r="B310" s="3" t="s">
        <v>4898</v>
      </c>
      <c r="C310" s="3" t="s">
        <v>969</v>
      </c>
      <c r="D310" s="3" t="s">
        <v>970</v>
      </c>
      <c r="E310" s="3" t="s">
        <v>970</v>
      </c>
      <c r="F310" s="3" t="s">
        <v>971</v>
      </c>
      <c r="G310" s="3" t="s">
        <v>969</v>
      </c>
    </row>
    <row r="311" spans="1:7" ht="45" customHeight="1" x14ac:dyDescent="0.25">
      <c r="A311" s="3" t="s">
        <v>915</v>
      </c>
      <c r="B311" s="3" t="s">
        <v>4899</v>
      </c>
      <c r="C311" s="3" t="s">
        <v>969</v>
      </c>
      <c r="D311" s="3" t="s">
        <v>970</v>
      </c>
      <c r="E311" s="3" t="s">
        <v>970</v>
      </c>
      <c r="F311" s="3" t="s">
        <v>971</v>
      </c>
      <c r="G311" s="3" t="s">
        <v>969</v>
      </c>
    </row>
    <row r="312" spans="1:7" ht="45" customHeight="1" x14ac:dyDescent="0.25">
      <c r="A312" s="3" t="s">
        <v>916</v>
      </c>
      <c r="B312" s="3" t="s">
        <v>4900</v>
      </c>
      <c r="C312" s="3" t="s">
        <v>969</v>
      </c>
      <c r="D312" s="3" t="s">
        <v>970</v>
      </c>
      <c r="E312" s="3" t="s">
        <v>970</v>
      </c>
      <c r="F312" s="3" t="s">
        <v>971</v>
      </c>
      <c r="G312" s="3" t="s">
        <v>969</v>
      </c>
    </row>
    <row r="313" spans="1:7" ht="45" customHeight="1" x14ac:dyDescent="0.25">
      <c r="A313" s="3" t="s">
        <v>917</v>
      </c>
      <c r="B313" s="3" t="s">
        <v>4901</v>
      </c>
      <c r="C313" s="3" t="s">
        <v>969</v>
      </c>
      <c r="D313" s="3" t="s">
        <v>970</v>
      </c>
      <c r="E313" s="3" t="s">
        <v>970</v>
      </c>
      <c r="F313" s="3" t="s">
        <v>971</v>
      </c>
      <c r="G313" s="3" t="s">
        <v>969</v>
      </c>
    </row>
    <row r="314" spans="1:7" ht="45" customHeight="1" x14ac:dyDescent="0.25">
      <c r="A314" s="3" t="s">
        <v>918</v>
      </c>
      <c r="B314" s="3" t="s">
        <v>4902</v>
      </c>
      <c r="C314" s="3" t="s">
        <v>969</v>
      </c>
      <c r="D314" s="3" t="s">
        <v>970</v>
      </c>
      <c r="E314" s="3" t="s">
        <v>970</v>
      </c>
      <c r="F314" s="3" t="s">
        <v>971</v>
      </c>
      <c r="G314" s="3" t="s">
        <v>969</v>
      </c>
    </row>
    <row r="315" spans="1:7" ht="45" customHeight="1" x14ac:dyDescent="0.25">
      <c r="A315" s="3" t="s">
        <v>919</v>
      </c>
      <c r="B315" s="3" t="s">
        <v>4903</v>
      </c>
      <c r="C315" s="3" t="s">
        <v>4623</v>
      </c>
      <c r="D315" s="3" t="s">
        <v>4624</v>
      </c>
      <c r="E315" s="3" t="s">
        <v>4624</v>
      </c>
      <c r="F315" s="3" t="s">
        <v>971</v>
      </c>
      <c r="G315" s="3" t="s">
        <v>4625</v>
      </c>
    </row>
    <row r="316" spans="1:7" ht="45" customHeight="1" x14ac:dyDescent="0.25">
      <c r="A316" s="3" t="s">
        <v>920</v>
      </c>
      <c r="B316" s="3" t="s">
        <v>4904</v>
      </c>
      <c r="C316" s="3" t="s">
        <v>969</v>
      </c>
      <c r="D316" s="3" t="s">
        <v>970</v>
      </c>
      <c r="E316" s="3" t="s">
        <v>970</v>
      </c>
      <c r="F316" s="3" t="s">
        <v>971</v>
      </c>
      <c r="G316" s="3" t="s">
        <v>969</v>
      </c>
    </row>
    <row r="317" spans="1:7" ht="45" customHeight="1" x14ac:dyDescent="0.25">
      <c r="A317" s="3" t="s">
        <v>921</v>
      </c>
      <c r="B317" s="3" t="s">
        <v>4905</v>
      </c>
      <c r="C317" s="3" t="s">
        <v>969</v>
      </c>
      <c r="D317" s="3" t="s">
        <v>970</v>
      </c>
      <c r="E317" s="3" t="s">
        <v>970</v>
      </c>
      <c r="F317" s="3" t="s">
        <v>971</v>
      </c>
      <c r="G317" s="3" t="s">
        <v>969</v>
      </c>
    </row>
    <row r="318" spans="1:7" ht="45" customHeight="1" x14ac:dyDescent="0.25">
      <c r="A318" s="3" t="s">
        <v>922</v>
      </c>
      <c r="B318" s="3" t="s">
        <v>4906</v>
      </c>
      <c r="C318" s="3" t="s">
        <v>969</v>
      </c>
      <c r="D318" s="3" t="s">
        <v>970</v>
      </c>
      <c r="E318" s="3" t="s">
        <v>970</v>
      </c>
      <c r="F318" s="3" t="s">
        <v>971</v>
      </c>
      <c r="G318" s="3" t="s">
        <v>969</v>
      </c>
    </row>
    <row r="319" spans="1:7" ht="45" customHeight="1" x14ac:dyDescent="0.25">
      <c r="A319" s="3" t="s">
        <v>923</v>
      </c>
      <c r="B319" s="3" t="s">
        <v>4907</v>
      </c>
      <c r="C319" s="3" t="s">
        <v>969</v>
      </c>
      <c r="D319" s="3" t="s">
        <v>970</v>
      </c>
      <c r="E319" s="3" t="s">
        <v>970</v>
      </c>
      <c r="F319" s="3" t="s">
        <v>971</v>
      </c>
      <c r="G319" s="3" t="s">
        <v>969</v>
      </c>
    </row>
    <row r="320" spans="1:7" ht="45" customHeight="1" x14ac:dyDescent="0.25">
      <c r="A320" s="3" t="s">
        <v>924</v>
      </c>
      <c r="B320" s="3" t="s">
        <v>4908</v>
      </c>
      <c r="C320" s="3" t="s">
        <v>969</v>
      </c>
      <c r="D320" s="3" t="s">
        <v>970</v>
      </c>
      <c r="E320" s="3" t="s">
        <v>970</v>
      </c>
      <c r="F320" s="3" t="s">
        <v>971</v>
      </c>
      <c r="G320" s="3" t="s">
        <v>969</v>
      </c>
    </row>
    <row r="321" spans="1:7" ht="45" customHeight="1" x14ac:dyDescent="0.25">
      <c r="A321" s="3" t="s">
        <v>925</v>
      </c>
      <c r="B321" s="3" t="s">
        <v>4909</v>
      </c>
      <c r="C321" s="3" t="s">
        <v>969</v>
      </c>
      <c r="D321" s="3" t="s">
        <v>970</v>
      </c>
      <c r="E321" s="3" t="s">
        <v>970</v>
      </c>
      <c r="F321" s="3" t="s">
        <v>971</v>
      </c>
      <c r="G321" s="3" t="s">
        <v>969</v>
      </c>
    </row>
    <row r="322" spans="1:7" ht="45" customHeight="1" x14ac:dyDescent="0.25">
      <c r="A322" s="3" t="s">
        <v>926</v>
      </c>
      <c r="B322" s="3" t="s">
        <v>4910</v>
      </c>
      <c r="C322" s="3" t="s">
        <v>969</v>
      </c>
      <c r="D322" s="3" t="s">
        <v>970</v>
      </c>
      <c r="E322" s="3" t="s">
        <v>970</v>
      </c>
      <c r="F322" s="3" t="s">
        <v>971</v>
      </c>
      <c r="G322" s="3" t="s">
        <v>969</v>
      </c>
    </row>
    <row r="323" spans="1:7" ht="45" customHeight="1" x14ac:dyDescent="0.25">
      <c r="A323" s="3" t="s">
        <v>927</v>
      </c>
      <c r="B323" s="3" t="s">
        <v>4911</v>
      </c>
      <c r="C323" s="3" t="s">
        <v>969</v>
      </c>
      <c r="D323" s="3" t="s">
        <v>970</v>
      </c>
      <c r="E323" s="3" t="s">
        <v>970</v>
      </c>
      <c r="F323" s="3" t="s">
        <v>971</v>
      </c>
      <c r="G323" s="3" t="s">
        <v>969</v>
      </c>
    </row>
    <row r="324" spans="1:7" ht="45" customHeight="1" x14ac:dyDescent="0.25">
      <c r="A324" s="3" t="s">
        <v>928</v>
      </c>
      <c r="B324" s="3" t="s">
        <v>4912</v>
      </c>
      <c r="C324" s="3" t="s">
        <v>969</v>
      </c>
      <c r="D324" s="3" t="s">
        <v>970</v>
      </c>
      <c r="E324" s="3" t="s">
        <v>970</v>
      </c>
      <c r="F324" s="3" t="s">
        <v>971</v>
      </c>
      <c r="G324" s="3" t="s">
        <v>969</v>
      </c>
    </row>
    <row r="325" spans="1:7" ht="45" customHeight="1" x14ac:dyDescent="0.25">
      <c r="A325" s="3" t="s">
        <v>929</v>
      </c>
      <c r="B325" s="3" t="s">
        <v>4913</v>
      </c>
      <c r="C325" s="3" t="s">
        <v>969</v>
      </c>
      <c r="D325" s="3" t="s">
        <v>970</v>
      </c>
      <c r="E325" s="3" t="s">
        <v>970</v>
      </c>
      <c r="F325" s="3" t="s">
        <v>971</v>
      </c>
      <c r="G325" s="3" t="s">
        <v>969</v>
      </c>
    </row>
    <row r="326" spans="1:7" ht="45" customHeight="1" x14ac:dyDescent="0.25">
      <c r="A326" s="3" t="s">
        <v>930</v>
      </c>
      <c r="B326" s="3" t="s">
        <v>4914</v>
      </c>
      <c r="C326" s="3" t="s">
        <v>969</v>
      </c>
      <c r="D326" s="3" t="s">
        <v>970</v>
      </c>
      <c r="E326" s="3" t="s">
        <v>970</v>
      </c>
      <c r="F326" s="3" t="s">
        <v>971</v>
      </c>
      <c r="G326" s="3" t="s">
        <v>969</v>
      </c>
    </row>
    <row r="327" spans="1:7" ht="45" customHeight="1" x14ac:dyDescent="0.25">
      <c r="A327" s="3" t="s">
        <v>931</v>
      </c>
      <c r="B327" s="3" t="s">
        <v>4915</v>
      </c>
      <c r="C327" s="3" t="s">
        <v>969</v>
      </c>
      <c r="D327" s="3" t="s">
        <v>970</v>
      </c>
      <c r="E327" s="3" t="s">
        <v>970</v>
      </c>
      <c r="F327" s="3" t="s">
        <v>971</v>
      </c>
      <c r="G327" s="3" t="s">
        <v>969</v>
      </c>
    </row>
    <row r="328" spans="1:7" ht="45" customHeight="1" x14ac:dyDescent="0.25">
      <c r="A328" s="3" t="s">
        <v>932</v>
      </c>
      <c r="B328" s="3" t="s">
        <v>4916</v>
      </c>
      <c r="C328" s="3" t="s">
        <v>969</v>
      </c>
      <c r="D328" s="3" t="s">
        <v>970</v>
      </c>
      <c r="E328" s="3" t="s">
        <v>970</v>
      </c>
      <c r="F328" s="3" t="s">
        <v>971</v>
      </c>
      <c r="G328" s="3" t="s">
        <v>969</v>
      </c>
    </row>
    <row r="329" spans="1:7" ht="45" customHeight="1" x14ac:dyDescent="0.25">
      <c r="A329" s="3" t="s">
        <v>933</v>
      </c>
      <c r="B329" s="3" t="s">
        <v>4917</v>
      </c>
      <c r="C329" s="3" t="s">
        <v>969</v>
      </c>
      <c r="D329" s="3" t="s">
        <v>970</v>
      </c>
      <c r="E329" s="3" t="s">
        <v>970</v>
      </c>
      <c r="F329" s="3" t="s">
        <v>971</v>
      </c>
      <c r="G329" s="3" t="s">
        <v>969</v>
      </c>
    </row>
    <row r="330" spans="1:7" ht="45" customHeight="1" x14ac:dyDescent="0.25">
      <c r="A330" s="3" t="s">
        <v>934</v>
      </c>
      <c r="B330" s="3" t="s">
        <v>4918</v>
      </c>
      <c r="C330" s="3" t="s">
        <v>969</v>
      </c>
      <c r="D330" s="3" t="s">
        <v>970</v>
      </c>
      <c r="E330" s="3" t="s">
        <v>970</v>
      </c>
      <c r="F330" s="3" t="s">
        <v>971</v>
      </c>
      <c r="G330" s="3" t="s">
        <v>969</v>
      </c>
    </row>
    <row r="331" spans="1:7" ht="45" customHeight="1" x14ac:dyDescent="0.25">
      <c r="A331" s="3" t="s">
        <v>935</v>
      </c>
      <c r="B331" s="3" t="s">
        <v>4919</v>
      </c>
      <c r="C331" s="3" t="s">
        <v>969</v>
      </c>
      <c r="D331" s="3" t="s">
        <v>970</v>
      </c>
      <c r="E331" s="3" t="s">
        <v>970</v>
      </c>
      <c r="F331" s="3" t="s">
        <v>971</v>
      </c>
      <c r="G331" s="3" t="s">
        <v>969</v>
      </c>
    </row>
    <row r="332" spans="1:7" ht="45" customHeight="1" x14ac:dyDescent="0.25">
      <c r="A332" s="3" t="s">
        <v>936</v>
      </c>
      <c r="B332" s="3" t="s">
        <v>4920</v>
      </c>
      <c r="C332" s="3" t="s">
        <v>969</v>
      </c>
      <c r="D332" s="3" t="s">
        <v>970</v>
      </c>
      <c r="E332" s="3" t="s">
        <v>970</v>
      </c>
      <c r="F332" s="3" t="s">
        <v>971</v>
      </c>
      <c r="G332" s="3" t="s">
        <v>969</v>
      </c>
    </row>
    <row r="333" spans="1:7" ht="45" customHeight="1" x14ac:dyDescent="0.25">
      <c r="A333" s="3" t="s">
        <v>937</v>
      </c>
      <c r="B333" s="3" t="s">
        <v>4921</v>
      </c>
      <c r="C333" s="3" t="s">
        <v>969</v>
      </c>
      <c r="D333" s="3" t="s">
        <v>970</v>
      </c>
      <c r="E333" s="3" t="s">
        <v>970</v>
      </c>
      <c r="F333" s="3" t="s">
        <v>971</v>
      </c>
      <c r="G333" s="3" t="s">
        <v>969</v>
      </c>
    </row>
    <row r="334" spans="1:7" ht="45" customHeight="1" x14ac:dyDescent="0.25">
      <c r="A334" s="3" t="s">
        <v>938</v>
      </c>
      <c r="B334" s="3" t="s">
        <v>4922</v>
      </c>
      <c r="C334" s="3" t="s">
        <v>969</v>
      </c>
      <c r="D334" s="3" t="s">
        <v>970</v>
      </c>
      <c r="E334" s="3" t="s">
        <v>970</v>
      </c>
      <c r="F334" s="3" t="s">
        <v>971</v>
      </c>
      <c r="G334" s="3" t="s">
        <v>969</v>
      </c>
    </row>
    <row r="335" spans="1:7" ht="45" customHeight="1" x14ac:dyDescent="0.25">
      <c r="A335" s="3" t="s">
        <v>939</v>
      </c>
      <c r="B335" s="3" t="s">
        <v>4923</v>
      </c>
      <c r="C335" s="3" t="s">
        <v>969</v>
      </c>
      <c r="D335" s="3" t="s">
        <v>970</v>
      </c>
      <c r="E335" s="3" t="s">
        <v>970</v>
      </c>
      <c r="F335" s="3" t="s">
        <v>971</v>
      </c>
      <c r="G335" s="3" t="s">
        <v>969</v>
      </c>
    </row>
    <row r="336" spans="1:7" ht="45" customHeight="1" x14ac:dyDescent="0.25">
      <c r="A336" s="3" t="s">
        <v>940</v>
      </c>
      <c r="B336" s="3" t="s">
        <v>4924</v>
      </c>
      <c r="C336" s="3" t="s">
        <v>969</v>
      </c>
      <c r="D336" s="3" t="s">
        <v>970</v>
      </c>
      <c r="E336" s="3" t="s">
        <v>970</v>
      </c>
      <c r="F336" s="3" t="s">
        <v>971</v>
      </c>
      <c r="G336" s="3" t="s">
        <v>969</v>
      </c>
    </row>
    <row r="337" spans="1:7" ht="45" customHeight="1" x14ac:dyDescent="0.25">
      <c r="A337" s="3" t="s">
        <v>941</v>
      </c>
      <c r="B337" s="3" t="s">
        <v>4925</v>
      </c>
      <c r="C337" s="3" t="s">
        <v>969</v>
      </c>
      <c r="D337" s="3" t="s">
        <v>970</v>
      </c>
      <c r="E337" s="3" t="s">
        <v>970</v>
      </c>
      <c r="F337" s="3" t="s">
        <v>971</v>
      </c>
      <c r="G337" s="3" t="s">
        <v>969</v>
      </c>
    </row>
    <row r="338" spans="1:7" ht="45" customHeight="1" x14ac:dyDescent="0.25">
      <c r="A338" s="3" t="s">
        <v>942</v>
      </c>
      <c r="B338" s="3" t="s">
        <v>4926</v>
      </c>
      <c r="C338" s="3" t="s">
        <v>969</v>
      </c>
      <c r="D338" s="3" t="s">
        <v>970</v>
      </c>
      <c r="E338" s="3" t="s">
        <v>970</v>
      </c>
      <c r="F338" s="3" t="s">
        <v>971</v>
      </c>
      <c r="G338" s="3" t="s">
        <v>969</v>
      </c>
    </row>
    <row r="339" spans="1:7" ht="45" customHeight="1" x14ac:dyDescent="0.25">
      <c r="A339" s="3" t="s">
        <v>943</v>
      </c>
      <c r="B339" s="3" t="s">
        <v>4927</v>
      </c>
      <c r="C339" s="3" t="s">
        <v>969</v>
      </c>
      <c r="D339" s="3" t="s">
        <v>970</v>
      </c>
      <c r="E339" s="3" t="s">
        <v>970</v>
      </c>
      <c r="F339" s="3" t="s">
        <v>971</v>
      </c>
      <c r="G339" s="3" t="s">
        <v>969</v>
      </c>
    </row>
    <row r="340" spans="1:7" ht="45" customHeight="1" x14ac:dyDescent="0.25">
      <c r="A340" s="3" t="s">
        <v>944</v>
      </c>
      <c r="B340" s="3" t="s">
        <v>4928</v>
      </c>
      <c r="C340" s="3" t="s">
        <v>969</v>
      </c>
      <c r="D340" s="3" t="s">
        <v>970</v>
      </c>
      <c r="E340" s="3" t="s">
        <v>970</v>
      </c>
      <c r="F340" s="3" t="s">
        <v>971</v>
      </c>
      <c r="G340" s="3" t="s">
        <v>969</v>
      </c>
    </row>
    <row r="341" spans="1:7" ht="45" customHeight="1" x14ac:dyDescent="0.25">
      <c r="A341" s="3" t="s">
        <v>945</v>
      </c>
      <c r="B341" s="3" t="s">
        <v>4929</v>
      </c>
      <c r="C341" s="3" t="s">
        <v>969</v>
      </c>
      <c r="D341" s="3" t="s">
        <v>970</v>
      </c>
      <c r="E341" s="3" t="s">
        <v>970</v>
      </c>
      <c r="F341" s="3" t="s">
        <v>971</v>
      </c>
      <c r="G341" s="3" t="s">
        <v>969</v>
      </c>
    </row>
    <row r="342" spans="1:7" ht="45" customHeight="1" x14ac:dyDescent="0.25">
      <c r="A342" s="3" t="s">
        <v>946</v>
      </c>
      <c r="B342" s="3" t="s">
        <v>4930</v>
      </c>
      <c r="C342" s="3" t="s">
        <v>969</v>
      </c>
      <c r="D342" s="3" t="s">
        <v>970</v>
      </c>
      <c r="E342" s="3" t="s">
        <v>970</v>
      </c>
      <c r="F342" s="3" t="s">
        <v>971</v>
      </c>
      <c r="G342" s="3" t="s">
        <v>969</v>
      </c>
    </row>
    <row r="343" spans="1:7" ht="45" customHeight="1" x14ac:dyDescent="0.25">
      <c r="A343" s="3" t="s">
        <v>947</v>
      </c>
      <c r="B343" s="3" t="s">
        <v>4931</v>
      </c>
      <c r="C343" s="3" t="s">
        <v>969</v>
      </c>
      <c r="D343" s="3" t="s">
        <v>970</v>
      </c>
      <c r="E343" s="3" t="s">
        <v>970</v>
      </c>
      <c r="F343" s="3" t="s">
        <v>971</v>
      </c>
      <c r="G343" s="3" t="s">
        <v>969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3"/>
  <sheetViews>
    <sheetView topLeftCell="A3" workbookViewId="0"/>
  </sheetViews>
  <sheetFormatPr baseColWidth="10" defaultColWidth="9.140625" defaultRowHeight="15" x14ac:dyDescent="0.25"/>
  <cols>
    <col min="1" max="1" width="9.42578125" bestFit="1" customWidth="1"/>
    <col min="2" max="2" width="36.7109375" bestFit="1" customWidth="1"/>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4932</v>
      </c>
      <c r="D2" t="s">
        <v>4933</v>
      </c>
      <c r="E2" t="s">
        <v>4934</v>
      </c>
      <c r="F2" t="s">
        <v>4935</v>
      </c>
      <c r="G2" t="s">
        <v>4936</v>
      </c>
    </row>
    <row r="3" spans="1:7" x14ac:dyDescent="0.25">
      <c r="A3" s="1" t="s">
        <v>962</v>
      </c>
      <c r="B3" s="1"/>
      <c r="C3" s="1" t="s">
        <v>4937</v>
      </c>
      <c r="D3" s="1" t="s">
        <v>4938</v>
      </c>
      <c r="E3" s="1" t="s">
        <v>4939</v>
      </c>
      <c r="F3" s="1" t="s">
        <v>4940</v>
      </c>
      <c r="G3" s="1" t="s">
        <v>4941</v>
      </c>
    </row>
    <row r="4" spans="1:7" ht="45" customHeight="1" x14ac:dyDescent="0.25">
      <c r="A4" s="3" t="s">
        <v>97</v>
      </c>
      <c r="B4" s="3" t="s">
        <v>4942</v>
      </c>
      <c r="C4" s="3" t="s">
        <v>969</v>
      </c>
      <c r="D4" s="3" t="s">
        <v>970</v>
      </c>
      <c r="E4" s="3" t="s">
        <v>970</v>
      </c>
      <c r="F4" s="3" t="s">
        <v>971</v>
      </c>
      <c r="G4" s="3" t="s">
        <v>969</v>
      </c>
    </row>
    <row r="5" spans="1:7" ht="45" customHeight="1" x14ac:dyDescent="0.25">
      <c r="A5" s="3" t="s">
        <v>111</v>
      </c>
      <c r="B5" s="3" t="s">
        <v>4943</v>
      </c>
      <c r="C5" s="3" t="s">
        <v>4944</v>
      </c>
      <c r="D5" s="3" t="s">
        <v>4945</v>
      </c>
      <c r="E5" s="3" t="s">
        <v>4945</v>
      </c>
      <c r="F5" s="3" t="s">
        <v>971</v>
      </c>
      <c r="G5" s="3" t="s">
        <v>4946</v>
      </c>
    </row>
    <row r="6" spans="1:7" ht="45" customHeight="1" x14ac:dyDescent="0.25">
      <c r="A6" s="3" t="s">
        <v>121</v>
      </c>
      <c r="B6" s="3" t="s">
        <v>4947</v>
      </c>
      <c r="C6" s="3" t="s">
        <v>969</v>
      </c>
      <c r="D6" s="3" t="s">
        <v>970</v>
      </c>
      <c r="E6" s="3" t="s">
        <v>970</v>
      </c>
      <c r="F6" s="3" t="s">
        <v>971</v>
      </c>
      <c r="G6" s="3" t="s">
        <v>969</v>
      </c>
    </row>
    <row r="7" spans="1:7" ht="45" customHeight="1" x14ac:dyDescent="0.25">
      <c r="A7" s="3" t="s">
        <v>131</v>
      </c>
      <c r="B7" s="3" t="s">
        <v>4948</v>
      </c>
      <c r="C7" s="3" t="s">
        <v>969</v>
      </c>
      <c r="D7" s="3" t="s">
        <v>970</v>
      </c>
      <c r="E7" s="3" t="s">
        <v>970</v>
      </c>
      <c r="F7" s="3" t="s">
        <v>971</v>
      </c>
      <c r="G7" s="3" t="s">
        <v>969</v>
      </c>
    </row>
    <row r="8" spans="1:7" ht="45" customHeight="1" x14ac:dyDescent="0.25">
      <c r="A8" s="3" t="s">
        <v>142</v>
      </c>
      <c r="B8" s="3" t="s">
        <v>4949</v>
      </c>
      <c r="C8" s="3" t="s">
        <v>969</v>
      </c>
      <c r="D8" s="3" t="s">
        <v>970</v>
      </c>
      <c r="E8" s="3" t="s">
        <v>970</v>
      </c>
      <c r="F8" s="3" t="s">
        <v>971</v>
      </c>
      <c r="G8" s="3" t="s">
        <v>969</v>
      </c>
    </row>
    <row r="9" spans="1:7" ht="45" customHeight="1" x14ac:dyDescent="0.25">
      <c r="A9" s="3" t="s">
        <v>148</v>
      </c>
      <c r="B9" s="3" t="s">
        <v>4950</v>
      </c>
      <c r="C9" s="3" t="s">
        <v>969</v>
      </c>
      <c r="D9" s="3" t="s">
        <v>970</v>
      </c>
      <c r="E9" s="3" t="s">
        <v>970</v>
      </c>
      <c r="F9" s="3" t="s">
        <v>971</v>
      </c>
      <c r="G9" s="3" t="s">
        <v>969</v>
      </c>
    </row>
    <row r="10" spans="1:7" ht="45" customHeight="1" x14ac:dyDescent="0.25">
      <c r="A10" s="3" t="s">
        <v>153</v>
      </c>
      <c r="B10" s="3" t="s">
        <v>4951</v>
      </c>
      <c r="C10" s="3" t="s">
        <v>969</v>
      </c>
      <c r="D10" s="3" t="s">
        <v>970</v>
      </c>
      <c r="E10" s="3" t="s">
        <v>970</v>
      </c>
      <c r="F10" s="3" t="s">
        <v>971</v>
      </c>
      <c r="G10" s="3" t="s">
        <v>969</v>
      </c>
    </row>
    <row r="11" spans="1:7" ht="45" customHeight="1" x14ac:dyDescent="0.25">
      <c r="A11" s="3" t="s">
        <v>158</v>
      </c>
      <c r="B11" s="3" t="s">
        <v>4952</v>
      </c>
      <c r="C11" s="3" t="s">
        <v>969</v>
      </c>
      <c r="D11" s="3" t="s">
        <v>970</v>
      </c>
      <c r="E11" s="3" t="s">
        <v>970</v>
      </c>
      <c r="F11" s="3" t="s">
        <v>971</v>
      </c>
      <c r="G11" s="3" t="s">
        <v>969</v>
      </c>
    </row>
    <row r="12" spans="1:7" ht="45" customHeight="1" x14ac:dyDescent="0.25">
      <c r="A12" s="3" t="s">
        <v>167</v>
      </c>
      <c r="B12" s="3" t="s">
        <v>4953</v>
      </c>
      <c r="C12" s="3" t="s">
        <v>969</v>
      </c>
      <c r="D12" s="3" t="s">
        <v>970</v>
      </c>
      <c r="E12" s="3" t="s">
        <v>970</v>
      </c>
      <c r="F12" s="3" t="s">
        <v>971</v>
      </c>
      <c r="G12" s="3" t="s">
        <v>969</v>
      </c>
    </row>
    <row r="13" spans="1:7" ht="45" customHeight="1" x14ac:dyDescent="0.25">
      <c r="A13" s="3" t="s">
        <v>175</v>
      </c>
      <c r="B13" s="3" t="s">
        <v>4954</v>
      </c>
      <c r="C13" s="3" t="s">
        <v>969</v>
      </c>
      <c r="D13" s="3" t="s">
        <v>970</v>
      </c>
      <c r="E13" s="3" t="s">
        <v>970</v>
      </c>
      <c r="F13" s="3" t="s">
        <v>971</v>
      </c>
      <c r="G13" s="3" t="s">
        <v>969</v>
      </c>
    </row>
    <row r="14" spans="1:7" ht="45" customHeight="1" x14ac:dyDescent="0.25">
      <c r="A14" s="3" t="s">
        <v>179</v>
      </c>
      <c r="B14" s="3" t="s">
        <v>4955</v>
      </c>
      <c r="C14" s="3" t="s">
        <v>969</v>
      </c>
      <c r="D14" s="3" t="s">
        <v>970</v>
      </c>
      <c r="E14" s="3" t="s">
        <v>970</v>
      </c>
      <c r="F14" s="3" t="s">
        <v>971</v>
      </c>
      <c r="G14" s="3" t="s">
        <v>969</v>
      </c>
    </row>
    <row r="15" spans="1:7" ht="45" customHeight="1" x14ac:dyDescent="0.25">
      <c r="A15" s="3" t="s">
        <v>189</v>
      </c>
      <c r="B15" s="3" t="s">
        <v>4956</v>
      </c>
      <c r="C15" s="3" t="s">
        <v>969</v>
      </c>
      <c r="D15" s="3" t="s">
        <v>970</v>
      </c>
      <c r="E15" s="3" t="s">
        <v>970</v>
      </c>
      <c r="F15" s="3" t="s">
        <v>971</v>
      </c>
      <c r="G15" s="3" t="s">
        <v>969</v>
      </c>
    </row>
    <row r="16" spans="1:7" ht="45" customHeight="1" x14ac:dyDescent="0.25">
      <c r="A16" s="3" t="s">
        <v>194</v>
      </c>
      <c r="B16" s="3" t="s">
        <v>4957</v>
      </c>
      <c r="C16" s="3" t="s">
        <v>969</v>
      </c>
      <c r="D16" s="3" t="s">
        <v>970</v>
      </c>
      <c r="E16" s="3" t="s">
        <v>970</v>
      </c>
      <c r="F16" s="3" t="s">
        <v>971</v>
      </c>
      <c r="G16" s="3" t="s">
        <v>969</v>
      </c>
    </row>
    <row r="17" spans="1:7" ht="45" customHeight="1" x14ac:dyDescent="0.25">
      <c r="A17" s="3" t="s">
        <v>201</v>
      </c>
      <c r="B17" s="3" t="s">
        <v>4958</v>
      </c>
      <c r="C17" s="3" t="s">
        <v>969</v>
      </c>
      <c r="D17" s="3" t="s">
        <v>970</v>
      </c>
      <c r="E17" s="3" t="s">
        <v>970</v>
      </c>
      <c r="F17" s="3" t="s">
        <v>971</v>
      </c>
      <c r="G17" s="3" t="s">
        <v>969</v>
      </c>
    </row>
    <row r="18" spans="1:7" ht="45" customHeight="1" x14ac:dyDescent="0.25">
      <c r="A18" s="3" t="s">
        <v>205</v>
      </c>
      <c r="B18" s="3" t="s">
        <v>4959</v>
      </c>
      <c r="C18" s="3" t="s">
        <v>969</v>
      </c>
      <c r="D18" s="3" t="s">
        <v>970</v>
      </c>
      <c r="E18" s="3" t="s">
        <v>970</v>
      </c>
      <c r="F18" s="3" t="s">
        <v>971</v>
      </c>
      <c r="G18" s="3" t="s">
        <v>969</v>
      </c>
    </row>
    <row r="19" spans="1:7" ht="45" customHeight="1" x14ac:dyDescent="0.25">
      <c r="A19" s="3" t="s">
        <v>209</v>
      </c>
      <c r="B19" s="3" t="s">
        <v>4960</v>
      </c>
      <c r="C19" s="3" t="s">
        <v>969</v>
      </c>
      <c r="D19" s="3" t="s">
        <v>970</v>
      </c>
      <c r="E19" s="3" t="s">
        <v>970</v>
      </c>
      <c r="F19" s="3" t="s">
        <v>971</v>
      </c>
      <c r="G19" s="3" t="s">
        <v>969</v>
      </c>
    </row>
    <row r="20" spans="1:7" ht="45" customHeight="1" x14ac:dyDescent="0.25">
      <c r="A20" s="3" t="s">
        <v>213</v>
      </c>
      <c r="B20" s="3" t="s">
        <v>4961</v>
      </c>
      <c r="C20" s="3" t="s">
        <v>969</v>
      </c>
      <c r="D20" s="3" t="s">
        <v>970</v>
      </c>
      <c r="E20" s="3" t="s">
        <v>970</v>
      </c>
      <c r="F20" s="3" t="s">
        <v>971</v>
      </c>
      <c r="G20" s="3" t="s">
        <v>969</v>
      </c>
    </row>
    <row r="21" spans="1:7" ht="45" customHeight="1" x14ac:dyDescent="0.25">
      <c r="A21" s="3" t="s">
        <v>218</v>
      </c>
      <c r="B21" s="3" t="s">
        <v>4962</v>
      </c>
      <c r="C21" s="3" t="s">
        <v>969</v>
      </c>
      <c r="D21" s="3" t="s">
        <v>970</v>
      </c>
      <c r="E21" s="3" t="s">
        <v>970</v>
      </c>
      <c r="F21" s="3" t="s">
        <v>971</v>
      </c>
      <c r="G21" s="3" t="s">
        <v>969</v>
      </c>
    </row>
    <row r="22" spans="1:7" ht="45" customHeight="1" x14ac:dyDescent="0.25">
      <c r="A22" s="3" t="s">
        <v>224</v>
      </c>
      <c r="B22" s="3" t="s">
        <v>4963</v>
      </c>
      <c r="C22" s="3" t="s">
        <v>969</v>
      </c>
      <c r="D22" s="3" t="s">
        <v>970</v>
      </c>
      <c r="E22" s="3" t="s">
        <v>970</v>
      </c>
      <c r="F22" s="3" t="s">
        <v>971</v>
      </c>
      <c r="G22" s="3" t="s">
        <v>969</v>
      </c>
    </row>
    <row r="23" spans="1:7" ht="45" customHeight="1" x14ac:dyDescent="0.25">
      <c r="A23" s="3" t="s">
        <v>232</v>
      </c>
      <c r="B23" s="3" t="s">
        <v>4964</v>
      </c>
      <c r="C23" s="3" t="s">
        <v>969</v>
      </c>
      <c r="D23" s="3" t="s">
        <v>970</v>
      </c>
      <c r="E23" s="3" t="s">
        <v>970</v>
      </c>
      <c r="F23" s="3" t="s">
        <v>971</v>
      </c>
      <c r="G23" s="3" t="s">
        <v>969</v>
      </c>
    </row>
    <row r="24" spans="1:7" ht="45" customHeight="1" x14ac:dyDescent="0.25">
      <c r="A24" s="3" t="s">
        <v>239</v>
      </c>
      <c r="B24" s="3" t="s">
        <v>4965</v>
      </c>
      <c r="C24" s="3" t="s">
        <v>969</v>
      </c>
      <c r="D24" s="3" t="s">
        <v>970</v>
      </c>
      <c r="E24" s="3" t="s">
        <v>970</v>
      </c>
      <c r="F24" s="3" t="s">
        <v>971</v>
      </c>
      <c r="G24" s="3" t="s">
        <v>969</v>
      </c>
    </row>
    <row r="25" spans="1:7" ht="45" customHeight="1" x14ac:dyDescent="0.25">
      <c r="A25" s="3" t="s">
        <v>243</v>
      </c>
      <c r="B25" s="3" t="s">
        <v>4966</v>
      </c>
      <c r="C25" s="3" t="s">
        <v>969</v>
      </c>
      <c r="D25" s="3" t="s">
        <v>970</v>
      </c>
      <c r="E25" s="3" t="s">
        <v>970</v>
      </c>
      <c r="F25" s="3" t="s">
        <v>971</v>
      </c>
      <c r="G25" s="3" t="s">
        <v>969</v>
      </c>
    </row>
    <row r="26" spans="1:7" ht="45" customHeight="1" x14ac:dyDescent="0.25">
      <c r="A26" s="3" t="s">
        <v>247</v>
      </c>
      <c r="B26" s="3" t="s">
        <v>4967</v>
      </c>
      <c r="C26" s="3" t="s">
        <v>969</v>
      </c>
      <c r="D26" s="3" t="s">
        <v>970</v>
      </c>
      <c r="E26" s="3" t="s">
        <v>970</v>
      </c>
      <c r="F26" s="3" t="s">
        <v>971</v>
      </c>
      <c r="G26" s="3" t="s">
        <v>969</v>
      </c>
    </row>
    <row r="27" spans="1:7" ht="45" customHeight="1" x14ac:dyDescent="0.25">
      <c r="A27" s="3" t="s">
        <v>252</v>
      </c>
      <c r="B27" s="3" t="s">
        <v>4968</v>
      </c>
      <c r="C27" s="3" t="s">
        <v>969</v>
      </c>
      <c r="D27" s="3" t="s">
        <v>970</v>
      </c>
      <c r="E27" s="3" t="s">
        <v>970</v>
      </c>
      <c r="F27" s="3" t="s">
        <v>971</v>
      </c>
      <c r="G27" s="3" t="s">
        <v>969</v>
      </c>
    </row>
    <row r="28" spans="1:7" ht="45" customHeight="1" x14ac:dyDescent="0.25">
      <c r="A28" s="3" t="s">
        <v>257</v>
      </c>
      <c r="B28" s="3" t="s">
        <v>4969</v>
      </c>
      <c r="C28" s="3" t="s">
        <v>969</v>
      </c>
      <c r="D28" s="3" t="s">
        <v>970</v>
      </c>
      <c r="E28" s="3" t="s">
        <v>970</v>
      </c>
      <c r="F28" s="3" t="s">
        <v>971</v>
      </c>
      <c r="G28" s="3" t="s">
        <v>969</v>
      </c>
    </row>
    <row r="29" spans="1:7" ht="45" customHeight="1" x14ac:dyDescent="0.25">
      <c r="A29" s="3" t="s">
        <v>267</v>
      </c>
      <c r="B29" s="3" t="s">
        <v>4970</v>
      </c>
      <c r="C29" s="3" t="s">
        <v>969</v>
      </c>
      <c r="D29" s="3" t="s">
        <v>970</v>
      </c>
      <c r="E29" s="3" t="s">
        <v>970</v>
      </c>
      <c r="F29" s="3" t="s">
        <v>971</v>
      </c>
      <c r="G29" s="3" t="s">
        <v>969</v>
      </c>
    </row>
    <row r="30" spans="1:7" ht="45" customHeight="1" x14ac:dyDescent="0.25">
      <c r="A30" s="3" t="s">
        <v>274</v>
      </c>
      <c r="B30" s="3" t="s">
        <v>4971</v>
      </c>
      <c r="C30" s="3" t="s">
        <v>969</v>
      </c>
      <c r="D30" s="3" t="s">
        <v>970</v>
      </c>
      <c r="E30" s="3" t="s">
        <v>970</v>
      </c>
      <c r="F30" s="3" t="s">
        <v>971</v>
      </c>
      <c r="G30" s="3" t="s">
        <v>969</v>
      </c>
    </row>
    <row r="31" spans="1:7" ht="45" customHeight="1" x14ac:dyDescent="0.25">
      <c r="A31" s="3" t="s">
        <v>283</v>
      </c>
      <c r="B31" s="3" t="s">
        <v>4972</v>
      </c>
      <c r="C31" s="3" t="s">
        <v>969</v>
      </c>
      <c r="D31" s="3" t="s">
        <v>970</v>
      </c>
      <c r="E31" s="3" t="s">
        <v>970</v>
      </c>
      <c r="F31" s="3" t="s">
        <v>971</v>
      </c>
      <c r="G31" s="3" t="s">
        <v>969</v>
      </c>
    </row>
    <row r="32" spans="1:7" ht="45" customHeight="1" x14ac:dyDescent="0.25">
      <c r="A32" s="3" t="s">
        <v>286</v>
      </c>
      <c r="B32" s="3" t="s">
        <v>4973</v>
      </c>
      <c r="C32" s="3" t="s">
        <v>969</v>
      </c>
      <c r="D32" s="3" t="s">
        <v>970</v>
      </c>
      <c r="E32" s="3" t="s">
        <v>970</v>
      </c>
      <c r="F32" s="3" t="s">
        <v>971</v>
      </c>
      <c r="G32" s="3" t="s">
        <v>969</v>
      </c>
    </row>
    <row r="33" spans="1:7" ht="45" customHeight="1" x14ac:dyDescent="0.25">
      <c r="A33" s="3" t="s">
        <v>290</v>
      </c>
      <c r="B33" s="3" t="s">
        <v>4974</v>
      </c>
      <c r="C33" s="3" t="s">
        <v>969</v>
      </c>
      <c r="D33" s="3" t="s">
        <v>970</v>
      </c>
      <c r="E33" s="3" t="s">
        <v>970</v>
      </c>
      <c r="F33" s="3" t="s">
        <v>971</v>
      </c>
      <c r="G33" s="3" t="s">
        <v>969</v>
      </c>
    </row>
    <row r="34" spans="1:7" ht="45" customHeight="1" x14ac:dyDescent="0.25">
      <c r="A34" s="3" t="s">
        <v>298</v>
      </c>
      <c r="B34" s="3" t="s">
        <v>4975</v>
      </c>
      <c r="C34" s="3" t="s">
        <v>969</v>
      </c>
      <c r="D34" s="3" t="s">
        <v>970</v>
      </c>
      <c r="E34" s="3" t="s">
        <v>970</v>
      </c>
      <c r="F34" s="3" t="s">
        <v>971</v>
      </c>
      <c r="G34" s="3" t="s">
        <v>969</v>
      </c>
    </row>
    <row r="35" spans="1:7" ht="45" customHeight="1" x14ac:dyDescent="0.25">
      <c r="A35" s="3" t="s">
        <v>305</v>
      </c>
      <c r="B35" s="3" t="s">
        <v>4976</v>
      </c>
      <c r="C35" s="3" t="s">
        <v>969</v>
      </c>
      <c r="D35" s="3" t="s">
        <v>970</v>
      </c>
      <c r="E35" s="3" t="s">
        <v>970</v>
      </c>
      <c r="F35" s="3" t="s">
        <v>971</v>
      </c>
      <c r="G35" s="3" t="s">
        <v>969</v>
      </c>
    </row>
    <row r="36" spans="1:7" ht="45" customHeight="1" x14ac:dyDescent="0.25">
      <c r="A36" s="3" t="s">
        <v>314</v>
      </c>
      <c r="B36" s="3" t="s">
        <v>4977</v>
      </c>
      <c r="C36" s="3" t="s">
        <v>969</v>
      </c>
      <c r="D36" s="3" t="s">
        <v>970</v>
      </c>
      <c r="E36" s="3" t="s">
        <v>970</v>
      </c>
      <c r="F36" s="3" t="s">
        <v>971</v>
      </c>
      <c r="G36" s="3" t="s">
        <v>969</v>
      </c>
    </row>
    <row r="37" spans="1:7" ht="45" customHeight="1" x14ac:dyDescent="0.25">
      <c r="A37" s="3" t="s">
        <v>322</v>
      </c>
      <c r="B37" s="3" t="s">
        <v>4978</v>
      </c>
      <c r="C37" s="3" t="s">
        <v>969</v>
      </c>
      <c r="D37" s="3" t="s">
        <v>970</v>
      </c>
      <c r="E37" s="3" t="s">
        <v>970</v>
      </c>
      <c r="F37" s="3" t="s">
        <v>971</v>
      </c>
      <c r="G37" s="3" t="s">
        <v>969</v>
      </c>
    </row>
    <row r="38" spans="1:7" ht="45" customHeight="1" x14ac:dyDescent="0.25">
      <c r="A38" s="3" t="s">
        <v>331</v>
      </c>
      <c r="B38" s="3" t="s">
        <v>4979</v>
      </c>
      <c r="C38" s="3" t="s">
        <v>969</v>
      </c>
      <c r="D38" s="3" t="s">
        <v>970</v>
      </c>
      <c r="E38" s="3" t="s">
        <v>970</v>
      </c>
      <c r="F38" s="3" t="s">
        <v>971</v>
      </c>
      <c r="G38" s="3" t="s">
        <v>969</v>
      </c>
    </row>
    <row r="39" spans="1:7" ht="45" customHeight="1" x14ac:dyDescent="0.25">
      <c r="A39" s="3" t="s">
        <v>338</v>
      </c>
      <c r="B39" s="3" t="s">
        <v>4980</v>
      </c>
      <c r="C39" s="3" t="s">
        <v>969</v>
      </c>
      <c r="D39" s="3" t="s">
        <v>970</v>
      </c>
      <c r="E39" s="3" t="s">
        <v>970</v>
      </c>
      <c r="F39" s="3" t="s">
        <v>971</v>
      </c>
      <c r="G39" s="3" t="s">
        <v>969</v>
      </c>
    </row>
    <row r="40" spans="1:7" ht="45" customHeight="1" x14ac:dyDescent="0.25">
      <c r="A40" s="3" t="s">
        <v>344</v>
      </c>
      <c r="B40" s="3" t="s">
        <v>4981</v>
      </c>
      <c r="C40" s="3" t="s">
        <v>969</v>
      </c>
      <c r="D40" s="3" t="s">
        <v>970</v>
      </c>
      <c r="E40" s="3" t="s">
        <v>970</v>
      </c>
      <c r="F40" s="3" t="s">
        <v>971</v>
      </c>
      <c r="G40" s="3" t="s">
        <v>969</v>
      </c>
    </row>
    <row r="41" spans="1:7" ht="45" customHeight="1" x14ac:dyDescent="0.25">
      <c r="A41" s="3" t="s">
        <v>348</v>
      </c>
      <c r="B41" s="3" t="s">
        <v>4982</v>
      </c>
      <c r="C41" s="3" t="s">
        <v>969</v>
      </c>
      <c r="D41" s="3" t="s">
        <v>970</v>
      </c>
      <c r="E41" s="3" t="s">
        <v>970</v>
      </c>
      <c r="F41" s="3" t="s">
        <v>971</v>
      </c>
      <c r="G41" s="3" t="s">
        <v>969</v>
      </c>
    </row>
    <row r="42" spans="1:7" ht="45" customHeight="1" x14ac:dyDescent="0.25">
      <c r="A42" s="3" t="s">
        <v>353</v>
      </c>
      <c r="B42" s="3" t="s">
        <v>4983</v>
      </c>
      <c r="C42" s="3" t="s">
        <v>969</v>
      </c>
      <c r="D42" s="3" t="s">
        <v>970</v>
      </c>
      <c r="E42" s="3" t="s">
        <v>970</v>
      </c>
      <c r="F42" s="3" t="s">
        <v>971</v>
      </c>
      <c r="G42" s="3" t="s">
        <v>969</v>
      </c>
    </row>
    <row r="43" spans="1:7" ht="45" customHeight="1" x14ac:dyDescent="0.25">
      <c r="A43" s="3" t="s">
        <v>358</v>
      </c>
      <c r="B43" s="3" t="s">
        <v>4984</v>
      </c>
      <c r="C43" s="3" t="s">
        <v>969</v>
      </c>
      <c r="D43" s="3" t="s">
        <v>970</v>
      </c>
      <c r="E43" s="3" t="s">
        <v>970</v>
      </c>
      <c r="F43" s="3" t="s">
        <v>971</v>
      </c>
      <c r="G43" s="3" t="s">
        <v>969</v>
      </c>
    </row>
    <row r="44" spans="1:7" ht="45" customHeight="1" x14ac:dyDescent="0.25">
      <c r="A44" s="3" t="s">
        <v>364</v>
      </c>
      <c r="B44" s="3" t="s">
        <v>4985</v>
      </c>
      <c r="C44" s="3" t="s">
        <v>969</v>
      </c>
      <c r="D44" s="3" t="s">
        <v>970</v>
      </c>
      <c r="E44" s="3" t="s">
        <v>970</v>
      </c>
      <c r="F44" s="3" t="s">
        <v>971</v>
      </c>
      <c r="G44" s="3" t="s">
        <v>969</v>
      </c>
    </row>
    <row r="45" spans="1:7" ht="45" customHeight="1" x14ac:dyDescent="0.25">
      <c r="A45" s="3" t="s">
        <v>370</v>
      </c>
      <c r="B45" s="3" t="s">
        <v>4986</v>
      </c>
      <c r="C45" s="3" t="s">
        <v>969</v>
      </c>
      <c r="D45" s="3" t="s">
        <v>970</v>
      </c>
      <c r="E45" s="3" t="s">
        <v>970</v>
      </c>
      <c r="F45" s="3" t="s">
        <v>971</v>
      </c>
      <c r="G45" s="3" t="s">
        <v>969</v>
      </c>
    </row>
    <row r="46" spans="1:7" ht="45" customHeight="1" x14ac:dyDescent="0.25">
      <c r="A46" s="3" t="s">
        <v>375</v>
      </c>
      <c r="B46" s="3" t="s">
        <v>4987</v>
      </c>
      <c r="C46" s="3" t="s">
        <v>969</v>
      </c>
      <c r="D46" s="3" t="s">
        <v>970</v>
      </c>
      <c r="E46" s="3" t="s">
        <v>970</v>
      </c>
      <c r="F46" s="3" t="s">
        <v>971</v>
      </c>
      <c r="G46" s="3" t="s">
        <v>969</v>
      </c>
    </row>
    <row r="47" spans="1:7" ht="45" customHeight="1" x14ac:dyDescent="0.25">
      <c r="A47" s="3" t="s">
        <v>378</v>
      </c>
      <c r="B47" s="3" t="s">
        <v>4988</v>
      </c>
      <c r="C47" s="3" t="s">
        <v>969</v>
      </c>
      <c r="D47" s="3" t="s">
        <v>970</v>
      </c>
      <c r="E47" s="3" t="s">
        <v>970</v>
      </c>
      <c r="F47" s="3" t="s">
        <v>971</v>
      </c>
      <c r="G47" s="3" t="s">
        <v>969</v>
      </c>
    </row>
    <row r="48" spans="1:7" ht="45" customHeight="1" x14ac:dyDescent="0.25">
      <c r="A48" s="3" t="s">
        <v>382</v>
      </c>
      <c r="B48" s="3" t="s">
        <v>4989</v>
      </c>
      <c r="C48" s="3" t="s">
        <v>969</v>
      </c>
      <c r="D48" s="3" t="s">
        <v>970</v>
      </c>
      <c r="E48" s="3" t="s">
        <v>970</v>
      </c>
      <c r="F48" s="3" t="s">
        <v>971</v>
      </c>
      <c r="G48" s="3" t="s">
        <v>969</v>
      </c>
    </row>
    <row r="49" spans="1:7" ht="45" customHeight="1" x14ac:dyDescent="0.25">
      <c r="A49" s="3" t="s">
        <v>386</v>
      </c>
      <c r="B49" s="3" t="s">
        <v>4990</v>
      </c>
      <c r="C49" s="3" t="s">
        <v>969</v>
      </c>
      <c r="D49" s="3" t="s">
        <v>970</v>
      </c>
      <c r="E49" s="3" t="s">
        <v>970</v>
      </c>
      <c r="F49" s="3" t="s">
        <v>971</v>
      </c>
      <c r="G49" s="3" t="s">
        <v>969</v>
      </c>
    </row>
    <row r="50" spans="1:7" ht="45" customHeight="1" x14ac:dyDescent="0.25">
      <c r="A50" s="3" t="s">
        <v>389</v>
      </c>
      <c r="B50" s="3" t="s">
        <v>4991</v>
      </c>
      <c r="C50" s="3" t="s">
        <v>969</v>
      </c>
      <c r="D50" s="3" t="s">
        <v>970</v>
      </c>
      <c r="E50" s="3" t="s">
        <v>970</v>
      </c>
      <c r="F50" s="3" t="s">
        <v>971</v>
      </c>
      <c r="G50" s="3" t="s">
        <v>969</v>
      </c>
    </row>
    <row r="51" spans="1:7" ht="45" customHeight="1" x14ac:dyDescent="0.25">
      <c r="A51" s="3" t="s">
        <v>395</v>
      </c>
      <c r="B51" s="3" t="s">
        <v>4992</v>
      </c>
      <c r="C51" s="3" t="s">
        <v>969</v>
      </c>
      <c r="D51" s="3" t="s">
        <v>970</v>
      </c>
      <c r="E51" s="3" t="s">
        <v>970</v>
      </c>
      <c r="F51" s="3" t="s">
        <v>971</v>
      </c>
      <c r="G51" s="3" t="s">
        <v>969</v>
      </c>
    </row>
    <row r="52" spans="1:7" ht="45" customHeight="1" x14ac:dyDescent="0.25">
      <c r="A52" s="3" t="s">
        <v>399</v>
      </c>
      <c r="B52" s="3" t="s">
        <v>4993</v>
      </c>
      <c r="C52" s="3" t="s">
        <v>969</v>
      </c>
      <c r="D52" s="3" t="s">
        <v>970</v>
      </c>
      <c r="E52" s="3" t="s">
        <v>970</v>
      </c>
      <c r="F52" s="3" t="s">
        <v>971</v>
      </c>
      <c r="G52" s="3" t="s">
        <v>969</v>
      </c>
    </row>
    <row r="53" spans="1:7" ht="45" customHeight="1" x14ac:dyDescent="0.25">
      <c r="A53" s="3" t="s">
        <v>404</v>
      </c>
      <c r="B53" s="3" t="s">
        <v>4994</v>
      </c>
      <c r="C53" s="3" t="s">
        <v>969</v>
      </c>
      <c r="D53" s="3" t="s">
        <v>970</v>
      </c>
      <c r="E53" s="3" t="s">
        <v>970</v>
      </c>
      <c r="F53" s="3" t="s">
        <v>971</v>
      </c>
      <c r="G53" s="3" t="s">
        <v>969</v>
      </c>
    </row>
    <row r="54" spans="1:7" ht="45" customHeight="1" x14ac:dyDescent="0.25">
      <c r="A54" s="3" t="s">
        <v>410</v>
      </c>
      <c r="B54" s="3" t="s">
        <v>4995</v>
      </c>
      <c r="C54" s="3" t="s">
        <v>969</v>
      </c>
      <c r="D54" s="3" t="s">
        <v>970</v>
      </c>
      <c r="E54" s="3" t="s">
        <v>970</v>
      </c>
      <c r="F54" s="3" t="s">
        <v>971</v>
      </c>
      <c r="G54" s="3" t="s">
        <v>969</v>
      </c>
    </row>
    <row r="55" spans="1:7" ht="45" customHeight="1" x14ac:dyDescent="0.25">
      <c r="A55" s="3" t="s">
        <v>414</v>
      </c>
      <c r="B55" s="3" t="s">
        <v>4996</v>
      </c>
      <c r="C55" s="3" t="s">
        <v>969</v>
      </c>
      <c r="D55" s="3" t="s">
        <v>970</v>
      </c>
      <c r="E55" s="3" t="s">
        <v>970</v>
      </c>
      <c r="F55" s="3" t="s">
        <v>971</v>
      </c>
      <c r="G55" s="3" t="s">
        <v>969</v>
      </c>
    </row>
    <row r="56" spans="1:7" ht="45" customHeight="1" x14ac:dyDescent="0.25">
      <c r="A56" s="3" t="s">
        <v>423</v>
      </c>
      <c r="B56" s="3" t="s">
        <v>4997</v>
      </c>
      <c r="C56" s="3" t="s">
        <v>969</v>
      </c>
      <c r="D56" s="3" t="s">
        <v>970</v>
      </c>
      <c r="E56" s="3" t="s">
        <v>970</v>
      </c>
      <c r="F56" s="3" t="s">
        <v>971</v>
      </c>
      <c r="G56" s="3" t="s">
        <v>969</v>
      </c>
    </row>
    <row r="57" spans="1:7" ht="45" customHeight="1" x14ac:dyDescent="0.25">
      <c r="A57" s="3" t="s">
        <v>429</v>
      </c>
      <c r="B57" s="3" t="s">
        <v>4998</v>
      </c>
      <c r="C57" s="3" t="s">
        <v>969</v>
      </c>
      <c r="D57" s="3" t="s">
        <v>970</v>
      </c>
      <c r="E57" s="3" t="s">
        <v>970</v>
      </c>
      <c r="F57" s="3" t="s">
        <v>971</v>
      </c>
      <c r="G57" s="3" t="s">
        <v>969</v>
      </c>
    </row>
    <row r="58" spans="1:7" ht="45" customHeight="1" x14ac:dyDescent="0.25">
      <c r="A58" s="3" t="s">
        <v>433</v>
      </c>
      <c r="B58" s="3" t="s">
        <v>4999</v>
      </c>
      <c r="C58" s="3" t="s">
        <v>969</v>
      </c>
      <c r="D58" s="3" t="s">
        <v>970</v>
      </c>
      <c r="E58" s="3" t="s">
        <v>970</v>
      </c>
      <c r="F58" s="3" t="s">
        <v>971</v>
      </c>
      <c r="G58" s="3" t="s">
        <v>969</v>
      </c>
    </row>
    <row r="59" spans="1:7" ht="45" customHeight="1" x14ac:dyDescent="0.25">
      <c r="A59" s="3" t="s">
        <v>438</v>
      </c>
      <c r="B59" s="3" t="s">
        <v>5000</v>
      </c>
      <c r="C59" s="3" t="s">
        <v>969</v>
      </c>
      <c r="D59" s="3" t="s">
        <v>970</v>
      </c>
      <c r="E59" s="3" t="s">
        <v>970</v>
      </c>
      <c r="F59" s="3" t="s">
        <v>971</v>
      </c>
      <c r="G59" s="3" t="s">
        <v>969</v>
      </c>
    </row>
    <row r="60" spans="1:7" ht="45" customHeight="1" x14ac:dyDescent="0.25">
      <c r="A60" s="3" t="s">
        <v>443</v>
      </c>
      <c r="B60" s="3" t="s">
        <v>5001</v>
      </c>
      <c r="C60" s="3" t="s">
        <v>969</v>
      </c>
      <c r="D60" s="3" t="s">
        <v>970</v>
      </c>
      <c r="E60" s="3" t="s">
        <v>970</v>
      </c>
      <c r="F60" s="3" t="s">
        <v>971</v>
      </c>
      <c r="G60" s="3" t="s">
        <v>969</v>
      </c>
    </row>
    <row r="61" spans="1:7" ht="45" customHeight="1" x14ac:dyDescent="0.25">
      <c r="A61" s="3" t="s">
        <v>448</v>
      </c>
      <c r="B61" s="3" t="s">
        <v>5002</v>
      </c>
      <c r="C61" s="3" t="s">
        <v>969</v>
      </c>
      <c r="D61" s="3" t="s">
        <v>970</v>
      </c>
      <c r="E61" s="3" t="s">
        <v>970</v>
      </c>
      <c r="F61" s="3" t="s">
        <v>971</v>
      </c>
      <c r="G61" s="3" t="s">
        <v>969</v>
      </c>
    </row>
    <row r="62" spans="1:7" ht="45" customHeight="1" x14ac:dyDescent="0.25">
      <c r="A62" s="3" t="s">
        <v>453</v>
      </c>
      <c r="B62" s="3" t="s">
        <v>5003</v>
      </c>
      <c r="C62" s="3" t="s">
        <v>969</v>
      </c>
      <c r="D62" s="3" t="s">
        <v>970</v>
      </c>
      <c r="E62" s="3" t="s">
        <v>970</v>
      </c>
      <c r="F62" s="3" t="s">
        <v>971</v>
      </c>
      <c r="G62" s="3" t="s">
        <v>969</v>
      </c>
    </row>
    <row r="63" spans="1:7" ht="45" customHeight="1" x14ac:dyDescent="0.25">
      <c r="A63" s="3" t="s">
        <v>458</v>
      </c>
      <c r="B63" s="3" t="s">
        <v>5004</v>
      </c>
      <c r="C63" s="3" t="s">
        <v>969</v>
      </c>
      <c r="D63" s="3" t="s">
        <v>970</v>
      </c>
      <c r="E63" s="3" t="s">
        <v>970</v>
      </c>
      <c r="F63" s="3" t="s">
        <v>971</v>
      </c>
      <c r="G63" s="3" t="s">
        <v>969</v>
      </c>
    </row>
    <row r="64" spans="1:7" ht="45" customHeight="1" x14ac:dyDescent="0.25">
      <c r="A64" s="3" t="s">
        <v>463</v>
      </c>
      <c r="B64" s="3" t="s">
        <v>5005</v>
      </c>
      <c r="C64" s="3" t="s">
        <v>969</v>
      </c>
      <c r="D64" s="3" t="s">
        <v>970</v>
      </c>
      <c r="E64" s="3" t="s">
        <v>970</v>
      </c>
      <c r="F64" s="3" t="s">
        <v>971</v>
      </c>
      <c r="G64" s="3" t="s">
        <v>969</v>
      </c>
    </row>
    <row r="65" spans="1:7" ht="45" customHeight="1" x14ac:dyDescent="0.25">
      <c r="A65" s="3" t="s">
        <v>467</v>
      </c>
      <c r="B65" s="3" t="s">
        <v>5006</v>
      </c>
      <c r="C65" s="3" t="s">
        <v>969</v>
      </c>
      <c r="D65" s="3" t="s">
        <v>970</v>
      </c>
      <c r="E65" s="3" t="s">
        <v>970</v>
      </c>
      <c r="F65" s="3" t="s">
        <v>971</v>
      </c>
      <c r="G65" s="3" t="s">
        <v>969</v>
      </c>
    </row>
    <row r="66" spans="1:7" ht="45" customHeight="1" x14ac:dyDescent="0.25">
      <c r="A66" s="3" t="s">
        <v>471</v>
      </c>
      <c r="B66" s="3" t="s">
        <v>5007</v>
      </c>
      <c r="C66" s="3" t="s">
        <v>969</v>
      </c>
      <c r="D66" s="3" t="s">
        <v>970</v>
      </c>
      <c r="E66" s="3" t="s">
        <v>970</v>
      </c>
      <c r="F66" s="3" t="s">
        <v>971</v>
      </c>
      <c r="G66" s="3" t="s">
        <v>969</v>
      </c>
    </row>
    <row r="67" spans="1:7" ht="45" customHeight="1" x14ac:dyDescent="0.25">
      <c r="A67" s="3" t="s">
        <v>477</v>
      </c>
      <c r="B67" s="3" t="s">
        <v>5008</v>
      </c>
      <c r="C67" s="3" t="s">
        <v>969</v>
      </c>
      <c r="D67" s="3" t="s">
        <v>970</v>
      </c>
      <c r="E67" s="3" t="s">
        <v>970</v>
      </c>
      <c r="F67" s="3" t="s">
        <v>971</v>
      </c>
      <c r="G67" s="3" t="s">
        <v>969</v>
      </c>
    </row>
    <row r="68" spans="1:7" ht="45" customHeight="1" x14ac:dyDescent="0.25">
      <c r="A68" s="3" t="s">
        <v>481</v>
      </c>
      <c r="B68" s="3" t="s">
        <v>5009</v>
      </c>
      <c r="C68" s="3" t="s">
        <v>969</v>
      </c>
      <c r="D68" s="3" t="s">
        <v>970</v>
      </c>
      <c r="E68" s="3" t="s">
        <v>970</v>
      </c>
      <c r="F68" s="3" t="s">
        <v>971</v>
      </c>
      <c r="G68" s="3" t="s">
        <v>969</v>
      </c>
    </row>
    <row r="69" spans="1:7" ht="45" customHeight="1" x14ac:dyDescent="0.25">
      <c r="A69" s="3" t="s">
        <v>487</v>
      </c>
      <c r="B69" s="3" t="s">
        <v>5010</v>
      </c>
      <c r="C69" s="3" t="s">
        <v>969</v>
      </c>
      <c r="D69" s="3" t="s">
        <v>970</v>
      </c>
      <c r="E69" s="3" t="s">
        <v>970</v>
      </c>
      <c r="F69" s="3" t="s">
        <v>971</v>
      </c>
      <c r="G69" s="3" t="s">
        <v>969</v>
      </c>
    </row>
    <row r="70" spans="1:7" ht="45" customHeight="1" x14ac:dyDescent="0.25">
      <c r="A70" s="3" t="s">
        <v>492</v>
      </c>
      <c r="B70" s="3" t="s">
        <v>5011</v>
      </c>
      <c r="C70" s="3" t="s">
        <v>969</v>
      </c>
      <c r="D70" s="3" t="s">
        <v>970</v>
      </c>
      <c r="E70" s="3" t="s">
        <v>970</v>
      </c>
      <c r="F70" s="3" t="s">
        <v>971</v>
      </c>
      <c r="G70" s="3" t="s">
        <v>969</v>
      </c>
    </row>
    <row r="71" spans="1:7" ht="45" customHeight="1" x14ac:dyDescent="0.25">
      <c r="A71" s="3" t="s">
        <v>497</v>
      </c>
      <c r="B71" s="3" t="s">
        <v>5012</v>
      </c>
      <c r="C71" s="3" t="s">
        <v>969</v>
      </c>
      <c r="D71" s="3" t="s">
        <v>970</v>
      </c>
      <c r="E71" s="3" t="s">
        <v>970</v>
      </c>
      <c r="F71" s="3" t="s">
        <v>971</v>
      </c>
      <c r="G71" s="3" t="s">
        <v>969</v>
      </c>
    </row>
    <row r="72" spans="1:7" ht="45" customHeight="1" x14ac:dyDescent="0.25">
      <c r="A72" s="3" t="s">
        <v>502</v>
      </c>
      <c r="B72" s="3" t="s">
        <v>5013</v>
      </c>
      <c r="C72" s="3" t="s">
        <v>969</v>
      </c>
      <c r="D72" s="3" t="s">
        <v>970</v>
      </c>
      <c r="E72" s="3" t="s">
        <v>970</v>
      </c>
      <c r="F72" s="3" t="s">
        <v>971</v>
      </c>
      <c r="G72" s="3" t="s">
        <v>969</v>
      </c>
    </row>
    <row r="73" spans="1:7" ht="45" customHeight="1" x14ac:dyDescent="0.25">
      <c r="A73" s="3" t="s">
        <v>506</v>
      </c>
      <c r="B73" s="3" t="s">
        <v>5014</v>
      </c>
      <c r="C73" s="3" t="s">
        <v>969</v>
      </c>
      <c r="D73" s="3" t="s">
        <v>970</v>
      </c>
      <c r="E73" s="3" t="s">
        <v>970</v>
      </c>
      <c r="F73" s="3" t="s">
        <v>971</v>
      </c>
      <c r="G73" s="3" t="s">
        <v>969</v>
      </c>
    </row>
    <row r="74" spans="1:7" ht="45" customHeight="1" x14ac:dyDescent="0.25">
      <c r="A74" s="3" t="s">
        <v>510</v>
      </c>
      <c r="B74" s="3" t="s">
        <v>5015</v>
      </c>
      <c r="C74" s="3" t="s">
        <v>969</v>
      </c>
      <c r="D74" s="3" t="s">
        <v>970</v>
      </c>
      <c r="E74" s="3" t="s">
        <v>970</v>
      </c>
      <c r="F74" s="3" t="s">
        <v>971</v>
      </c>
      <c r="G74" s="3" t="s">
        <v>969</v>
      </c>
    </row>
    <row r="75" spans="1:7" ht="45" customHeight="1" x14ac:dyDescent="0.25">
      <c r="A75" s="3" t="s">
        <v>515</v>
      </c>
      <c r="B75" s="3" t="s">
        <v>5016</v>
      </c>
      <c r="C75" s="3" t="s">
        <v>969</v>
      </c>
      <c r="D75" s="3" t="s">
        <v>970</v>
      </c>
      <c r="E75" s="3" t="s">
        <v>970</v>
      </c>
      <c r="F75" s="3" t="s">
        <v>971</v>
      </c>
      <c r="G75" s="3" t="s">
        <v>969</v>
      </c>
    </row>
    <row r="76" spans="1:7" ht="45" customHeight="1" x14ac:dyDescent="0.25">
      <c r="A76" s="3" t="s">
        <v>521</v>
      </c>
      <c r="B76" s="3" t="s">
        <v>5017</v>
      </c>
      <c r="C76" s="3" t="s">
        <v>969</v>
      </c>
      <c r="D76" s="3" t="s">
        <v>970</v>
      </c>
      <c r="E76" s="3" t="s">
        <v>970</v>
      </c>
      <c r="F76" s="3" t="s">
        <v>971</v>
      </c>
      <c r="G76" s="3" t="s">
        <v>969</v>
      </c>
    </row>
    <row r="77" spans="1:7" ht="45" customHeight="1" x14ac:dyDescent="0.25">
      <c r="A77" s="3" t="s">
        <v>527</v>
      </c>
      <c r="B77" s="3" t="s">
        <v>5018</v>
      </c>
      <c r="C77" s="3" t="s">
        <v>969</v>
      </c>
      <c r="D77" s="3" t="s">
        <v>970</v>
      </c>
      <c r="E77" s="3" t="s">
        <v>970</v>
      </c>
      <c r="F77" s="3" t="s">
        <v>971</v>
      </c>
      <c r="G77" s="3" t="s">
        <v>969</v>
      </c>
    </row>
    <row r="78" spans="1:7" ht="45" customHeight="1" x14ac:dyDescent="0.25">
      <c r="A78" s="3" t="s">
        <v>533</v>
      </c>
      <c r="B78" s="3" t="s">
        <v>5019</v>
      </c>
      <c r="C78" s="3" t="s">
        <v>969</v>
      </c>
      <c r="D78" s="3" t="s">
        <v>970</v>
      </c>
      <c r="E78" s="3" t="s">
        <v>970</v>
      </c>
      <c r="F78" s="3" t="s">
        <v>971</v>
      </c>
      <c r="G78" s="3" t="s">
        <v>969</v>
      </c>
    </row>
    <row r="79" spans="1:7" ht="45" customHeight="1" x14ac:dyDescent="0.25">
      <c r="A79" s="3" t="s">
        <v>539</v>
      </c>
      <c r="B79" s="3" t="s">
        <v>5020</v>
      </c>
      <c r="C79" s="3" t="s">
        <v>969</v>
      </c>
      <c r="D79" s="3" t="s">
        <v>970</v>
      </c>
      <c r="E79" s="3" t="s">
        <v>970</v>
      </c>
      <c r="F79" s="3" t="s">
        <v>971</v>
      </c>
      <c r="G79" s="3" t="s">
        <v>969</v>
      </c>
    </row>
    <row r="80" spans="1:7" ht="45" customHeight="1" x14ac:dyDescent="0.25">
      <c r="A80" s="3" t="s">
        <v>544</v>
      </c>
      <c r="B80" s="3" t="s">
        <v>5021</v>
      </c>
      <c r="C80" s="3" t="s">
        <v>969</v>
      </c>
      <c r="D80" s="3" t="s">
        <v>970</v>
      </c>
      <c r="E80" s="3" t="s">
        <v>970</v>
      </c>
      <c r="F80" s="3" t="s">
        <v>971</v>
      </c>
      <c r="G80" s="3" t="s">
        <v>969</v>
      </c>
    </row>
    <row r="81" spans="1:7" ht="45" customHeight="1" x14ac:dyDescent="0.25">
      <c r="A81" s="3" t="s">
        <v>548</v>
      </c>
      <c r="B81" s="3" t="s">
        <v>5022</v>
      </c>
      <c r="C81" s="3" t="s">
        <v>969</v>
      </c>
      <c r="D81" s="3" t="s">
        <v>970</v>
      </c>
      <c r="E81" s="3" t="s">
        <v>970</v>
      </c>
      <c r="F81" s="3" t="s">
        <v>971</v>
      </c>
      <c r="G81" s="3" t="s">
        <v>969</v>
      </c>
    </row>
    <row r="82" spans="1:7" ht="45" customHeight="1" x14ac:dyDescent="0.25">
      <c r="A82" s="3" t="s">
        <v>553</v>
      </c>
      <c r="B82" s="3" t="s">
        <v>5023</v>
      </c>
      <c r="C82" s="3" t="s">
        <v>969</v>
      </c>
      <c r="D82" s="3" t="s">
        <v>970</v>
      </c>
      <c r="E82" s="3" t="s">
        <v>970</v>
      </c>
      <c r="F82" s="3" t="s">
        <v>971</v>
      </c>
      <c r="G82" s="3" t="s">
        <v>969</v>
      </c>
    </row>
    <row r="83" spans="1:7" ht="45" customHeight="1" x14ac:dyDescent="0.25">
      <c r="A83" s="3" t="s">
        <v>557</v>
      </c>
      <c r="B83" s="3" t="s">
        <v>5024</v>
      </c>
      <c r="C83" s="3" t="s">
        <v>969</v>
      </c>
      <c r="D83" s="3" t="s">
        <v>970</v>
      </c>
      <c r="E83" s="3" t="s">
        <v>970</v>
      </c>
      <c r="F83" s="3" t="s">
        <v>971</v>
      </c>
      <c r="G83" s="3" t="s">
        <v>969</v>
      </c>
    </row>
    <row r="84" spans="1:7" ht="45" customHeight="1" x14ac:dyDescent="0.25">
      <c r="A84" s="3" t="s">
        <v>560</v>
      </c>
      <c r="B84" s="3" t="s">
        <v>5025</v>
      </c>
      <c r="C84" s="3" t="s">
        <v>969</v>
      </c>
      <c r="D84" s="3" t="s">
        <v>970</v>
      </c>
      <c r="E84" s="3" t="s">
        <v>970</v>
      </c>
      <c r="F84" s="3" t="s">
        <v>971</v>
      </c>
      <c r="G84" s="3" t="s">
        <v>969</v>
      </c>
    </row>
    <row r="85" spans="1:7" ht="45" customHeight="1" x14ac:dyDescent="0.25">
      <c r="A85" s="3" t="s">
        <v>565</v>
      </c>
      <c r="B85" s="3" t="s">
        <v>5026</v>
      </c>
      <c r="C85" s="3" t="s">
        <v>969</v>
      </c>
      <c r="D85" s="3" t="s">
        <v>970</v>
      </c>
      <c r="E85" s="3" t="s">
        <v>970</v>
      </c>
      <c r="F85" s="3" t="s">
        <v>971</v>
      </c>
      <c r="G85" s="3" t="s">
        <v>969</v>
      </c>
    </row>
    <row r="86" spans="1:7" ht="45" customHeight="1" x14ac:dyDescent="0.25">
      <c r="A86" s="3" t="s">
        <v>571</v>
      </c>
      <c r="B86" s="3" t="s">
        <v>5027</v>
      </c>
      <c r="C86" s="3" t="s">
        <v>969</v>
      </c>
      <c r="D86" s="3" t="s">
        <v>970</v>
      </c>
      <c r="E86" s="3" t="s">
        <v>970</v>
      </c>
      <c r="F86" s="3" t="s">
        <v>971</v>
      </c>
      <c r="G86" s="3" t="s">
        <v>969</v>
      </c>
    </row>
    <row r="87" spans="1:7" ht="45" customHeight="1" x14ac:dyDescent="0.25">
      <c r="A87" s="3" t="s">
        <v>577</v>
      </c>
      <c r="B87" s="3" t="s">
        <v>5028</v>
      </c>
      <c r="C87" s="3" t="s">
        <v>969</v>
      </c>
      <c r="D87" s="3" t="s">
        <v>970</v>
      </c>
      <c r="E87" s="3" t="s">
        <v>970</v>
      </c>
      <c r="F87" s="3" t="s">
        <v>971</v>
      </c>
      <c r="G87" s="3" t="s">
        <v>969</v>
      </c>
    </row>
    <row r="88" spans="1:7" ht="45" customHeight="1" x14ac:dyDescent="0.25">
      <c r="A88" s="3" t="s">
        <v>581</v>
      </c>
      <c r="B88" s="3" t="s">
        <v>5029</v>
      </c>
      <c r="C88" s="3" t="s">
        <v>969</v>
      </c>
      <c r="D88" s="3" t="s">
        <v>970</v>
      </c>
      <c r="E88" s="3" t="s">
        <v>970</v>
      </c>
      <c r="F88" s="3" t="s">
        <v>971</v>
      </c>
      <c r="G88" s="3" t="s">
        <v>969</v>
      </c>
    </row>
    <row r="89" spans="1:7" ht="45" customHeight="1" x14ac:dyDescent="0.25">
      <c r="A89" s="3" t="s">
        <v>584</v>
      </c>
      <c r="B89" s="3" t="s">
        <v>5030</v>
      </c>
      <c r="C89" s="3" t="s">
        <v>969</v>
      </c>
      <c r="D89" s="3" t="s">
        <v>970</v>
      </c>
      <c r="E89" s="3" t="s">
        <v>970</v>
      </c>
      <c r="F89" s="3" t="s">
        <v>971</v>
      </c>
      <c r="G89" s="3" t="s">
        <v>969</v>
      </c>
    </row>
    <row r="90" spans="1:7" ht="45" customHeight="1" x14ac:dyDescent="0.25">
      <c r="A90" s="3" t="s">
        <v>588</v>
      </c>
      <c r="B90" s="3" t="s">
        <v>5031</v>
      </c>
      <c r="C90" s="3" t="s">
        <v>969</v>
      </c>
      <c r="D90" s="3" t="s">
        <v>970</v>
      </c>
      <c r="E90" s="3" t="s">
        <v>970</v>
      </c>
      <c r="F90" s="3" t="s">
        <v>971</v>
      </c>
      <c r="G90" s="3" t="s">
        <v>969</v>
      </c>
    </row>
    <row r="91" spans="1:7" ht="45" customHeight="1" x14ac:dyDescent="0.25">
      <c r="A91" s="3" t="s">
        <v>591</v>
      </c>
      <c r="B91" s="3" t="s">
        <v>5032</v>
      </c>
      <c r="C91" s="3" t="s">
        <v>969</v>
      </c>
      <c r="D91" s="3" t="s">
        <v>970</v>
      </c>
      <c r="E91" s="3" t="s">
        <v>970</v>
      </c>
      <c r="F91" s="3" t="s">
        <v>971</v>
      </c>
      <c r="G91" s="3" t="s">
        <v>969</v>
      </c>
    </row>
    <row r="92" spans="1:7" ht="45" customHeight="1" x14ac:dyDescent="0.25">
      <c r="A92" s="3" t="s">
        <v>597</v>
      </c>
      <c r="B92" s="3" t="s">
        <v>5033</v>
      </c>
      <c r="C92" s="3" t="s">
        <v>969</v>
      </c>
      <c r="D92" s="3" t="s">
        <v>970</v>
      </c>
      <c r="E92" s="3" t="s">
        <v>970</v>
      </c>
      <c r="F92" s="3" t="s">
        <v>971</v>
      </c>
      <c r="G92" s="3" t="s">
        <v>969</v>
      </c>
    </row>
    <row r="93" spans="1:7" ht="45" customHeight="1" x14ac:dyDescent="0.25">
      <c r="A93" s="3" t="s">
        <v>602</v>
      </c>
      <c r="B93" s="3" t="s">
        <v>5034</v>
      </c>
      <c r="C93" s="3" t="s">
        <v>969</v>
      </c>
      <c r="D93" s="3" t="s">
        <v>970</v>
      </c>
      <c r="E93" s="3" t="s">
        <v>970</v>
      </c>
      <c r="F93" s="3" t="s">
        <v>971</v>
      </c>
      <c r="G93" s="3" t="s">
        <v>969</v>
      </c>
    </row>
    <row r="94" spans="1:7" ht="45" customHeight="1" x14ac:dyDescent="0.25">
      <c r="A94" s="3" t="s">
        <v>607</v>
      </c>
      <c r="B94" s="3" t="s">
        <v>5035</v>
      </c>
      <c r="C94" s="3" t="s">
        <v>969</v>
      </c>
      <c r="D94" s="3" t="s">
        <v>970</v>
      </c>
      <c r="E94" s="3" t="s">
        <v>970</v>
      </c>
      <c r="F94" s="3" t="s">
        <v>971</v>
      </c>
      <c r="G94" s="3" t="s">
        <v>969</v>
      </c>
    </row>
    <row r="95" spans="1:7" ht="45" customHeight="1" x14ac:dyDescent="0.25">
      <c r="A95" s="3" t="s">
        <v>612</v>
      </c>
      <c r="B95" s="3" t="s">
        <v>5036</v>
      </c>
      <c r="C95" s="3" t="s">
        <v>969</v>
      </c>
      <c r="D95" s="3" t="s">
        <v>970</v>
      </c>
      <c r="E95" s="3" t="s">
        <v>970</v>
      </c>
      <c r="F95" s="3" t="s">
        <v>971</v>
      </c>
      <c r="G95" s="3" t="s">
        <v>969</v>
      </c>
    </row>
    <row r="96" spans="1:7" ht="45" customHeight="1" x14ac:dyDescent="0.25">
      <c r="A96" s="3" t="s">
        <v>618</v>
      </c>
      <c r="B96" s="3" t="s">
        <v>5037</v>
      </c>
      <c r="C96" s="3" t="s">
        <v>969</v>
      </c>
      <c r="D96" s="3" t="s">
        <v>970</v>
      </c>
      <c r="E96" s="3" t="s">
        <v>970</v>
      </c>
      <c r="F96" s="3" t="s">
        <v>971</v>
      </c>
      <c r="G96" s="3" t="s">
        <v>969</v>
      </c>
    </row>
    <row r="97" spans="1:7" ht="45" customHeight="1" x14ac:dyDescent="0.25">
      <c r="A97" s="3" t="s">
        <v>624</v>
      </c>
      <c r="B97" s="3" t="s">
        <v>5038</v>
      </c>
      <c r="C97" s="3" t="s">
        <v>969</v>
      </c>
      <c r="D97" s="3" t="s">
        <v>970</v>
      </c>
      <c r="E97" s="3" t="s">
        <v>970</v>
      </c>
      <c r="F97" s="3" t="s">
        <v>971</v>
      </c>
      <c r="G97" s="3" t="s">
        <v>969</v>
      </c>
    </row>
    <row r="98" spans="1:7" ht="45" customHeight="1" x14ac:dyDescent="0.25">
      <c r="A98" s="3" t="s">
        <v>628</v>
      </c>
      <c r="B98" s="3" t="s">
        <v>5039</v>
      </c>
      <c r="C98" s="3" t="s">
        <v>969</v>
      </c>
      <c r="D98" s="3" t="s">
        <v>970</v>
      </c>
      <c r="E98" s="3" t="s">
        <v>970</v>
      </c>
      <c r="F98" s="3" t="s">
        <v>971</v>
      </c>
      <c r="G98" s="3" t="s">
        <v>969</v>
      </c>
    </row>
    <row r="99" spans="1:7" ht="45" customHeight="1" x14ac:dyDescent="0.25">
      <c r="A99" s="3" t="s">
        <v>633</v>
      </c>
      <c r="B99" s="3" t="s">
        <v>5040</v>
      </c>
      <c r="C99" s="3" t="s">
        <v>969</v>
      </c>
      <c r="D99" s="3" t="s">
        <v>970</v>
      </c>
      <c r="E99" s="3" t="s">
        <v>970</v>
      </c>
      <c r="F99" s="3" t="s">
        <v>971</v>
      </c>
      <c r="G99" s="3" t="s">
        <v>969</v>
      </c>
    </row>
    <row r="100" spans="1:7" ht="45" customHeight="1" x14ac:dyDescent="0.25">
      <c r="A100" s="3" t="s">
        <v>638</v>
      </c>
      <c r="B100" s="3" t="s">
        <v>5041</v>
      </c>
      <c r="C100" s="3" t="s">
        <v>969</v>
      </c>
      <c r="D100" s="3" t="s">
        <v>970</v>
      </c>
      <c r="E100" s="3" t="s">
        <v>970</v>
      </c>
      <c r="F100" s="3" t="s">
        <v>971</v>
      </c>
      <c r="G100" s="3" t="s">
        <v>969</v>
      </c>
    </row>
    <row r="101" spans="1:7" ht="45" customHeight="1" x14ac:dyDescent="0.25">
      <c r="A101" s="3" t="s">
        <v>643</v>
      </c>
      <c r="B101" s="3" t="s">
        <v>5042</v>
      </c>
      <c r="C101" s="3" t="s">
        <v>969</v>
      </c>
      <c r="D101" s="3" t="s">
        <v>970</v>
      </c>
      <c r="E101" s="3" t="s">
        <v>970</v>
      </c>
      <c r="F101" s="3" t="s">
        <v>971</v>
      </c>
      <c r="G101" s="3" t="s">
        <v>969</v>
      </c>
    </row>
    <row r="102" spans="1:7" ht="45" customHeight="1" x14ac:dyDescent="0.25">
      <c r="A102" s="3" t="s">
        <v>649</v>
      </c>
      <c r="B102" s="3" t="s">
        <v>5043</v>
      </c>
      <c r="C102" s="3" t="s">
        <v>969</v>
      </c>
      <c r="D102" s="3" t="s">
        <v>970</v>
      </c>
      <c r="E102" s="3" t="s">
        <v>970</v>
      </c>
      <c r="F102" s="3" t="s">
        <v>971</v>
      </c>
      <c r="G102" s="3" t="s">
        <v>969</v>
      </c>
    </row>
    <row r="103" spans="1:7" ht="45" customHeight="1" x14ac:dyDescent="0.25">
      <c r="A103" s="3" t="s">
        <v>654</v>
      </c>
      <c r="B103" s="3" t="s">
        <v>5044</v>
      </c>
      <c r="C103" s="3" t="s">
        <v>969</v>
      </c>
      <c r="D103" s="3" t="s">
        <v>970</v>
      </c>
      <c r="E103" s="3" t="s">
        <v>970</v>
      </c>
      <c r="F103" s="3" t="s">
        <v>971</v>
      </c>
      <c r="G103" s="3" t="s">
        <v>969</v>
      </c>
    </row>
    <row r="104" spans="1:7" ht="45" customHeight="1" x14ac:dyDescent="0.25">
      <c r="A104" s="3" t="s">
        <v>659</v>
      </c>
      <c r="B104" s="3" t="s">
        <v>5045</v>
      </c>
      <c r="C104" s="3" t="s">
        <v>969</v>
      </c>
      <c r="D104" s="3" t="s">
        <v>970</v>
      </c>
      <c r="E104" s="3" t="s">
        <v>970</v>
      </c>
      <c r="F104" s="3" t="s">
        <v>971</v>
      </c>
      <c r="G104" s="3" t="s">
        <v>969</v>
      </c>
    </row>
    <row r="105" spans="1:7" ht="45" customHeight="1" x14ac:dyDescent="0.25">
      <c r="A105" s="3" t="s">
        <v>665</v>
      </c>
      <c r="B105" s="3" t="s">
        <v>5046</v>
      </c>
      <c r="C105" s="3" t="s">
        <v>969</v>
      </c>
      <c r="D105" s="3" t="s">
        <v>970</v>
      </c>
      <c r="E105" s="3" t="s">
        <v>970</v>
      </c>
      <c r="F105" s="3" t="s">
        <v>971</v>
      </c>
      <c r="G105" s="3" t="s">
        <v>969</v>
      </c>
    </row>
    <row r="106" spans="1:7" ht="45" customHeight="1" x14ac:dyDescent="0.25">
      <c r="A106" s="3" t="s">
        <v>673</v>
      </c>
      <c r="B106" s="3" t="s">
        <v>5047</v>
      </c>
      <c r="C106" s="3" t="s">
        <v>969</v>
      </c>
      <c r="D106" s="3" t="s">
        <v>970</v>
      </c>
      <c r="E106" s="3" t="s">
        <v>970</v>
      </c>
      <c r="F106" s="3" t="s">
        <v>971</v>
      </c>
      <c r="G106" s="3" t="s">
        <v>969</v>
      </c>
    </row>
    <row r="107" spans="1:7" ht="45" customHeight="1" x14ac:dyDescent="0.25">
      <c r="A107" s="3" t="s">
        <v>678</v>
      </c>
      <c r="B107" s="3" t="s">
        <v>5048</v>
      </c>
      <c r="C107" s="3" t="s">
        <v>969</v>
      </c>
      <c r="D107" s="3" t="s">
        <v>970</v>
      </c>
      <c r="E107" s="3" t="s">
        <v>970</v>
      </c>
      <c r="F107" s="3" t="s">
        <v>971</v>
      </c>
      <c r="G107" s="3" t="s">
        <v>969</v>
      </c>
    </row>
    <row r="108" spans="1:7" ht="45" customHeight="1" x14ac:dyDescent="0.25">
      <c r="A108" s="3" t="s">
        <v>681</v>
      </c>
      <c r="B108" s="3" t="s">
        <v>5049</v>
      </c>
      <c r="C108" s="3" t="s">
        <v>969</v>
      </c>
      <c r="D108" s="3" t="s">
        <v>970</v>
      </c>
      <c r="E108" s="3" t="s">
        <v>970</v>
      </c>
      <c r="F108" s="3" t="s">
        <v>971</v>
      </c>
      <c r="G108" s="3" t="s">
        <v>969</v>
      </c>
    </row>
    <row r="109" spans="1:7" ht="45" customHeight="1" x14ac:dyDescent="0.25">
      <c r="A109" s="3" t="s">
        <v>686</v>
      </c>
      <c r="B109" s="3" t="s">
        <v>5050</v>
      </c>
      <c r="C109" s="3" t="s">
        <v>969</v>
      </c>
      <c r="D109" s="3" t="s">
        <v>970</v>
      </c>
      <c r="E109" s="3" t="s">
        <v>970</v>
      </c>
      <c r="F109" s="3" t="s">
        <v>971</v>
      </c>
      <c r="G109" s="3" t="s">
        <v>969</v>
      </c>
    </row>
    <row r="110" spans="1:7" ht="45" customHeight="1" x14ac:dyDescent="0.25">
      <c r="A110" s="3" t="s">
        <v>690</v>
      </c>
      <c r="B110" s="3" t="s">
        <v>5051</v>
      </c>
      <c r="C110" s="3" t="s">
        <v>969</v>
      </c>
      <c r="D110" s="3" t="s">
        <v>970</v>
      </c>
      <c r="E110" s="3" t="s">
        <v>970</v>
      </c>
      <c r="F110" s="3" t="s">
        <v>971</v>
      </c>
      <c r="G110" s="3" t="s">
        <v>969</v>
      </c>
    </row>
    <row r="111" spans="1:7" ht="45" customHeight="1" x14ac:dyDescent="0.25">
      <c r="A111" s="3" t="s">
        <v>695</v>
      </c>
      <c r="B111" s="3" t="s">
        <v>5052</v>
      </c>
      <c r="C111" s="3" t="s">
        <v>969</v>
      </c>
      <c r="D111" s="3" t="s">
        <v>970</v>
      </c>
      <c r="E111" s="3" t="s">
        <v>970</v>
      </c>
      <c r="F111" s="3" t="s">
        <v>971</v>
      </c>
      <c r="G111" s="3" t="s">
        <v>969</v>
      </c>
    </row>
    <row r="112" spans="1:7" ht="45" customHeight="1" x14ac:dyDescent="0.25">
      <c r="A112" s="3" t="s">
        <v>699</v>
      </c>
      <c r="B112" s="3" t="s">
        <v>5053</v>
      </c>
      <c r="C112" s="3" t="s">
        <v>969</v>
      </c>
      <c r="D112" s="3" t="s">
        <v>970</v>
      </c>
      <c r="E112" s="3" t="s">
        <v>970</v>
      </c>
      <c r="F112" s="3" t="s">
        <v>971</v>
      </c>
      <c r="G112" s="3" t="s">
        <v>969</v>
      </c>
    </row>
    <row r="113" spans="1:7" ht="45" customHeight="1" x14ac:dyDescent="0.25">
      <c r="A113" s="3" t="s">
        <v>704</v>
      </c>
      <c r="B113" s="3" t="s">
        <v>5054</v>
      </c>
      <c r="C113" s="3" t="s">
        <v>969</v>
      </c>
      <c r="D113" s="3" t="s">
        <v>970</v>
      </c>
      <c r="E113" s="3" t="s">
        <v>970</v>
      </c>
      <c r="F113" s="3" t="s">
        <v>971</v>
      </c>
      <c r="G113" s="3" t="s">
        <v>969</v>
      </c>
    </row>
    <row r="114" spans="1:7" ht="45" customHeight="1" x14ac:dyDescent="0.25">
      <c r="A114" s="3" t="s">
        <v>709</v>
      </c>
      <c r="B114" s="3" t="s">
        <v>5055</v>
      </c>
      <c r="C114" s="3" t="s">
        <v>969</v>
      </c>
      <c r="D114" s="3" t="s">
        <v>970</v>
      </c>
      <c r="E114" s="3" t="s">
        <v>970</v>
      </c>
      <c r="F114" s="3" t="s">
        <v>971</v>
      </c>
      <c r="G114" s="3" t="s">
        <v>969</v>
      </c>
    </row>
    <row r="115" spans="1:7" ht="45" customHeight="1" x14ac:dyDescent="0.25">
      <c r="A115" s="3" t="s">
        <v>715</v>
      </c>
      <c r="B115" s="3" t="s">
        <v>5056</v>
      </c>
      <c r="C115" s="3" t="s">
        <v>969</v>
      </c>
      <c r="D115" s="3" t="s">
        <v>970</v>
      </c>
      <c r="E115" s="3" t="s">
        <v>970</v>
      </c>
      <c r="F115" s="3" t="s">
        <v>971</v>
      </c>
      <c r="G115" s="3" t="s">
        <v>969</v>
      </c>
    </row>
    <row r="116" spans="1:7" ht="45" customHeight="1" x14ac:dyDescent="0.25">
      <c r="A116" s="3" t="s">
        <v>720</v>
      </c>
      <c r="B116" s="3" t="s">
        <v>5057</v>
      </c>
      <c r="C116" s="3" t="s">
        <v>969</v>
      </c>
      <c r="D116" s="3" t="s">
        <v>970</v>
      </c>
      <c r="E116" s="3" t="s">
        <v>970</v>
      </c>
      <c r="F116" s="3" t="s">
        <v>971</v>
      </c>
      <c r="G116" s="3" t="s">
        <v>969</v>
      </c>
    </row>
    <row r="117" spans="1:7" ht="45" customHeight="1" x14ac:dyDescent="0.25">
      <c r="A117" s="3" t="s">
        <v>721</v>
      </c>
      <c r="B117" s="3" t="s">
        <v>5058</v>
      </c>
      <c r="C117" s="3" t="s">
        <v>969</v>
      </c>
      <c r="D117" s="3" t="s">
        <v>970</v>
      </c>
      <c r="E117" s="3" t="s">
        <v>970</v>
      </c>
      <c r="F117" s="3" t="s">
        <v>971</v>
      </c>
      <c r="G117" s="3" t="s">
        <v>969</v>
      </c>
    </row>
    <row r="118" spans="1:7" ht="45" customHeight="1" x14ac:dyDescent="0.25">
      <c r="A118" s="3" t="s">
        <v>722</v>
      </c>
      <c r="B118" s="3" t="s">
        <v>5059</v>
      </c>
      <c r="C118" s="3" t="s">
        <v>969</v>
      </c>
      <c r="D118" s="3" t="s">
        <v>970</v>
      </c>
      <c r="E118" s="3" t="s">
        <v>970</v>
      </c>
      <c r="F118" s="3" t="s">
        <v>971</v>
      </c>
      <c r="G118" s="3" t="s">
        <v>969</v>
      </c>
    </row>
    <row r="119" spans="1:7" ht="45" customHeight="1" x14ac:dyDescent="0.25">
      <c r="A119" s="3" t="s">
        <v>723</v>
      </c>
      <c r="B119" s="3" t="s">
        <v>5060</v>
      </c>
      <c r="C119" s="3" t="s">
        <v>969</v>
      </c>
      <c r="D119" s="3" t="s">
        <v>970</v>
      </c>
      <c r="E119" s="3" t="s">
        <v>970</v>
      </c>
      <c r="F119" s="3" t="s">
        <v>971</v>
      </c>
      <c r="G119" s="3" t="s">
        <v>969</v>
      </c>
    </row>
    <row r="120" spans="1:7" ht="45" customHeight="1" x14ac:dyDescent="0.25">
      <c r="A120" s="3" t="s">
        <v>724</v>
      </c>
      <c r="B120" s="3" t="s">
        <v>5061</v>
      </c>
      <c r="C120" s="3" t="s">
        <v>969</v>
      </c>
      <c r="D120" s="3" t="s">
        <v>970</v>
      </c>
      <c r="E120" s="3" t="s">
        <v>970</v>
      </c>
      <c r="F120" s="3" t="s">
        <v>971</v>
      </c>
      <c r="G120" s="3" t="s">
        <v>969</v>
      </c>
    </row>
    <row r="121" spans="1:7" ht="45" customHeight="1" x14ac:dyDescent="0.25">
      <c r="A121" s="3" t="s">
        <v>725</v>
      </c>
      <c r="B121" s="3" t="s">
        <v>5062</v>
      </c>
      <c r="C121" s="3" t="s">
        <v>969</v>
      </c>
      <c r="D121" s="3" t="s">
        <v>970</v>
      </c>
      <c r="E121" s="3" t="s">
        <v>970</v>
      </c>
      <c r="F121" s="3" t="s">
        <v>971</v>
      </c>
      <c r="G121" s="3" t="s">
        <v>969</v>
      </c>
    </row>
    <row r="122" spans="1:7" ht="45" customHeight="1" x14ac:dyDescent="0.25">
      <c r="A122" s="3" t="s">
        <v>726</v>
      </c>
      <c r="B122" s="3" t="s">
        <v>5063</v>
      </c>
      <c r="C122" s="3" t="s">
        <v>969</v>
      </c>
      <c r="D122" s="3" t="s">
        <v>970</v>
      </c>
      <c r="E122" s="3" t="s">
        <v>970</v>
      </c>
      <c r="F122" s="3" t="s">
        <v>971</v>
      </c>
      <c r="G122" s="3" t="s">
        <v>969</v>
      </c>
    </row>
    <row r="123" spans="1:7" ht="45" customHeight="1" x14ac:dyDescent="0.25">
      <c r="A123" s="3" t="s">
        <v>727</v>
      </c>
      <c r="B123" s="3" t="s">
        <v>5064</v>
      </c>
      <c r="C123" s="3" t="s">
        <v>969</v>
      </c>
      <c r="D123" s="3" t="s">
        <v>970</v>
      </c>
      <c r="E123" s="3" t="s">
        <v>970</v>
      </c>
      <c r="F123" s="3" t="s">
        <v>971</v>
      </c>
      <c r="G123" s="3" t="s">
        <v>969</v>
      </c>
    </row>
    <row r="124" spans="1:7" ht="45" customHeight="1" x14ac:dyDescent="0.25">
      <c r="A124" s="3" t="s">
        <v>728</v>
      </c>
      <c r="B124" s="3" t="s">
        <v>5065</v>
      </c>
      <c r="C124" s="3" t="s">
        <v>969</v>
      </c>
      <c r="D124" s="3" t="s">
        <v>970</v>
      </c>
      <c r="E124" s="3" t="s">
        <v>970</v>
      </c>
      <c r="F124" s="3" t="s">
        <v>971</v>
      </c>
      <c r="G124" s="3" t="s">
        <v>969</v>
      </c>
    </row>
    <row r="125" spans="1:7" ht="45" customHeight="1" x14ac:dyDescent="0.25">
      <c r="A125" s="3" t="s">
        <v>729</v>
      </c>
      <c r="B125" s="3" t="s">
        <v>5066</v>
      </c>
      <c r="C125" s="3" t="s">
        <v>969</v>
      </c>
      <c r="D125" s="3" t="s">
        <v>970</v>
      </c>
      <c r="E125" s="3" t="s">
        <v>970</v>
      </c>
      <c r="F125" s="3" t="s">
        <v>971</v>
      </c>
      <c r="G125" s="3" t="s">
        <v>969</v>
      </c>
    </row>
    <row r="126" spans="1:7" ht="45" customHeight="1" x14ac:dyDescent="0.25">
      <c r="A126" s="3" t="s">
        <v>730</v>
      </c>
      <c r="B126" s="3" t="s">
        <v>5067</v>
      </c>
      <c r="C126" s="3" t="s">
        <v>969</v>
      </c>
      <c r="D126" s="3" t="s">
        <v>970</v>
      </c>
      <c r="E126" s="3" t="s">
        <v>970</v>
      </c>
      <c r="F126" s="3" t="s">
        <v>971</v>
      </c>
      <c r="G126" s="3" t="s">
        <v>969</v>
      </c>
    </row>
    <row r="127" spans="1:7" ht="45" customHeight="1" x14ac:dyDescent="0.25">
      <c r="A127" s="3" t="s">
        <v>731</v>
      </c>
      <c r="B127" s="3" t="s">
        <v>5068</v>
      </c>
      <c r="C127" s="3" t="s">
        <v>969</v>
      </c>
      <c r="D127" s="3" t="s">
        <v>970</v>
      </c>
      <c r="E127" s="3" t="s">
        <v>970</v>
      </c>
      <c r="F127" s="3" t="s">
        <v>971</v>
      </c>
      <c r="G127" s="3" t="s">
        <v>969</v>
      </c>
    </row>
    <row r="128" spans="1:7" ht="45" customHeight="1" x14ac:dyDescent="0.25">
      <c r="A128" s="3" t="s">
        <v>732</v>
      </c>
      <c r="B128" s="3" t="s">
        <v>5069</v>
      </c>
      <c r="C128" s="3" t="s">
        <v>969</v>
      </c>
      <c r="D128" s="3" t="s">
        <v>970</v>
      </c>
      <c r="E128" s="3" t="s">
        <v>970</v>
      </c>
      <c r="F128" s="3" t="s">
        <v>971</v>
      </c>
      <c r="G128" s="3" t="s">
        <v>969</v>
      </c>
    </row>
    <row r="129" spans="1:7" ht="45" customHeight="1" x14ac:dyDescent="0.25">
      <c r="A129" s="3" t="s">
        <v>733</v>
      </c>
      <c r="B129" s="3" t="s">
        <v>5070</v>
      </c>
      <c r="C129" s="3" t="s">
        <v>969</v>
      </c>
      <c r="D129" s="3" t="s">
        <v>970</v>
      </c>
      <c r="E129" s="3" t="s">
        <v>970</v>
      </c>
      <c r="F129" s="3" t="s">
        <v>971</v>
      </c>
      <c r="G129" s="3" t="s">
        <v>969</v>
      </c>
    </row>
    <row r="130" spans="1:7" ht="45" customHeight="1" x14ac:dyDescent="0.25">
      <c r="A130" s="3" t="s">
        <v>734</v>
      </c>
      <c r="B130" s="3" t="s">
        <v>5071</v>
      </c>
      <c r="C130" s="3" t="s">
        <v>969</v>
      </c>
      <c r="D130" s="3" t="s">
        <v>970</v>
      </c>
      <c r="E130" s="3" t="s">
        <v>970</v>
      </c>
      <c r="F130" s="3" t="s">
        <v>971</v>
      </c>
      <c r="G130" s="3" t="s">
        <v>969</v>
      </c>
    </row>
    <row r="131" spans="1:7" ht="45" customHeight="1" x14ac:dyDescent="0.25">
      <c r="A131" s="3" t="s">
        <v>735</v>
      </c>
      <c r="B131" s="3" t="s">
        <v>5072</v>
      </c>
      <c r="C131" s="3" t="s">
        <v>969</v>
      </c>
      <c r="D131" s="3" t="s">
        <v>970</v>
      </c>
      <c r="E131" s="3" t="s">
        <v>970</v>
      </c>
      <c r="F131" s="3" t="s">
        <v>971</v>
      </c>
      <c r="G131" s="3" t="s">
        <v>969</v>
      </c>
    </row>
    <row r="132" spans="1:7" ht="45" customHeight="1" x14ac:dyDescent="0.25">
      <c r="A132" s="3" t="s">
        <v>736</v>
      </c>
      <c r="B132" s="3" t="s">
        <v>5073</v>
      </c>
      <c r="C132" s="3" t="s">
        <v>969</v>
      </c>
      <c r="D132" s="3" t="s">
        <v>970</v>
      </c>
      <c r="E132" s="3" t="s">
        <v>970</v>
      </c>
      <c r="F132" s="3" t="s">
        <v>971</v>
      </c>
      <c r="G132" s="3" t="s">
        <v>969</v>
      </c>
    </row>
    <row r="133" spans="1:7" ht="45" customHeight="1" x14ac:dyDescent="0.25">
      <c r="A133" s="3" t="s">
        <v>737</v>
      </c>
      <c r="B133" s="3" t="s">
        <v>5074</v>
      </c>
      <c r="C133" s="3" t="s">
        <v>969</v>
      </c>
      <c r="D133" s="3" t="s">
        <v>970</v>
      </c>
      <c r="E133" s="3" t="s">
        <v>970</v>
      </c>
      <c r="F133" s="3" t="s">
        <v>971</v>
      </c>
      <c r="G133" s="3" t="s">
        <v>969</v>
      </c>
    </row>
    <row r="134" spans="1:7" ht="45" customHeight="1" x14ac:dyDescent="0.25">
      <c r="A134" s="3" t="s">
        <v>738</v>
      </c>
      <c r="B134" s="3" t="s">
        <v>5075</v>
      </c>
      <c r="C134" s="3" t="s">
        <v>969</v>
      </c>
      <c r="D134" s="3" t="s">
        <v>970</v>
      </c>
      <c r="E134" s="3" t="s">
        <v>970</v>
      </c>
      <c r="F134" s="3" t="s">
        <v>971</v>
      </c>
      <c r="G134" s="3" t="s">
        <v>969</v>
      </c>
    </row>
    <row r="135" spans="1:7" ht="45" customHeight="1" x14ac:dyDescent="0.25">
      <c r="A135" s="3" t="s">
        <v>739</v>
      </c>
      <c r="B135" s="3" t="s">
        <v>5076</v>
      </c>
      <c r="C135" s="3" t="s">
        <v>969</v>
      </c>
      <c r="D135" s="3" t="s">
        <v>970</v>
      </c>
      <c r="E135" s="3" t="s">
        <v>970</v>
      </c>
      <c r="F135" s="3" t="s">
        <v>971</v>
      </c>
      <c r="G135" s="3" t="s">
        <v>969</v>
      </c>
    </row>
    <row r="136" spans="1:7" ht="45" customHeight="1" x14ac:dyDescent="0.25">
      <c r="A136" s="3" t="s">
        <v>740</v>
      </c>
      <c r="B136" s="3" t="s">
        <v>5077</v>
      </c>
      <c r="C136" s="3" t="s">
        <v>969</v>
      </c>
      <c r="D136" s="3" t="s">
        <v>970</v>
      </c>
      <c r="E136" s="3" t="s">
        <v>970</v>
      </c>
      <c r="F136" s="3" t="s">
        <v>971</v>
      </c>
      <c r="G136" s="3" t="s">
        <v>969</v>
      </c>
    </row>
    <row r="137" spans="1:7" ht="45" customHeight="1" x14ac:dyDescent="0.25">
      <c r="A137" s="3" t="s">
        <v>741</v>
      </c>
      <c r="B137" s="3" t="s">
        <v>5078</v>
      </c>
      <c r="C137" s="3" t="s">
        <v>4944</v>
      </c>
      <c r="D137" s="3" t="s">
        <v>4945</v>
      </c>
      <c r="E137" s="3" t="s">
        <v>4945</v>
      </c>
      <c r="F137" s="3" t="s">
        <v>971</v>
      </c>
      <c r="G137" s="3" t="s">
        <v>4946</v>
      </c>
    </row>
    <row r="138" spans="1:7" ht="45" customHeight="1" x14ac:dyDescent="0.25">
      <c r="A138" s="3" t="s">
        <v>742</v>
      </c>
      <c r="B138" s="3" t="s">
        <v>5079</v>
      </c>
      <c r="C138" s="3" t="s">
        <v>969</v>
      </c>
      <c r="D138" s="3" t="s">
        <v>970</v>
      </c>
      <c r="E138" s="3" t="s">
        <v>970</v>
      </c>
      <c r="F138" s="3" t="s">
        <v>971</v>
      </c>
      <c r="G138" s="3" t="s">
        <v>969</v>
      </c>
    </row>
    <row r="139" spans="1:7" ht="45" customHeight="1" x14ac:dyDescent="0.25">
      <c r="A139" s="3" t="s">
        <v>743</v>
      </c>
      <c r="B139" s="3" t="s">
        <v>5080</v>
      </c>
      <c r="C139" s="3" t="s">
        <v>969</v>
      </c>
      <c r="D139" s="3" t="s">
        <v>970</v>
      </c>
      <c r="E139" s="3" t="s">
        <v>970</v>
      </c>
      <c r="F139" s="3" t="s">
        <v>971</v>
      </c>
      <c r="G139" s="3" t="s">
        <v>969</v>
      </c>
    </row>
    <row r="140" spans="1:7" ht="45" customHeight="1" x14ac:dyDescent="0.25">
      <c r="A140" s="3" t="s">
        <v>744</v>
      </c>
      <c r="B140" s="3" t="s">
        <v>5081</v>
      </c>
      <c r="C140" s="3" t="s">
        <v>969</v>
      </c>
      <c r="D140" s="3" t="s">
        <v>970</v>
      </c>
      <c r="E140" s="3" t="s">
        <v>970</v>
      </c>
      <c r="F140" s="3" t="s">
        <v>971</v>
      </c>
      <c r="G140" s="3" t="s">
        <v>969</v>
      </c>
    </row>
    <row r="141" spans="1:7" ht="45" customHeight="1" x14ac:dyDescent="0.25">
      <c r="A141" s="3" t="s">
        <v>745</v>
      </c>
      <c r="B141" s="3" t="s">
        <v>5082</v>
      </c>
      <c r="C141" s="3" t="s">
        <v>969</v>
      </c>
      <c r="D141" s="3" t="s">
        <v>970</v>
      </c>
      <c r="E141" s="3" t="s">
        <v>970</v>
      </c>
      <c r="F141" s="3" t="s">
        <v>971</v>
      </c>
      <c r="G141" s="3" t="s">
        <v>969</v>
      </c>
    </row>
    <row r="142" spans="1:7" ht="45" customHeight="1" x14ac:dyDescent="0.25">
      <c r="A142" s="3" t="s">
        <v>746</v>
      </c>
      <c r="B142" s="3" t="s">
        <v>5083</v>
      </c>
      <c r="C142" s="3" t="s">
        <v>969</v>
      </c>
      <c r="D142" s="3" t="s">
        <v>970</v>
      </c>
      <c r="E142" s="3" t="s">
        <v>970</v>
      </c>
      <c r="F142" s="3" t="s">
        <v>971</v>
      </c>
      <c r="G142" s="3" t="s">
        <v>969</v>
      </c>
    </row>
    <row r="143" spans="1:7" ht="45" customHeight="1" x14ac:dyDescent="0.25">
      <c r="A143" s="3" t="s">
        <v>747</v>
      </c>
      <c r="B143" s="3" t="s">
        <v>5084</v>
      </c>
      <c r="C143" s="3" t="s">
        <v>969</v>
      </c>
      <c r="D143" s="3" t="s">
        <v>970</v>
      </c>
      <c r="E143" s="3" t="s">
        <v>970</v>
      </c>
      <c r="F143" s="3" t="s">
        <v>971</v>
      </c>
      <c r="G143" s="3" t="s">
        <v>969</v>
      </c>
    </row>
    <row r="144" spans="1:7" ht="45" customHeight="1" x14ac:dyDescent="0.25">
      <c r="A144" s="3" t="s">
        <v>748</v>
      </c>
      <c r="B144" s="3" t="s">
        <v>5085</v>
      </c>
      <c r="C144" s="3" t="s">
        <v>969</v>
      </c>
      <c r="D144" s="3" t="s">
        <v>970</v>
      </c>
      <c r="E144" s="3" t="s">
        <v>970</v>
      </c>
      <c r="F144" s="3" t="s">
        <v>971</v>
      </c>
      <c r="G144" s="3" t="s">
        <v>969</v>
      </c>
    </row>
    <row r="145" spans="1:7" ht="45" customHeight="1" x14ac:dyDescent="0.25">
      <c r="A145" s="3" t="s">
        <v>749</v>
      </c>
      <c r="B145" s="3" t="s">
        <v>5086</v>
      </c>
      <c r="C145" s="3" t="s">
        <v>969</v>
      </c>
      <c r="D145" s="3" t="s">
        <v>970</v>
      </c>
      <c r="E145" s="3" t="s">
        <v>970</v>
      </c>
      <c r="F145" s="3" t="s">
        <v>971</v>
      </c>
      <c r="G145" s="3" t="s">
        <v>969</v>
      </c>
    </row>
    <row r="146" spans="1:7" ht="45" customHeight="1" x14ac:dyDescent="0.25">
      <c r="A146" s="3" t="s">
        <v>750</v>
      </c>
      <c r="B146" s="3" t="s">
        <v>5087</v>
      </c>
      <c r="C146" s="3" t="s">
        <v>969</v>
      </c>
      <c r="D146" s="3" t="s">
        <v>970</v>
      </c>
      <c r="E146" s="3" t="s">
        <v>970</v>
      </c>
      <c r="F146" s="3" t="s">
        <v>971</v>
      </c>
      <c r="G146" s="3" t="s">
        <v>969</v>
      </c>
    </row>
    <row r="147" spans="1:7" ht="45" customHeight="1" x14ac:dyDescent="0.25">
      <c r="A147" s="3" t="s">
        <v>751</v>
      </c>
      <c r="B147" s="3" t="s">
        <v>5088</v>
      </c>
      <c r="C147" s="3" t="s">
        <v>969</v>
      </c>
      <c r="D147" s="3" t="s">
        <v>970</v>
      </c>
      <c r="E147" s="3" t="s">
        <v>970</v>
      </c>
      <c r="F147" s="3" t="s">
        <v>971</v>
      </c>
      <c r="G147" s="3" t="s">
        <v>969</v>
      </c>
    </row>
    <row r="148" spans="1:7" ht="45" customHeight="1" x14ac:dyDescent="0.25">
      <c r="A148" s="3" t="s">
        <v>752</v>
      </c>
      <c r="B148" s="3" t="s">
        <v>5089</v>
      </c>
      <c r="C148" s="3" t="s">
        <v>969</v>
      </c>
      <c r="D148" s="3" t="s">
        <v>970</v>
      </c>
      <c r="E148" s="3" t="s">
        <v>970</v>
      </c>
      <c r="F148" s="3" t="s">
        <v>971</v>
      </c>
      <c r="G148" s="3" t="s">
        <v>969</v>
      </c>
    </row>
    <row r="149" spans="1:7" ht="45" customHeight="1" x14ac:dyDescent="0.25">
      <c r="A149" s="3" t="s">
        <v>753</v>
      </c>
      <c r="B149" s="3" t="s">
        <v>5090</v>
      </c>
      <c r="C149" s="3" t="s">
        <v>969</v>
      </c>
      <c r="D149" s="3" t="s">
        <v>970</v>
      </c>
      <c r="E149" s="3" t="s">
        <v>970</v>
      </c>
      <c r="F149" s="3" t="s">
        <v>971</v>
      </c>
      <c r="G149" s="3" t="s">
        <v>969</v>
      </c>
    </row>
    <row r="150" spans="1:7" ht="45" customHeight="1" x14ac:dyDescent="0.25">
      <c r="A150" s="3" t="s">
        <v>754</v>
      </c>
      <c r="B150" s="3" t="s">
        <v>5091</v>
      </c>
      <c r="C150" s="3" t="s">
        <v>969</v>
      </c>
      <c r="D150" s="3" t="s">
        <v>970</v>
      </c>
      <c r="E150" s="3" t="s">
        <v>970</v>
      </c>
      <c r="F150" s="3" t="s">
        <v>971</v>
      </c>
      <c r="G150" s="3" t="s">
        <v>969</v>
      </c>
    </row>
    <row r="151" spans="1:7" ht="45" customHeight="1" x14ac:dyDescent="0.25">
      <c r="A151" s="3" t="s">
        <v>755</v>
      </c>
      <c r="B151" s="3" t="s">
        <v>5092</v>
      </c>
      <c r="C151" s="3" t="s">
        <v>969</v>
      </c>
      <c r="D151" s="3" t="s">
        <v>970</v>
      </c>
      <c r="E151" s="3" t="s">
        <v>970</v>
      </c>
      <c r="F151" s="3" t="s">
        <v>971</v>
      </c>
      <c r="G151" s="3" t="s">
        <v>969</v>
      </c>
    </row>
    <row r="152" spans="1:7" ht="45" customHeight="1" x14ac:dyDescent="0.25">
      <c r="A152" s="3" t="s">
        <v>756</v>
      </c>
      <c r="B152" s="3" t="s">
        <v>5093</v>
      </c>
      <c r="C152" s="3" t="s">
        <v>969</v>
      </c>
      <c r="D152" s="3" t="s">
        <v>970</v>
      </c>
      <c r="E152" s="3" t="s">
        <v>970</v>
      </c>
      <c r="F152" s="3" t="s">
        <v>971</v>
      </c>
      <c r="G152" s="3" t="s">
        <v>969</v>
      </c>
    </row>
    <row r="153" spans="1:7" ht="45" customHeight="1" x14ac:dyDescent="0.25">
      <c r="A153" s="3" t="s">
        <v>757</v>
      </c>
      <c r="B153" s="3" t="s">
        <v>5094</v>
      </c>
      <c r="C153" s="3" t="s">
        <v>969</v>
      </c>
      <c r="D153" s="3" t="s">
        <v>970</v>
      </c>
      <c r="E153" s="3" t="s">
        <v>970</v>
      </c>
      <c r="F153" s="3" t="s">
        <v>971</v>
      </c>
      <c r="G153" s="3" t="s">
        <v>969</v>
      </c>
    </row>
    <row r="154" spans="1:7" ht="45" customHeight="1" x14ac:dyDescent="0.25">
      <c r="A154" s="3" t="s">
        <v>758</v>
      </c>
      <c r="B154" s="3" t="s">
        <v>5095</v>
      </c>
      <c r="C154" s="3" t="s">
        <v>969</v>
      </c>
      <c r="D154" s="3" t="s">
        <v>970</v>
      </c>
      <c r="E154" s="3" t="s">
        <v>970</v>
      </c>
      <c r="F154" s="3" t="s">
        <v>971</v>
      </c>
      <c r="G154" s="3" t="s">
        <v>969</v>
      </c>
    </row>
    <row r="155" spans="1:7" ht="45" customHeight="1" x14ac:dyDescent="0.25">
      <c r="A155" s="3" t="s">
        <v>759</v>
      </c>
      <c r="B155" s="3" t="s">
        <v>5096</v>
      </c>
      <c r="C155" s="3" t="s">
        <v>969</v>
      </c>
      <c r="D155" s="3" t="s">
        <v>970</v>
      </c>
      <c r="E155" s="3" t="s">
        <v>970</v>
      </c>
      <c r="F155" s="3" t="s">
        <v>971</v>
      </c>
      <c r="G155" s="3" t="s">
        <v>969</v>
      </c>
    </row>
    <row r="156" spans="1:7" ht="45" customHeight="1" x14ac:dyDescent="0.25">
      <c r="A156" s="3" t="s">
        <v>760</v>
      </c>
      <c r="B156" s="3" t="s">
        <v>5097</v>
      </c>
      <c r="C156" s="3" t="s">
        <v>969</v>
      </c>
      <c r="D156" s="3" t="s">
        <v>970</v>
      </c>
      <c r="E156" s="3" t="s">
        <v>970</v>
      </c>
      <c r="F156" s="3" t="s">
        <v>971</v>
      </c>
      <c r="G156" s="3" t="s">
        <v>969</v>
      </c>
    </row>
    <row r="157" spans="1:7" ht="45" customHeight="1" x14ac:dyDescent="0.25">
      <c r="A157" s="3" t="s">
        <v>761</v>
      </c>
      <c r="B157" s="3" t="s">
        <v>5098</v>
      </c>
      <c r="C157" s="3" t="s">
        <v>969</v>
      </c>
      <c r="D157" s="3" t="s">
        <v>970</v>
      </c>
      <c r="E157" s="3" t="s">
        <v>970</v>
      </c>
      <c r="F157" s="3" t="s">
        <v>971</v>
      </c>
      <c r="G157" s="3" t="s">
        <v>969</v>
      </c>
    </row>
    <row r="158" spans="1:7" ht="45" customHeight="1" x14ac:dyDescent="0.25">
      <c r="A158" s="3" t="s">
        <v>762</v>
      </c>
      <c r="B158" s="3" t="s">
        <v>5099</v>
      </c>
      <c r="C158" s="3" t="s">
        <v>969</v>
      </c>
      <c r="D158" s="3" t="s">
        <v>970</v>
      </c>
      <c r="E158" s="3" t="s">
        <v>970</v>
      </c>
      <c r="F158" s="3" t="s">
        <v>971</v>
      </c>
      <c r="G158" s="3" t="s">
        <v>969</v>
      </c>
    </row>
    <row r="159" spans="1:7" ht="45" customHeight="1" x14ac:dyDescent="0.25">
      <c r="A159" s="3" t="s">
        <v>763</v>
      </c>
      <c r="B159" s="3" t="s">
        <v>5100</v>
      </c>
      <c r="C159" s="3" t="s">
        <v>969</v>
      </c>
      <c r="D159" s="3" t="s">
        <v>970</v>
      </c>
      <c r="E159" s="3" t="s">
        <v>970</v>
      </c>
      <c r="F159" s="3" t="s">
        <v>971</v>
      </c>
      <c r="G159" s="3" t="s">
        <v>969</v>
      </c>
    </row>
    <row r="160" spans="1:7" ht="45" customHeight="1" x14ac:dyDescent="0.25">
      <c r="A160" s="3" t="s">
        <v>764</v>
      </c>
      <c r="B160" s="3" t="s">
        <v>5101</v>
      </c>
      <c r="C160" s="3" t="s">
        <v>969</v>
      </c>
      <c r="D160" s="3" t="s">
        <v>970</v>
      </c>
      <c r="E160" s="3" t="s">
        <v>970</v>
      </c>
      <c r="F160" s="3" t="s">
        <v>971</v>
      </c>
      <c r="G160" s="3" t="s">
        <v>969</v>
      </c>
    </row>
    <row r="161" spans="1:7" ht="45" customHeight="1" x14ac:dyDescent="0.25">
      <c r="A161" s="3" t="s">
        <v>765</v>
      </c>
      <c r="B161" s="3" t="s">
        <v>5102</v>
      </c>
      <c r="C161" s="3" t="s">
        <v>969</v>
      </c>
      <c r="D161" s="3" t="s">
        <v>970</v>
      </c>
      <c r="E161" s="3" t="s">
        <v>970</v>
      </c>
      <c r="F161" s="3" t="s">
        <v>971</v>
      </c>
      <c r="G161" s="3" t="s">
        <v>969</v>
      </c>
    </row>
    <row r="162" spans="1:7" ht="45" customHeight="1" x14ac:dyDescent="0.25">
      <c r="A162" s="3" t="s">
        <v>766</v>
      </c>
      <c r="B162" s="3" t="s">
        <v>5103</v>
      </c>
      <c r="C162" s="3" t="s">
        <v>969</v>
      </c>
      <c r="D162" s="3" t="s">
        <v>970</v>
      </c>
      <c r="E162" s="3" t="s">
        <v>970</v>
      </c>
      <c r="F162" s="3" t="s">
        <v>971</v>
      </c>
      <c r="G162" s="3" t="s">
        <v>969</v>
      </c>
    </row>
    <row r="163" spans="1:7" ht="45" customHeight="1" x14ac:dyDescent="0.25">
      <c r="A163" s="3" t="s">
        <v>767</v>
      </c>
      <c r="B163" s="3" t="s">
        <v>5104</v>
      </c>
      <c r="C163" s="3" t="s">
        <v>969</v>
      </c>
      <c r="D163" s="3" t="s">
        <v>970</v>
      </c>
      <c r="E163" s="3" t="s">
        <v>970</v>
      </c>
      <c r="F163" s="3" t="s">
        <v>971</v>
      </c>
      <c r="G163" s="3" t="s">
        <v>969</v>
      </c>
    </row>
    <row r="164" spans="1:7" ht="45" customHeight="1" x14ac:dyDescent="0.25">
      <c r="A164" s="3" t="s">
        <v>768</v>
      </c>
      <c r="B164" s="3" t="s">
        <v>5105</v>
      </c>
      <c r="C164" s="3" t="s">
        <v>969</v>
      </c>
      <c r="D164" s="3" t="s">
        <v>970</v>
      </c>
      <c r="E164" s="3" t="s">
        <v>970</v>
      </c>
      <c r="F164" s="3" t="s">
        <v>971</v>
      </c>
      <c r="G164" s="3" t="s">
        <v>969</v>
      </c>
    </row>
    <row r="165" spans="1:7" ht="45" customHeight="1" x14ac:dyDescent="0.25">
      <c r="A165" s="3" t="s">
        <v>769</v>
      </c>
      <c r="B165" s="3" t="s">
        <v>5106</v>
      </c>
      <c r="C165" s="3" t="s">
        <v>969</v>
      </c>
      <c r="D165" s="3" t="s">
        <v>970</v>
      </c>
      <c r="E165" s="3" t="s">
        <v>970</v>
      </c>
      <c r="F165" s="3" t="s">
        <v>971</v>
      </c>
      <c r="G165" s="3" t="s">
        <v>969</v>
      </c>
    </row>
    <row r="166" spans="1:7" ht="45" customHeight="1" x14ac:dyDescent="0.25">
      <c r="A166" s="3" t="s">
        <v>770</v>
      </c>
      <c r="B166" s="3" t="s">
        <v>5107</v>
      </c>
      <c r="C166" s="3" t="s">
        <v>969</v>
      </c>
      <c r="D166" s="3" t="s">
        <v>970</v>
      </c>
      <c r="E166" s="3" t="s">
        <v>970</v>
      </c>
      <c r="F166" s="3" t="s">
        <v>971</v>
      </c>
      <c r="G166" s="3" t="s">
        <v>969</v>
      </c>
    </row>
    <row r="167" spans="1:7" ht="45" customHeight="1" x14ac:dyDescent="0.25">
      <c r="A167" s="3" t="s">
        <v>771</v>
      </c>
      <c r="B167" s="3" t="s">
        <v>5108</v>
      </c>
      <c r="C167" s="3" t="s">
        <v>969</v>
      </c>
      <c r="D167" s="3" t="s">
        <v>970</v>
      </c>
      <c r="E167" s="3" t="s">
        <v>970</v>
      </c>
      <c r="F167" s="3" t="s">
        <v>971</v>
      </c>
      <c r="G167" s="3" t="s">
        <v>969</v>
      </c>
    </row>
    <row r="168" spans="1:7" ht="45" customHeight="1" x14ac:dyDescent="0.25">
      <c r="A168" s="3" t="s">
        <v>772</v>
      </c>
      <c r="B168" s="3" t="s">
        <v>5109</v>
      </c>
      <c r="C168" s="3" t="s">
        <v>969</v>
      </c>
      <c r="D168" s="3" t="s">
        <v>970</v>
      </c>
      <c r="E168" s="3" t="s">
        <v>970</v>
      </c>
      <c r="F168" s="3" t="s">
        <v>971</v>
      </c>
      <c r="G168" s="3" t="s">
        <v>969</v>
      </c>
    </row>
    <row r="169" spans="1:7" ht="45" customHeight="1" x14ac:dyDescent="0.25">
      <c r="A169" s="3" t="s">
        <v>773</v>
      </c>
      <c r="B169" s="3" t="s">
        <v>5110</v>
      </c>
      <c r="C169" s="3" t="s">
        <v>969</v>
      </c>
      <c r="D169" s="3" t="s">
        <v>970</v>
      </c>
      <c r="E169" s="3" t="s">
        <v>970</v>
      </c>
      <c r="F169" s="3" t="s">
        <v>971</v>
      </c>
      <c r="G169" s="3" t="s">
        <v>969</v>
      </c>
    </row>
    <row r="170" spans="1:7" ht="45" customHeight="1" x14ac:dyDescent="0.25">
      <c r="A170" s="3" t="s">
        <v>774</v>
      </c>
      <c r="B170" s="3" t="s">
        <v>5111</v>
      </c>
      <c r="C170" s="3" t="s">
        <v>969</v>
      </c>
      <c r="D170" s="3" t="s">
        <v>970</v>
      </c>
      <c r="E170" s="3" t="s">
        <v>970</v>
      </c>
      <c r="F170" s="3" t="s">
        <v>971</v>
      </c>
      <c r="G170" s="3" t="s">
        <v>969</v>
      </c>
    </row>
    <row r="171" spans="1:7" ht="45" customHeight="1" x14ac:dyDescent="0.25">
      <c r="A171" s="3" t="s">
        <v>775</v>
      </c>
      <c r="B171" s="3" t="s">
        <v>5112</v>
      </c>
      <c r="C171" s="3" t="s">
        <v>969</v>
      </c>
      <c r="D171" s="3" t="s">
        <v>970</v>
      </c>
      <c r="E171" s="3" t="s">
        <v>970</v>
      </c>
      <c r="F171" s="3" t="s">
        <v>971</v>
      </c>
      <c r="G171" s="3" t="s">
        <v>969</v>
      </c>
    </row>
    <row r="172" spans="1:7" ht="45" customHeight="1" x14ac:dyDescent="0.25">
      <c r="A172" s="3" t="s">
        <v>776</v>
      </c>
      <c r="B172" s="3" t="s">
        <v>5113</v>
      </c>
      <c r="C172" s="3" t="s">
        <v>969</v>
      </c>
      <c r="D172" s="3" t="s">
        <v>970</v>
      </c>
      <c r="E172" s="3" t="s">
        <v>970</v>
      </c>
      <c r="F172" s="3" t="s">
        <v>971</v>
      </c>
      <c r="G172" s="3" t="s">
        <v>969</v>
      </c>
    </row>
    <row r="173" spans="1:7" ht="45" customHeight="1" x14ac:dyDescent="0.25">
      <c r="A173" s="3" t="s">
        <v>777</v>
      </c>
      <c r="B173" s="3" t="s">
        <v>5114</v>
      </c>
      <c r="C173" s="3" t="s">
        <v>969</v>
      </c>
      <c r="D173" s="3" t="s">
        <v>970</v>
      </c>
      <c r="E173" s="3" t="s">
        <v>970</v>
      </c>
      <c r="F173" s="3" t="s">
        <v>971</v>
      </c>
      <c r="G173" s="3" t="s">
        <v>969</v>
      </c>
    </row>
    <row r="174" spans="1:7" ht="45" customHeight="1" x14ac:dyDescent="0.25">
      <c r="A174" s="3" t="s">
        <v>778</v>
      </c>
      <c r="B174" s="3" t="s">
        <v>5115</v>
      </c>
      <c r="C174" s="3" t="s">
        <v>969</v>
      </c>
      <c r="D174" s="3" t="s">
        <v>970</v>
      </c>
      <c r="E174" s="3" t="s">
        <v>970</v>
      </c>
      <c r="F174" s="3" t="s">
        <v>971</v>
      </c>
      <c r="G174" s="3" t="s">
        <v>969</v>
      </c>
    </row>
    <row r="175" spans="1:7" ht="45" customHeight="1" x14ac:dyDescent="0.25">
      <c r="A175" s="3" t="s">
        <v>779</v>
      </c>
      <c r="B175" s="3" t="s">
        <v>5116</v>
      </c>
      <c r="C175" s="3" t="s">
        <v>969</v>
      </c>
      <c r="D175" s="3" t="s">
        <v>970</v>
      </c>
      <c r="E175" s="3" t="s">
        <v>970</v>
      </c>
      <c r="F175" s="3" t="s">
        <v>971</v>
      </c>
      <c r="G175" s="3" t="s">
        <v>969</v>
      </c>
    </row>
    <row r="176" spans="1:7" ht="45" customHeight="1" x14ac:dyDescent="0.25">
      <c r="A176" s="3" t="s">
        <v>780</v>
      </c>
      <c r="B176" s="3" t="s">
        <v>5117</v>
      </c>
      <c r="C176" s="3" t="s">
        <v>969</v>
      </c>
      <c r="D176" s="3" t="s">
        <v>970</v>
      </c>
      <c r="E176" s="3" t="s">
        <v>970</v>
      </c>
      <c r="F176" s="3" t="s">
        <v>971</v>
      </c>
      <c r="G176" s="3" t="s">
        <v>969</v>
      </c>
    </row>
    <row r="177" spans="1:7" ht="45" customHeight="1" x14ac:dyDescent="0.25">
      <c r="A177" s="3" t="s">
        <v>781</v>
      </c>
      <c r="B177" s="3" t="s">
        <v>5118</v>
      </c>
      <c r="C177" s="3" t="s">
        <v>969</v>
      </c>
      <c r="D177" s="3" t="s">
        <v>970</v>
      </c>
      <c r="E177" s="3" t="s">
        <v>970</v>
      </c>
      <c r="F177" s="3" t="s">
        <v>971</v>
      </c>
      <c r="G177" s="3" t="s">
        <v>969</v>
      </c>
    </row>
    <row r="178" spans="1:7" ht="45" customHeight="1" x14ac:dyDescent="0.25">
      <c r="A178" s="3" t="s">
        <v>782</v>
      </c>
      <c r="B178" s="3" t="s">
        <v>5119</v>
      </c>
      <c r="C178" s="3" t="s">
        <v>969</v>
      </c>
      <c r="D178" s="3" t="s">
        <v>970</v>
      </c>
      <c r="E178" s="3" t="s">
        <v>970</v>
      </c>
      <c r="F178" s="3" t="s">
        <v>971</v>
      </c>
      <c r="G178" s="3" t="s">
        <v>969</v>
      </c>
    </row>
    <row r="179" spans="1:7" ht="45" customHeight="1" x14ac:dyDescent="0.25">
      <c r="A179" s="3" t="s">
        <v>783</v>
      </c>
      <c r="B179" s="3" t="s">
        <v>5120</v>
      </c>
      <c r="C179" s="3" t="s">
        <v>969</v>
      </c>
      <c r="D179" s="3" t="s">
        <v>970</v>
      </c>
      <c r="E179" s="3" t="s">
        <v>970</v>
      </c>
      <c r="F179" s="3" t="s">
        <v>971</v>
      </c>
      <c r="G179" s="3" t="s">
        <v>969</v>
      </c>
    </row>
    <row r="180" spans="1:7" ht="45" customHeight="1" x14ac:dyDescent="0.25">
      <c r="A180" s="3" t="s">
        <v>784</v>
      </c>
      <c r="B180" s="3" t="s">
        <v>5121</v>
      </c>
      <c r="C180" s="3" t="s">
        <v>969</v>
      </c>
      <c r="D180" s="3" t="s">
        <v>970</v>
      </c>
      <c r="E180" s="3" t="s">
        <v>970</v>
      </c>
      <c r="F180" s="3" t="s">
        <v>971</v>
      </c>
      <c r="G180" s="3" t="s">
        <v>969</v>
      </c>
    </row>
    <row r="181" spans="1:7" ht="45" customHeight="1" x14ac:dyDescent="0.25">
      <c r="A181" s="3" t="s">
        <v>785</v>
      </c>
      <c r="B181" s="3" t="s">
        <v>5122</v>
      </c>
      <c r="C181" s="3" t="s">
        <v>969</v>
      </c>
      <c r="D181" s="3" t="s">
        <v>970</v>
      </c>
      <c r="E181" s="3" t="s">
        <v>970</v>
      </c>
      <c r="F181" s="3" t="s">
        <v>971</v>
      </c>
      <c r="G181" s="3" t="s">
        <v>969</v>
      </c>
    </row>
    <row r="182" spans="1:7" ht="45" customHeight="1" x14ac:dyDescent="0.25">
      <c r="A182" s="3" t="s">
        <v>786</v>
      </c>
      <c r="B182" s="3" t="s">
        <v>5123</v>
      </c>
      <c r="C182" s="3" t="s">
        <v>969</v>
      </c>
      <c r="D182" s="3" t="s">
        <v>970</v>
      </c>
      <c r="E182" s="3" t="s">
        <v>970</v>
      </c>
      <c r="F182" s="3" t="s">
        <v>971</v>
      </c>
      <c r="G182" s="3" t="s">
        <v>969</v>
      </c>
    </row>
    <row r="183" spans="1:7" ht="45" customHeight="1" x14ac:dyDescent="0.25">
      <c r="A183" s="3" t="s">
        <v>787</v>
      </c>
      <c r="B183" s="3" t="s">
        <v>5124</v>
      </c>
      <c r="C183" s="3" t="s">
        <v>969</v>
      </c>
      <c r="D183" s="3" t="s">
        <v>970</v>
      </c>
      <c r="E183" s="3" t="s">
        <v>970</v>
      </c>
      <c r="F183" s="3" t="s">
        <v>971</v>
      </c>
      <c r="G183" s="3" t="s">
        <v>969</v>
      </c>
    </row>
    <row r="184" spans="1:7" ht="45" customHeight="1" x14ac:dyDescent="0.25">
      <c r="A184" s="3" t="s">
        <v>788</v>
      </c>
      <c r="B184" s="3" t="s">
        <v>5125</v>
      </c>
      <c r="C184" s="3" t="s">
        <v>969</v>
      </c>
      <c r="D184" s="3" t="s">
        <v>970</v>
      </c>
      <c r="E184" s="3" t="s">
        <v>970</v>
      </c>
      <c r="F184" s="3" t="s">
        <v>971</v>
      </c>
      <c r="G184" s="3" t="s">
        <v>969</v>
      </c>
    </row>
    <row r="185" spans="1:7" ht="45" customHeight="1" x14ac:dyDescent="0.25">
      <c r="A185" s="3" t="s">
        <v>789</v>
      </c>
      <c r="B185" s="3" t="s">
        <v>5126</v>
      </c>
      <c r="C185" s="3" t="s">
        <v>969</v>
      </c>
      <c r="D185" s="3" t="s">
        <v>970</v>
      </c>
      <c r="E185" s="3" t="s">
        <v>970</v>
      </c>
      <c r="F185" s="3" t="s">
        <v>971</v>
      </c>
      <c r="G185" s="3" t="s">
        <v>969</v>
      </c>
    </row>
    <row r="186" spans="1:7" ht="45" customHeight="1" x14ac:dyDescent="0.25">
      <c r="A186" s="3" t="s">
        <v>790</v>
      </c>
      <c r="B186" s="3" t="s">
        <v>5127</v>
      </c>
      <c r="C186" s="3" t="s">
        <v>969</v>
      </c>
      <c r="D186" s="3" t="s">
        <v>970</v>
      </c>
      <c r="E186" s="3" t="s">
        <v>970</v>
      </c>
      <c r="F186" s="3" t="s">
        <v>971</v>
      </c>
      <c r="G186" s="3" t="s">
        <v>969</v>
      </c>
    </row>
    <row r="187" spans="1:7" ht="45" customHeight="1" x14ac:dyDescent="0.25">
      <c r="A187" s="3" t="s">
        <v>791</v>
      </c>
      <c r="B187" s="3" t="s">
        <v>5128</v>
      </c>
      <c r="C187" s="3" t="s">
        <v>969</v>
      </c>
      <c r="D187" s="3" t="s">
        <v>970</v>
      </c>
      <c r="E187" s="3" t="s">
        <v>970</v>
      </c>
      <c r="F187" s="3" t="s">
        <v>971</v>
      </c>
      <c r="G187" s="3" t="s">
        <v>969</v>
      </c>
    </row>
    <row r="188" spans="1:7" ht="45" customHeight="1" x14ac:dyDescent="0.25">
      <c r="A188" s="3" t="s">
        <v>792</v>
      </c>
      <c r="B188" s="3" t="s">
        <v>5129</v>
      </c>
      <c r="C188" s="3" t="s">
        <v>969</v>
      </c>
      <c r="D188" s="3" t="s">
        <v>970</v>
      </c>
      <c r="E188" s="3" t="s">
        <v>970</v>
      </c>
      <c r="F188" s="3" t="s">
        <v>971</v>
      </c>
      <c r="G188" s="3" t="s">
        <v>969</v>
      </c>
    </row>
    <row r="189" spans="1:7" ht="45" customHeight="1" x14ac:dyDescent="0.25">
      <c r="A189" s="3" t="s">
        <v>793</v>
      </c>
      <c r="B189" s="3" t="s">
        <v>5130</v>
      </c>
      <c r="C189" s="3" t="s">
        <v>969</v>
      </c>
      <c r="D189" s="3" t="s">
        <v>970</v>
      </c>
      <c r="E189" s="3" t="s">
        <v>970</v>
      </c>
      <c r="F189" s="3" t="s">
        <v>971</v>
      </c>
      <c r="G189" s="3" t="s">
        <v>969</v>
      </c>
    </row>
    <row r="190" spans="1:7" ht="45" customHeight="1" x14ac:dyDescent="0.25">
      <c r="A190" s="3" t="s">
        <v>794</v>
      </c>
      <c r="B190" s="3" t="s">
        <v>5131</v>
      </c>
      <c r="C190" s="3" t="s">
        <v>969</v>
      </c>
      <c r="D190" s="3" t="s">
        <v>970</v>
      </c>
      <c r="E190" s="3" t="s">
        <v>970</v>
      </c>
      <c r="F190" s="3" t="s">
        <v>971</v>
      </c>
      <c r="G190" s="3" t="s">
        <v>969</v>
      </c>
    </row>
    <row r="191" spans="1:7" ht="45" customHeight="1" x14ac:dyDescent="0.25">
      <c r="A191" s="3" t="s">
        <v>795</v>
      </c>
      <c r="B191" s="3" t="s">
        <v>5132</v>
      </c>
      <c r="C191" s="3" t="s">
        <v>969</v>
      </c>
      <c r="D191" s="3" t="s">
        <v>970</v>
      </c>
      <c r="E191" s="3" t="s">
        <v>970</v>
      </c>
      <c r="F191" s="3" t="s">
        <v>971</v>
      </c>
      <c r="G191" s="3" t="s">
        <v>969</v>
      </c>
    </row>
    <row r="192" spans="1:7" ht="45" customHeight="1" x14ac:dyDescent="0.25">
      <c r="A192" s="3" t="s">
        <v>796</v>
      </c>
      <c r="B192" s="3" t="s">
        <v>5133</v>
      </c>
      <c r="C192" s="3" t="s">
        <v>969</v>
      </c>
      <c r="D192" s="3" t="s">
        <v>970</v>
      </c>
      <c r="E192" s="3" t="s">
        <v>970</v>
      </c>
      <c r="F192" s="3" t="s">
        <v>971</v>
      </c>
      <c r="G192" s="3" t="s">
        <v>969</v>
      </c>
    </row>
    <row r="193" spans="1:7" ht="45" customHeight="1" x14ac:dyDescent="0.25">
      <c r="A193" s="3" t="s">
        <v>797</v>
      </c>
      <c r="B193" s="3" t="s">
        <v>5134</v>
      </c>
      <c r="C193" s="3" t="s">
        <v>969</v>
      </c>
      <c r="D193" s="3" t="s">
        <v>970</v>
      </c>
      <c r="E193" s="3" t="s">
        <v>970</v>
      </c>
      <c r="F193" s="3" t="s">
        <v>971</v>
      </c>
      <c r="G193" s="3" t="s">
        <v>969</v>
      </c>
    </row>
    <row r="194" spans="1:7" ht="45" customHeight="1" x14ac:dyDescent="0.25">
      <c r="A194" s="3" t="s">
        <v>798</v>
      </c>
      <c r="B194" s="3" t="s">
        <v>5135</v>
      </c>
      <c r="C194" s="3" t="s">
        <v>969</v>
      </c>
      <c r="D194" s="3" t="s">
        <v>970</v>
      </c>
      <c r="E194" s="3" t="s">
        <v>970</v>
      </c>
      <c r="F194" s="3" t="s">
        <v>971</v>
      </c>
      <c r="G194" s="3" t="s">
        <v>969</v>
      </c>
    </row>
    <row r="195" spans="1:7" ht="45" customHeight="1" x14ac:dyDescent="0.25">
      <c r="A195" s="3" t="s">
        <v>799</v>
      </c>
      <c r="B195" s="3" t="s">
        <v>5136</v>
      </c>
      <c r="C195" s="3" t="s">
        <v>969</v>
      </c>
      <c r="D195" s="3" t="s">
        <v>970</v>
      </c>
      <c r="E195" s="3" t="s">
        <v>970</v>
      </c>
      <c r="F195" s="3" t="s">
        <v>971</v>
      </c>
      <c r="G195" s="3" t="s">
        <v>969</v>
      </c>
    </row>
    <row r="196" spans="1:7" ht="45" customHeight="1" x14ac:dyDescent="0.25">
      <c r="A196" s="3" t="s">
        <v>800</v>
      </c>
      <c r="B196" s="3" t="s">
        <v>5137</v>
      </c>
      <c r="C196" s="3" t="s">
        <v>969</v>
      </c>
      <c r="D196" s="3" t="s">
        <v>970</v>
      </c>
      <c r="E196" s="3" t="s">
        <v>970</v>
      </c>
      <c r="F196" s="3" t="s">
        <v>971</v>
      </c>
      <c r="G196" s="3" t="s">
        <v>969</v>
      </c>
    </row>
    <row r="197" spans="1:7" ht="45" customHeight="1" x14ac:dyDescent="0.25">
      <c r="A197" s="3" t="s">
        <v>801</v>
      </c>
      <c r="B197" s="3" t="s">
        <v>5138</v>
      </c>
      <c r="C197" s="3" t="s">
        <v>969</v>
      </c>
      <c r="D197" s="3" t="s">
        <v>970</v>
      </c>
      <c r="E197" s="3" t="s">
        <v>970</v>
      </c>
      <c r="F197" s="3" t="s">
        <v>971</v>
      </c>
      <c r="G197" s="3" t="s">
        <v>969</v>
      </c>
    </row>
    <row r="198" spans="1:7" ht="45" customHeight="1" x14ac:dyDescent="0.25">
      <c r="A198" s="3" t="s">
        <v>802</v>
      </c>
      <c r="B198" s="3" t="s">
        <v>5139</v>
      </c>
      <c r="C198" s="3" t="s">
        <v>969</v>
      </c>
      <c r="D198" s="3" t="s">
        <v>970</v>
      </c>
      <c r="E198" s="3" t="s">
        <v>970</v>
      </c>
      <c r="F198" s="3" t="s">
        <v>971</v>
      </c>
      <c r="G198" s="3" t="s">
        <v>969</v>
      </c>
    </row>
    <row r="199" spans="1:7" ht="45" customHeight="1" x14ac:dyDescent="0.25">
      <c r="A199" s="3" t="s">
        <v>803</v>
      </c>
      <c r="B199" s="3" t="s">
        <v>5140</v>
      </c>
      <c r="C199" s="3" t="s">
        <v>969</v>
      </c>
      <c r="D199" s="3" t="s">
        <v>970</v>
      </c>
      <c r="E199" s="3" t="s">
        <v>970</v>
      </c>
      <c r="F199" s="3" t="s">
        <v>971</v>
      </c>
      <c r="G199" s="3" t="s">
        <v>969</v>
      </c>
    </row>
    <row r="200" spans="1:7" ht="45" customHeight="1" x14ac:dyDescent="0.25">
      <c r="A200" s="3" t="s">
        <v>804</v>
      </c>
      <c r="B200" s="3" t="s">
        <v>5141</v>
      </c>
      <c r="C200" s="3" t="s">
        <v>969</v>
      </c>
      <c r="D200" s="3" t="s">
        <v>970</v>
      </c>
      <c r="E200" s="3" t="s">
        <v>970</v>
      </c>
      <c r="F200" s="3" t="s">
        <v>971</v>
      </c>
      <c r="G200" s="3" t="s">
        <v>969</v>
      </c>
    </row>
    <row r="201" spans="1:7" ht="45" customHeight="1" x14ac:dyDescent="0.25">
      <c r="A201" s="3" t="s">
        <v>805</v>
      </c>
      <c r="B201" s="3" t="s">
        <v>5142</v>
      </c>
      <c r="C201" s="3" t="s">
        <v>969</v>
      </c>
      <c r="D201" s="3" t="s">
        <v>970</v>
      </c>
      <c r="E201" s="3" t="s">
        <v>970</v>
      </c>
      <c r="F201" s="3" t="s">
        <v>971</v>
      </c>
      <c r="G201" s="3" t="s">
        <v>969</v>
      </c>
    </row>
    <row r="202" spans="1:7" ht="45" customHeight="1" x14ac:dyDescent="0.25">
      <c r="A202" s="3" t="s">
        <v>806</v>
      </c>
      <c r="B202" s="3" t="s">
        <v>5143</v>
      </c>
      <c r="C202" s="3" t="s">
        <v>969</v>
      </c>
      <c r="D202" s="3" t="s">
        <v>970</v>
      </c>
      <c r="E202" s="3" t="s">
        <v>970</v>
      </c>
      <c r="F202" s="3" t="s">
        <v>971</v>
      </c>
      <c r="G202" s="3" t="s">
        <v>969</v>
      </c>
    </row>
    <row r="203" spans="1:7" ht="45" customHeight="1" x14ac:dyDescent="0.25">
      <c r="A203" s="3" t="s">
        <v>807</v>
      </c>
      <c r="B203" s="3" t="s">
        <v>5144</v>
      </c>
      <c r="C203" s="3" t="s">
        <v>969</v>
      </c>
      <c r="D203" s="3" t="s">
        <v>970</v>
      </c>
      <c r="E203" s="3" t="s">
        <v>970</v>
      </c>
      <c r="F203" s="3" t="s">
        <v>971</v>
      </c>
      <c r="G203" s="3" t="s">
        <v>969</v>
      </c>
    </row>
    <row r="204" spans="1:7" ht="45" customHeight="1" x14ac:dyDescent="0.25">
      <c r="A204" s="3" t="s">
        <v>808</v>
      </c>
      <c r="B204" s="3" t="s">
        <v>5145</v>
      </c>
      <c r="C204" s="3" t="s">
        <v>969</v>
      </c>
      <c r="D204" s="3" t="s">
        <v>970</v>
      </c>
      <c r="E204" s="3" t="s">
        <v>970</v>
      </c>
      <c r="F204" s="3" t="s">
        <v>971</v>
      </c>
      <c r="G204" s="3" t="s">
        <v>969</v>
      </c>
    </row>
    <row r="205" spans="1:7" ht="45" customHeight="1" x14ac:dyDescent="0.25">
      <c r="A205" s="3" t="s">
        <v>809</v>
      </c>
      <c r="B205" s="3" t="s">
        <v>5146</v>
      </c>
      <c r="C205" s="3" t="s">
        <v>969</v>
      </c>
      <c r="D205" s="3" t="s">
        <v>970</v>
      </c>
      <c r="E205" s="3" t="s">
        <v>970</v>
      </c>
      <c r="F205" s="3" t="s">
        <v>971</v>
      </c>
      <c r="G205" s="3" t="s">
        <v>969</v>
      </c>
    </row>
    <row r="206" spans="1:7" ht="45" customHeight="1" x14ac:dyDescent="0.25">
      <c r="A206" s="3" t="s">
        <v>810</v>
      </c>
      <c r="B206" s="3" t="s">
        <v>5147</v>
      </c>
      <c r="C206" s="3" t="s">
        <v>969</v>
      </c>
      <c r="D206" s="3" t="s">
        <v>970</v>
      </c>
      <c r="E206" s="3" t="s">
        <v>970</v>
      </c>
      <c r="F206" s="3" t="s">
        <v>971</v>
      </c>
      <c r="G206" s="3" t="s">
        <v>969</v>
      </c>
    </row>
    <row r="207" spans="1:7" ht="45" customHeight="1" x14ac:dyDescent="0.25">
      <c r="A207" s="3" t="s">
        <v>811</v>
      </c>
      <c r="B207" s="3" t="s">
        <v>5148</v>
      </c>
      <c r="C207" s="3" t="s">
        <v>969</v>
      </c>
      <c r="D207" s="3" t="s">
        <v>970</v>
      </c>
      <c r="E207" s="3" t="s">
        <v>970</v>
      </c>
      <c r="F207" s="3" t="s">
        <v>971</v>
      </c>
      <c r="G207" s="3" t="s">
        <v>969</v>
      </c>
    </row>
    <row r="208" spans="1:7" ht="45" customHeight="1" x14ac:dyDescent="0.25">
      <c r="A208" s="3" t="s">
        <v>812</v>
      </c>
      <c r="B208" s="3" t="s">
        <v>5149</v>
      </c>
      <c r="C208" s="3" t="s">
        <v>969</v>
      </c>
      <c r="D208" s="3" t="s">
        <v>970</v>
      </c>
      <c r="E208" s="3" t="s">
        <v>970</v>
      </c>
      <c r="F208" s="3" t="s">
        <v>971</v>
      </c>
      <c r="G208" s="3" t="s">
        <v>969</v>
      </c>
    </row>
    <row r="209" spans="1:7" ht="45" customHeight="1" x14ac:dyDescent="0.25">
      <c r="A209" s="3" t="s">
        <v>813</v>
      </c>
      <c r="B209" s="3" t="s">
        <v>5150</v>
      </c>
      <c r="C209" s="3" t="s">
        <v>969</v>
      </c>
      <c r="D209" s="3" t="s">
        <v>970</v>
      </c>
      <c r="E209" s="3" t="s">
        <v>970</v>
      </c>
      <c r="F209" s="3" t="s">
        <v>971</v>
      </c>
      <c r="G209" s="3" t="s">
        <v>969</v>
      </c>
    </row>
    <row r="210" spans="1:7" ht="45" customHeight="1" x14ac:dyDescent="0.25">
      <c r="A210" s="3" t="s">
        <v>814</v>
      </c>
      <c r="B210" s="3" t="s">
        <v>5151</v>
      </c>
      <c r="C210" s="3" t="s">
        <v>969</v>
      </c>
      <c r="D210" s="3" t="s">
        <v>970</v>
      </c>
      <c r="E210" s="3" t="s">
        <v>970</v>
      </c>
      <c r="F210" s="3" t="s">
        <v>971</v>
      </c>
      <c r="G210" s="3" t="s">
        <v>969</v>
      </c>
    </row>
    <row r="211" spans="1:7" ht="45" customHeight="1" x14ac:dyDescent="0.25">
      <c r="A211" s="3" t="s">
        <v>815</v>
      </c>
      <c r="B211" s="3" t="s">
        <v>5152</v>
      </c>
      <c r="C211" s="3" t="s">
        <v>969</v>
      </c>
      <c r="D211" s="3" t="s">
        <v>970</v>
      </c>
      <c r="E211" s="3" t="s">
        <v>970</v>
      </c>
      <c r="F211" s="3" t="s">
        <v>971</v>
      </c>
      <c r="G211" s="3" t="s">
        <v>969</v>
      </c>
    </row>
    <row r="212" spans="1:7" ht="45" customHeight="1" x14ac:dyDescent="0.25">
      <c r="A212" s="3" t="s">
        <v>816</v>
      </c>
      <c r="B212" s="3" t="s">
        <v>5153</v>
      </c>
      <c r="C212" s="3" t="s">
        <v>969</v>
      </c>
      <c r="D212" s="3" t="s">
        <v>970</v>
      </c>
      <c r="E212" s="3" t="s">
        <v>970</v>
      </c>
      <c r="F212" s="3" t="s">
        <v>971</v>
      </c>
      <c r="G212" s="3" t="s">
        <v>969</v>
      </c>
    </row>
    <row r="213" spans="1:7" ht="45" customHeight="1" x14ac:dyDescent="0.25">
      <c r="A213" s="3" t="s">
        <v>817</v>
      </c>
      <c r="B213" s="3" t="s">
        <v>5154</v>
      </c>
      <c r="C213" s="3" t="s">
        <v>969</v>
      </c>
      <c r="D213" s="3" t="s">
        <v>970</v>
      </c>
      <c r="E213" s="3" t="s">
        <v>970</v>
      </c>
      <c r="F213" s="3" t="s">
        <v>971</v>
      </c>
      <c r="G213" s="3" t="s">
        <v>969</v>
      </c>
    </row>
    <row r="214" spans="1:7" ht="45" customHeight="1" x14ac:dyDescent="0.25">
      <c r="A214" s="3" t="s">
        <v>818</v>
      </c>
      <c r="B214" s="3" t="s">
        <v>5155</v>
      </c>
      <c r="C214" s="3" t="s">
        <v>969</v>
      </c>
      <c r="D214" s="3" t="s">
        <v>970</v>
      </c>
      <c r="E214" s="3" t="s">
        <v>970</v>
      </c>
      <c r="F214" s="3" t="s">
        <v>971</v>
      </c>
      <c r="G214" s="3" t="s">
        <v>969</v>
      </c>
    </row>
    <row r="215" spans="1:7" ht="45" customHeight="1" x14ac:dyDescent="0.25">
      <c r="A215" s="3" t="s">
        <v>819</v>
      </c>
      <c r="B215" s="3" t="s">
        <v>5156</v>
      </c>
      <c r="C215" s="3" t="s">
        <v>969</v>
      </c>
      <c r="D215" s="3" t="s">
        <v>970</v>
      </c>
      <c r="E215" s="3" t="s">
        <v>970</v>
      </c>
      <c r="F215" s="3" t="s">
        <v>971</v>
      </c>
      <c r="G215" s="3" t="s">
        <v>969</v>
      </c>
    </row>
    <row r="216" spans="1:7" ht="45" customHeight="1" x14ac:dyDescent="0.25">
      <c r="A216" s="3" t="s">
        <v>820</v>
      </c>
      <c r="B216" s="3" t="s">
        <v>5157</v>
      </c>
      <c r="C216" s="3" t="s">
        <v>969</v>
      </c>
      <c r="D216" s="3" t="s">
        <v>970</v>
      </c>
      <c r="E216" s="3" t="s">
        <v>970</v>
      </c>
      <c r="F216" s="3" t="s">
        <v>971</v>
      </c>
      <c r="G216" s="3" t="s">
        <v>969</v>
      </c>
    </row>
    <row r="217" spans="1:7" ht="45" customHeight="1" x14ac:dyDescent="0.25">
      <c r="A217" s="3" t="s">
        <v>821</v>
      </c>
      <c r="B217" s="3" t="s">
        <v>5158</v>
      </c>
      <c r="C217" s="3" t="s">
        <v>969</v>
      </c>
      <c r="D217" s="3" t="s">
        <v>970</v>
      </c>
      <c r="E217" s="3" t="s">
        <v>970</v>
      </c>
      <c r="F217" s="3" t="s">
        <v>971</v>
      </c>
      <c r="G217" s="3" t="s">
        <v>969</v>
      </c>
    </row>
    <row r="218" spans="1:7" ht="45" customHeight="1" x14ac:dyDescent="0.25">
      <c r="A218" s="3" t="s">
        <v>822</v>
      </c>
      <c r="B218" s="3" t="s">
        <v>5159</v>
      </c>
      <c r="C218" s="3" t="s">
        <v>969</v>
      </c>
      <c r="D218" s="3" t="s">
        <v>970</v>
      </c>
      <c r="E218" s="3" t="s">
        <v>970</v>
      </c>
      <c r="F218" s="3" t="s">
        <v>971</v>
      </c>
      <c r="G218" s="3" t="s">
        <v>969</v>
      </c>
    </row>
    <row r="219" spans="1:7" ht="45" customHeight="1" x14ac:dyDescent="0.25">
      <c r="A219" s="3" t="s">
        <v>823</v>
      </c>
      <c r="B219" s="3" t="s">
        <v>5160</v>
      </c>
      <c r="C219" s="3" t="s">
        <v>969</v>
      </c>
      <c r="D219" s="3" t="s">
        <v>970</v>
      </c>
      <c r="E219" s="3" t="s">
        <v>970</v>
      </c>
      <c r="F219" s="3" t="s">
        <v>971</v>
      </c>
      <c r="G219" s="3" t="s">
        <v>969</v>
      </c>
    </row>
    <row r="220" spans="1:7" ht="45" customHeight="1" x14ac:dyDescent="0.25">
      <c r="A220" s="3" t="s">
        <v>824</v>
      </c>
      <c r="B220" s="3" t="s">
        <v>5161</v>
      </c>
      <c r="C220" s="3" t="s">
        <v>969</v>
      </c>
      <c r="D220" s="3" t="s">
        <v>970</v>
      </c>
      <c r="E220" s="3" t="s">
        <v>970</v>
      </c>
      <c r="F220" s="3" t="s">
        <v>971</v>
      </c>
      <c r="G220" s="3" t="s">
        <v>969</v>
      </c>
    </row>
    <row r="221" spans="1:7" ht="45" customHeight="1" x14ac:dyDescent="0.25">
      <c r="A221" s="3" t="s">
        <v>825</v>
      </c>
      <c r="B221" s="3" t="s">
        <v>5162</v>
      </c>
      <c r="C221" s="3" t="s">
        <v>969</v>
      </c>
      <c r="D221" s="3" t="s">
        <v>970</v>
      </c>
      <c r="E221" s="3" t="s">
        <v>970</v>
      </c>
      <c r="F221" s="3" t="s">
        <v>971</v>
      </c>
      <c r="G221" s="3" t="s">
        <v>969</v>
      </c>
    </row>
    <row r="222" spans="1:7" ht="45" customHeight="1" x14ac:dyDescent="0.25">
      <c r="A222" s="3" t="s">
        <v>826</v>
      </c>
      <c r="B222" s="3" t="s">
        <v>5163</v>
      </c>
      <c r="C222" s="3" t="s">
        <v>969</v>
      </c>
      <c r="D222" s="3" t="s">
        <v>970</v>
      </c>
      <c r="E222" s="3" t="s">
        <v>970</v>
      </c>
      <c r="F222" s="3" t="s">
        <v>971</v>
      </c>
      <c r="G222" s="3" t="s">
        <v>969</v>
      </c>
    </row>
    <row r="223" spans="1:7" ht="45" customHeight="1" x14ac:dyDescent="0.25">
      <c r="A223" s="3" t="s">
        <v>827</v>
      </c>
      <c r="B223" s="3" t="s">
        <v>5164</v>
      </c>
      <c r="C223" s="3" t="s">
        <v>969</v>
      </c>
      <c r="D223" s="3" t="s">
        <v>970</v>
      </c>
      <c r="E223" s="3" t="s">
        <v>970</v>
      </c>
      <c r="F223" s="3" t="s">
        <v>971</v>
      </c>
      <c r="G223" s="3" t="s">
        <v>969</v>
      </c>
    </row>
    <row r="224" spans="1:7" ht="45" customHeight="1" x14ac:dyDescent="0.25">
      <c r="A224" s="3" t="s">
        <v>828</v>
      </c>
      <c r="B224" s="3" t="s">
        <v>5165</v>
      </c>
      <c r="C224" s="3" t="s">
        <v>969</v>
      </c>
      <c r="D224" s="3" t="s">
        <v>970</v>
      </c>
      <c r="E224" s="3" t="s">
        <v>970</v>
      </c>
      <c r="F224" s="3" t="s">
        <v>971</v>
      </c>
      <c r="G224" s="3" t="s">
        <v>969</v>
      </c>
    </row>
    <row r="225" spans="1:7" ht="45" customHeight="1" x14ac:dyDescent="0.25">
      <c r="A225" s="3" t="s">
        <v>829</v>
      </c>
      <c r="B225" s="3" t="s">
        <v>5166</v>
      </c>
      <c r="C225" s="3" t="s">
        <v>969</v>
      </c>
      <c r="D225" s="3" t="s">
        <v>970</v>
      </c>
      <c r="E225" s="3" t="s">
        <v>970</v>
      </c>
      <c r="F225" s="3" t="s">
        <v>971</v>
      </c>
      <c r="G225" s="3" t="s">
        <v>969</v>
      </c>
    </row>
    <row r="226" spans="1:7" ht="45" customHeight="1" x14ac:dyDescent="0.25">
      <c r="A226" s="3" t="s">
        <v>830</v>
      </c>
      <c r="B226" s="3" t="s">
        <v>5167</v>
      </c>
      <c r="C226" s="3" t="s">
        <v>969</v>
      </c>
      <c r="D226" s="3" t="s">
        <v>970</v>
      </c>
      <c r="E226" s="3" t="s">
        <v>970</v>
      </c>
      <c r="F226" s="3" t="s">
        <v>971</v>
      </c>
      <c r="G226" s="3" t="s">
        <v>969</v>
      </c>
    </row>
    <row r="227" spans="1:7" ht="45" customHeight="1" x14ac:dyDescent="0.25">
      <c r="A227" s="3" t="s">
        <v>831</v>
      </c>
      <c r="B227" s="3" t="s">
        <v>5168</v>
      </c>
      <c r="C227" s="3" t="s">
        <v>969</v>
      </c>
      <c r="D227" s="3" t="s">
        <v>970</v>
      </c>
      <c r="E227" s="3" t="s">
        <v>970</v>
      </c>
      <c r="F227" s="3" t="s">
        <v>971</v>
      </c>
      <c r="G227" s="3" t="s">
        <v>969</v>
      </c>
    </row>
    <row r="228" spans="1:7" ht="45" customHeight="1" x14ac:dyDescent="0.25">
      <c r="A228" s="3" t="s">
        <v>832</v>
      </c>
      <c r="B228" s="3" t="s">
        <v>5169</v>
      </c>
      <c r="C228" s="3" t="s">
        <v>969</v>
      </c>
      <c r="D228" s="3" t="s">
        <v>970</v>
      </c>
      <c r="E228" s="3" t="s">
        <v>970</v>
      </c>
      <c r="F228" s="3" t="s">
        <v>971</v>
      </c>
      <c r="G228" s="3" t="s">
        <v>969</v>
      </c>
    </row>
    <row r="229" spans="1:7" ht="45" customHeight="1" x14ac:dyDescent="0.25">
      <c r="A229" s="3" t="s">
        <v>833</v>
      </c>
      <c r="B229" s="3" t="s">
        <v>5170</v>
      </c>
      <c r="C229" s="3" t="s">
        <v>969</v>
      </c>
      <c r="D229" s="3" t="s">
        <v>970</v>
      </c>
      <c r="E229" s="3" t="s">
        <v>970</v>
      </c>
      <c r="F229" s="3" t="s">
        <v>971</v>
      </c>
      <c r="G229" s="3" t="s">
        <v>969</v>
      </c>
    </row>
    <row r="230" spans="1:7" ht="45" customHeight="1" x14ac:dyDescent="0.25">
      <c r="A230" s="3" t="s">
        <v>834</v>
      </c>
      <c r="B230" s="3" t="s">
        <v>5171</v>
      </c>
      <c r="C230" s="3" t="s">
        <v>969</v>
      </c>
      <c r="D230" s="3" t="s">
        <v>970</v>
      </c>
      <c r="E230" s="3" t="s">
        <v>970</v>
      </c>
      <c r="F230" s="3" t="s">
        <v>971</v>
      </c>
      <c r="G230" s="3" t="s">
        <v>969</v>
      </c>
    </row>
    <row r="231" spans="1:7" ht="45" customHeight="1" x14ac:dyDescent="0.25">
      <c r="A231" s="3" t="s">
        <v>835</v>
      </c>
      <c r="B231" s="3" t="s">
        <v>5172</v>
      </c>
      <c r="C231" s="3" t="s">
        <v>969</v>
      </c>
      <c r="D231" s="3" t="s">
        <v>970</v>
      </c>
      <c r="E231" s="3" t="s">
        <v>970</v>
      </c>
      <c r="F231" s="3" t="s">
        <v>971</v>
      </c>
      <c r="G231" s="3" t="s">
        <v>969</v>
      </c>
    </row>
    <row r="232" spans="1:7" ht="45" customHeight="1" x14ac:dyDescent="0.25">
      <c r="A232" s="3" t="s">
        <v>836</v>
      </c>
      <c r="B232" s="3" t="s">
        <v>5173</v>
      </c>
      <c r="C232" s="3" t="s">
        <v>969</v>
      </c>
      <c r="D232" s="3" t="s">
        <v>970</v>
      </c>
      <c r="E232" s="3" t="s">
        <v>970</v>
      </c>
      <c r="F232" s="3" t="s">
        <v>971</v>
      </c>
      <c r="G232" s="3" t="s">
        <v>969</v>
      </c>
    </row>
    <row r="233" spans="1:7" ht="45" customHeight="1" x14ac:dyDescent="0.25">
      <c r="A233" s="3" t="s">
        <v>837</v>
      </c>
      <c r="B233" s="3" t="s">
        <v>5174</v>
      </c>
      <c r="C233" s="3" t="s">
        <v>969</v>
      </c>
      <c r="D233" s="3" t="s">
        <v>970</v>
      </c>
      <c r="E233" s="3" t="s">
        <v>970</v>
      </c>
      <c r="F233" s="3" t="s">
        <v>971</v>
      </c>
      <c r="G233" s="3" t="s">
        <v>969</v>
      </c>
    </row>
    <row r="234" spans="1:7" ht="45" customHeight="1" x14ac:dyDescent="0.25">
      <c r="A234" s="3" t="s">
        <v>838</v>
      </c>
      <c r="B234" s="3" t="s">
        <v>5175</v>
      </c>
      <c r="C234" s="3" t="s">
        <v>969</v>
      </c>
      <c r="D234" s="3" t="s">
        <v>970</v>
      </c>
      <c r="E234" s="3" t="s">
        <v>970</v>
      </c>
      <c r="F234" s="3" t="s">
        <v>971</v>
      </c>
      <c r="G234" s="3" t="s">
        <v>969</v>
      </c>
    </row>
    <row r="235" spans="1:7" ht="45" customHeight="1" x14ac:dyDescent="0.25">
      <c r="A235" s="3" t="s">
        <v>839</v>
      </c>
      <c r="B235" s="3" t="s">
        <v>5176</v>
      </c>
      <c r="C235" s="3" t="s">
        <v>969</v>
      </c>
      <c r="D235" s="3" t="s">
        <v>970</v>
      </c>
      <c r="E235" s="3" t="s">
        <v>970</v>
      </c>
      <c r="F235" s="3" t="s">
        <v>971</v>
      </c>
      <c r="G235" s="3" t="s">
        <v>969</v>
      </c>
    </row>
    <row r="236" spans="1:7" ht="45" customHeight="1" x14ac:dyDescent="0.25">
      <c r="A236" s="3" t="s">
        <v>840</v>
      </c>
      <c r="B236" s="3" t="s">
        <v>5177</v>
      </c>
      <c r="C236" s="3" t="s">
        <v>969</v>
      </c>
      <c r="D236" s="3" t="s">
        <v>970</v>
      </c>
      <c r="E236" s="3" t="s">
        <v>970</v>
      </c>
      <c r="F236" s="3" t="s">
        <v>971</v>
      </c>
      <c r="G236" s="3" t="s">
        <v>969</v>
      </c>
    </row>
    <row r="237" spans="1:7" ht="45" customHeight="1" x14ac:dyDescent="0.25">
      <c r="A237" s="3" t="s">
        <v>841</v>
      </c>
      <c r="B237" s="3" t="s">
        <v>5178</v>
      </c>
      <c r="C237" s="3" t="s">
        <v>969</v>
      </c>
      <c r="D237" s="3" t="s">
        <v>970</v>
      </c>
      <c r="E237" s="3" t="s">
        <v>970</v>
      </c>
      <c r="F237" s="3" t="s">
        <v>971</v>
      </c>
      <c r="G237" s="3" t="s">
        <v>969</v>
      </c>
    </row>
    <row r="238" spans="1:7" ht="45" customHeight="1" x14ac:dyDescent="0.25">
      <c r="A238" s="3" t="s">
        <v>842</v>
      </c>
      <c r="B238" s="3" t="s">
        <v>5179</v>
      </c>
      <c r="C238" s="3" t="s">
        <v>969</v>
      </c>
      <c r="D238" s="3" t="s">
        <v>970</v>
      </c>
      <c r="E238" s="3" t="s">
        <v>970</v>
      </c>
      <c r="F238" s="3" t="s">
        <v>971</v>
      </c>
      <c r="G238" s="3" t="s">
        <v>969</v>
      </c>
    </row>
    <row r="239" spans="1:7" ht="45" customHeight="1" x14ac:dyDescent="0.25">
      <c r="A239" s="3" t="s">
        <v>843</v>
      </c>
      <c r="B239" s="3" t="s">
        <v>5180</v>
      </c>
      <c r="C239" s="3" t="s">
        <v>969</v>
      </c>
      <c r="D239" s="3" t="s">
        <v>970</v>
      </c>
      <c r="E239" s="3" t="s">
        <v>970</v>
      </c>
      <c r="F239" s="3" t="s">
        <v>971</v>
      </c>
      <c r="G239" s="3" t="s">
        <v>969</v>
      </c>
    </row>
    <row r="240" spans="1:7" ht="45" customHeight="1" x14ac:dyDescent="0.25">
      <c r="A240" s="3" t="s">
        <v>844</v>
      </c>
      <c r="B240" s="3" t="s">
        <v>5181</v>
      </c>
      <c r="C240" s="3" t="s">
        <v>969</v>
      </c>
      <c r="D240" s="3" t="s">
        <v>970</v>
      </c>
      <c r="E240" s="3" t="s">
        <v>970</v>
      </c>
      <c r="F240" s="3" t="s">
        <v>971</v>
      </c>
      <c r="G240" s="3" t="s">
        <v>969</v>
      </c>
    </row>
    <row r="241" spans="1:7" ht="45" customHeight="1" x14ac:dyDescent="0.25">
      <c r="A241" s="3" t="s">
        <v>845</v>
      </c>
      <c r="B241" s="3" t="s">
        <v>5182</v>
      </c>
      <c r="C241" s="3" t="s">
        <v>969</v>
      </c>
      <c r="D241" s="3" t="s">
        <v>970</v>
      </c>
      <c r="E241" s="3" t="s">
        <v>970</v>
      </c>
      <c r="F241" s="3" t="s">
        <v>971</v>
      </c>
      <c r="G241" s="3" t="s">
        <v>969</v>
      </c>
    </row>
    <row r="242" spans="1:7" ht="45" customHeight="1" x14ac:dyDescent="0.25">
      <c r="A242" s="3" t="s">
        <v>846</v>
      </c>
      <c r="B242" s="3" t="s">
        <v>5183</v>
      </c>
      <c r="C242" s="3" t="s">
        <v>969</v>
      </c>
      <c r="D242" s="3" t="s">
        <v>970</v>
      </c>
      <c r="E242" s="3" t="s">
        <v>970</v>
      </c>
      <c r="F242" s="3" t="s">
        <v>971</v>
      </c>
      <c r="G242" s="3" t="s">
        <v>969</v>
      </c>
    </row>
    <row r="243" spans="1:7" ht="45" customHeight="1" x14ac:dyDescent="0.25">
      <c r="A243" s="3" t="s">
        <v>847</v>
      </c>
      <c r="B243" s="3" t="s">
        <v>5184</v>
      </c>
      <c r="C243" s="3" t="s">
        <v>969</v>
      </c>
      <c r="D243" s="3" t="s">
        <v>970</v>
      </c>
      <c r="E243" s="3" t="s">
        <v>970</v>
      </c>
      <c r="F243" s="3" t="s">
        <v>971</v>
      </c>
      <c r="G243" s="3" t="s">
        <v>969</v>
      </c>
    </row>
    <row r="244" spans="1:7" ht="45" customHeight="1" x14ac:dyDescent="0.25">
      <c r="A244" s="3" t="s">
        <v>848</v>
      </c>
      <c r="B244" s="3" t="s">
        <v>5185</v>
      </c>
      <c r="C244" s="3" t="s">
        <v>969</v>
      </c>
      <c r="D244" s="3" t="s">
        <v>970</v>
      </c>
      <c r="E244" s="3" t="s">
        <v>970</v>
      </c>
      <c r="F244" s="3" t="s">
        <v>971</v>
      </c>
      <c r="G244" s="3" t="s">
        <v>969</v>
      </c>
    </row>
    <row r="245" spans="1:7" ht="45" customHeight="1" x14ac:dyDescent="0.25">
      <c r="A245" s="3" t="s">
        <v>849</v>
      </c>
      <c r="B245" s="3" t="s">
        <v>5186</v>
      </c>
      <c r="C245" s="3" t="s">
        <v>969</v>
      </c>
      <c r="D245" s="3" t="s">
        <v>970</v>
      </c>
      <c r="E245" s="3" t="s">
        <v>970</v>
      </c>
      <c r="F245" s="3" t="s">
        <v>971</v>
      </c>
      <c r="G245" s="3" t="s">
        <v>969</v>
      </c>
    </row>
    <row r="246" spans="1:7" ht="45" customHeight="1" x14ac:dyDescent="0.25">
      <c r="A246" s="3" t="s">
        <v>850</v>
      </c>
      <c r="B246" s="3" t="s">
        <v>5187</v>
      </c>
      <c r="C246" s="3" t="s">
        <v>969</v>
      </c>
      <c r="D246" s="3" t="s">
        <v>970</v>
      </c>
      <c r="E246" s="3" t="s">
        <v>970</v>
      </c>
      <c r="F246" s="3" t="s">
        <v>971</v>
      </c>
      <c r="G246" s="3" t="s">
        <v>969</v>
      </c>
    </row>
    <row r="247" spans="1:7" ht="45" customHeight="1" x14ac:dyDescent="0.25">
      <c r="A247" s="3" t="s">
        <v>851</v>
      </c>
      <c r="B247" s="3" t="s">
        <v>5188</v>
      </c>
      <c r="C247" s="3" t="s">
        <v>969</v>
      </c>
      <c r="D247" s="3" t="s">
        <v>970</v>
      </c>
      <c r="E247" s="3" t="s">
        <v>970</v>
      </c>
      <c r="F247" s="3" t="s">
        <v>971</v>
      </c>
      <c r="G247" s="3" t="s">
        <v>969</v>
      </c>
    </row>
    <row r="248" spans="1:7" ht="45" customHeight="1" x14ac:dyDescent="0.25">
      <c r="A248" s="3" t="s">
        <v>852</v>
      </c>
      <c r="B248" s="3" t="s">
        <v>5189</v>
      </c>
      <c r="C248" s="3" t="s">
        <v>969</v>
      </c>
      <c r="D248" s="3" t="s">
        <v>970</v>
      </c>
      <c r="E248" s="3" t="s">
        <v>970</v>
      </c>
      <c r="F248" s="3" t="s">
        <v>971</v>
      </c>
      <c r="G248" s="3" t="s">
        <v>969</v>
      </c>
    </row>
    <row r="249" spans="1:7" ht="45" customHeight="1" x14ac:dyDescent="0.25">
      <c r="A249" s="3" t="s">
        <v>853</v>
      </c>
      <c r="B249" s="3" t="s">
        <v>5190</v>
      </c>
      <c r="C249" s="3" t="s">
        <v>969</v>
      </c>
      <c r="D249" s="3" t="s">
        <v>970</v>
      </c>
      <c r="E249" s="3" t="s">
        <v>970</v>
      </c>
      <c r="F249" s="3" t="s">
        <v>971</v>
      </c>
      <c r="G249" s="3" t="s">
        <v>969</v>
      </c>
    </row>
    <row r="250" spans="1:7" ht="45" customHeight="1" x14ac:dyDescent="0.25">
      <c r="A250" s="3" t="s">
        <v>854</v>
      </c>
      <c r="B250" s="3" t="s">
        <v>5191</v>
      </c>
      <c r="C250" s="3" t="s">
        <v>969</v>
      </c>
      <c r="D250" s="3" t="s">
        <v>970</v>
      </c>
      <c r="E250" s="3" t="s">
        <v>970</v>
      </c>
      <c r="F250" s="3" t="s">
        <v>971</v>
      </c>
      <c r="G250" s="3" t="s">
        <v>969</v>
      </c>
    </row>
    <row r="251" spans="1:7" ht="45" customHeight="1" x14ac:dyDescent="0.25">
      <c r="A251" s="3" t="s">
        <v>855</v>
      </c>
      <c r="B251" s="3" t="s">
        <v>5192</v>
      </c>
      <c r="C251" s="3" t="s">
        <v>969</v>
      </c>
      <c r="D251" s="3" t="s">
        <v>970</v>
      </c>
      <c r="E251" s="3" t="s">
        <v>970</v>
      </c>
      <c r="F251" s="3" t="s">
        <v>971</v>
      </c>
      <c r="G251" s="3" t="s">
        <v>969</v>
      </c>
    </row>
    <row r="252" spans="1:7" ht="45" customHeight="1" x14ac:dyDescent="0.25">
      <c r="A252" s="3" t="s">
        <v>856</v>
      </c>
      <c r="B252" s="3" t="s">
        <v>5193</v>
      </c>
      <c r="C252" s="3" t="s">
        <v>969</v>
      </c>
      <c r="D252" s="3" t="s">
        <v>970</v>
      </c>
      <c r="E252" s="3" t="s">
        <v>970</v>
      </c>
      <c r="F252" s="3" t="s">
        <v>971</v>
      </c>
      <c r="G252" s="3" t="s">
        <v>969</v>
      </c>
    </row>
    <row r="253" spans="1:7" ht="45" customHeight="1" x14ac:dyDescent="0.25">
      <c r="A253" s="3" t="s">
        <v>857</v>
      </c>
      <c r="B253" s="3" t="s">
        <v>5194</v>
      </c>
      <c r="C253" s="3" t="s">
        <v>969</v>
      </c>
      <c r="D253" s="3" t="s">
        <v>970</v>
      </c>
      <c r="E253" s="3" t="s">
        <v>970</v>
      </c>
      <c r="F253" s="3" t="s">
        <v>971</v>
      </c>
      <c r="G253" s="3" t="s">
        <v>969</v>
      </c>
    </row>
    <row r="254" spans="1:7" ht="45" customHeight="1" x14ac:dyDescent="0.25">
      <c r="A254" s="3" t="s">
        <v>858</v>
      </c>
      <c r="B254" s="3" t="s">
        <v>5195</v>
      </c>
      <c r="C254" s="3" t="s">
        <v>969</v>
      </c>
      <c r="D254" s="3" t="s">
        <v>970</v>
      </c>
      <c r="E254" s="3" t="s">
        <v>970</v>
      </c>
      <c r="F254" s="3" t="s">
        <v>971</v>
      </c>
      <c r="G254" s="3" t="s">
        <v>969</v>
      </c>
    </row>
    <row r="255" spans="1:7" ht="45" customHeight="1" x14ac:dyDescent="0.25">
      <c r="A255" s="3" t="s">
        <v>859</v>
      </c>
      <c r="B255" s="3" t="s">
        <v>5196</v>
      </c>
      <c r="C255" s="3" t="s">
        <v>969</v>
      </c>
      <c r="D255" s="3" t="s">
        <v>970</v>
      </c>
      <c r="E255" s="3" t="s">
        <v>970</v>
      </c>
      <c r="F255" s="3" t="s">
        <v>971</v>
      </c>
      <c r="G255" s="3" t="s">
        <v>969</v>
      </c>
    </row>
    <row r="256" spans="1:7" ht="45" customHeight="1" x14ac:dyDescent="0.25">
      <c r="A256" s="3" t="s">
        <v>860</v>
      </c>
      <c r="B256" s="3" t="s">
        <v>5197</v>
      </c>
      <c r="C256" s="3" t="s">
        <v>969</v>
      </c>
      <c r="D256" s="3" t="s">
        <v>970</v>
      </c>
      <c r="E256" s="3" t="s">
        <v>970</v>
      </c>
      <c r="F256" s="3" t="s">
        <v>971</v>
      </c>
      <c r="G256" s="3" t="s">
        <v>969</v>
      </c>
    </row>
    <row r="257" spans="1:7" ht="45" customHeight="1" x14ac:dyDescent="0.25">
      <c r="A257" s="3" t="s">
        <v>861</v>
      </c>
      <c r="B257" s="3" t="s">
        <v>5198</v>
      </c>
      <c r="C257" s="3" t="s">
        <v>969</v>
      </c>
      <c r="D257" s="3" t="s">
        <v>970</v>
      </c>
      <c r="E257" s="3" t="s">
        <v>970</v>
      </c>
      <c r="F257" s="3" t="s">
        <v>971</v>
      </c>
      <c r="G257" s="3" t="s">
        <v>969</v>
      </c>
    </row>
    <row r="258" spans="1:7" ht="45" customHeight="1" x14ac:dyDescent="0.25">
      <c r="A258" s="3" t="s">
        <v>862</v>
      </c>
      <c r="B258" s="3" t="s">
        <v>5199</v>
      </c>
      <c r="C258" s="3" t="s">
        <v>969</v>
      </c>
      <c r="D258" s="3" t="s">
        <v>970</v>
      </c>
      <c r="E258" s="3" t="s">
        <v>970</v>
      </c>
      <c r="F258" s="3" t="s">
        <v>971</v>
      </c>
      <c r="G258" s="3" t="s">
        <v>969</v>
      </c>
    </row>
    <row r="259" spans="1:7" ht="45" customHeight="1" x14ac:dyDescent="0.25">
      <c r="A259" s="3" t="s">
        <v>863</v>
      </c>
      <c r="B259" s="3" t="s">
        <v>5200</v>
      </c>
      <c r="C259" s="3" t="s">
        <v>969</v>
      </c>
      <c r="D259" s="3" t="s">
        <v>970</v>
      </c>
      <c r="E259" s="3" t="s">
        <v>970</v>
      </c>
      <c r="F259" s="3" t="s">
        <v>971</v>
      </c>
      <c r="G259" s="3" t="s">
        <v>969</v>
      </c>
    </row>
    <row r="260" spans="1:7" ht="45" customHeight="1" x14ac:dyDescent="0.25">
      <c r="A260" s="3" t="s">
        <v>864</v>
      </c>
      <c r="B260" s="3" t="s">
        <v>5201</v>
      </c>
      <c r="C260" s="3" t="s">
        <v>969</v>
      </c>
      <c r="D260" s="3" t="s">
        <v>970</v>
      </c>
      <c r="E260" s="3" t="s">
        <v>970</v>
      </c>
      <c r="F260" s="3" t="s">
        <v>971</v>
      </c>
      <c r="G260" s="3" t="s">
        <v>969</v>
      </c>
    </row>
    <row r="261" spans="1:7" ht="45" customHeight="1" x14ac:dyDescent="0.25">
      <c r="A261" s="3" t="s">
        <v>865</v>
      </c>
      <c r="B261" s="3" t="s">
        <v>5202</v>
      </c>
      <c r="C261" s="3" t="s">
        <v>969</v>
      </c>
      <c r="D261" s="3" t="s">
        <v>970</v>
      </c>
      <c r="E261" s="3" t="s">
        <v>970</v>
      </c>
      <c r="F261" s="3" t="s">
        <v>971</v>
      </c>
      <c r="G261" s="3" t="s">
        <v>969</v>
      </c>
    </row>
    <row r="262" spans="1:7" ht="45" customHeight="1" x14ac:dyDescent="0.25">
      <c r="A262" s="3" t="s">
        <v>866</v>
      </c>
      <c r="B262" s="3" t="s">
        <v>5203</v>
      </c>
      <c r="C262" s="3" t="s">
        <v>969</v>
      </c>
      <c r="D262" s="3" t="s">
        <v>970</v>
      </c>
      <c r="E262" s="3" t="s">
        <v>970</v>
      </c>
      <c r="F262" s="3" t="s">
        <v>971</v>
      </c>
      <c r="G262" s="3" t="s">
        <v>969</v>
      </c>
    </row>
    <row r="263" spans="1:7" ht="45" customHeight="1" x14ac:dyDescent="0.25">
      <c r="A263" s="3" t="s">
        <v>867</v>
      </c>
      <c r="B263" s="3" t="s">
        <v>5204</v>
      </c>
      <c r="C263" s="3" t="s">
        <v>969</v>
      </c>
      <c r="D263" s="3" t="s">
        <v>970</v>
      </c>
      <c r="E263" s="3" t="s">
        <v>970</v>
      </c>
      <c r="F263" s="3" t="s">
        <v>971</v>
      </c>
      <c r="G263" s="3" t="s">
        <v>969</v>
      </c>
    </row>
    <row r="264" spans="1:7" ht="45" customHeight="1" x14ac:dyDescent="0.25">
      <c r="A264" s="3" t="s">
        <v>868</v>
      </c>
      <c r="B264" s="3" t="s">
        <v>5205</v>
      </c>
      <c r="C264" s="3" t="s">
        <v>969</v>
      </c>
      <c r="D264" s="3" t="s">
        <v>970</v>
      </c>
      <c r="E264" s="3" t="s">
        <v>970</v>
      </c>
      <c r="F264" s="3" t="s">
        <v>971</v>
      </c>
      <c r="G264" s="3" t="s">
        <v>969</v>
      </c>
    </row>
    <row r="265" spans="1:7" ht="45" customHeight="1" x14ac:dyDescent="0.25">
      <c r="A265" s="3" t="s">
        <v>869</v>
      </c>
      <c r="B265" s="3" t="s">
        <v>5206</v>
      </c>
      <c r="C265" s="3" t="s">
        <v>969</v>
      </c>
      <c r="D265" s="3" t="s">
        <v>970</v>
      </c>
      <c r="E265" s="3" t="s">
        <v>970</v>
      </c>
      <c r="F265" s="3" t="s">
        <v>971</v>
      </c>
      <c r="G265" s="3" t="s">
        <v>969</v>
      </c>
    </row>
    <row r="266" spans="1:7" ht="45" customHeight="1" x14ac:dyDescent="0.25">
      <c r="A266" s="3" t="s">
        <v>870</v>
      </c>
      <c r="B266" s="3" t="s">
        <v>5207</v>
      </c>
      <c r="C266" s="3" t="s">
        <v>969</v>
      </c>
      <c r="D266" s="3" t="s">
        <v>970</v>
      </c>
      <c r="E266" s="3" t="s">
        <v>970</v>
      </c>
      <c r="F266" s="3" t="s">
        <v>971</v>
      </c>
      <c r="G266" s="3" t="s">
        <v>969</v>
      </c>
    </row>
    <row r="267" spans="1:7" ht="45" customHeight="1" x14ac:dyDescent="0.25">
      <c r="A267" s="3" t="s">
        <v>871</v>
      </c>
      <c r="B267" s="3" t="s">
        <v>5208</v>
      </c>
      <c r="C267" s="3" t="s">
        <v>969</v>
      </c>
      <c r="D267" s="3" t="s">
        <v>970</v>
      </c>
      <c r="E267" s="3" t="s">
        <v>970</v>
      </c>
      <c r="F267" s="3" t="s">
        <v>971</v>
      </c>
      <c r="G267" s="3" t="s">
        <v>969</v>
      </c>
    </row>
    <row r="268" spans="1:7" ht="45" customHeight="1" x14ac:dyDescent="0.25">
      <c r="A268" s="3" t="s">
        <v>872</v>
      </c>
      <c r="B268" s="3" t="s">
        <v>5209</v>
      </c>
      <c r="C268" s="3" t="s">
        <v>969</v>
      </c>
      <c r="D268" s="3" t="s">
        <v>970</v>
      </c>
      <c r="E268" s="3" t="s">
        <v>970</v>
      </c>
      <c r="F268" s="3" t="s">
        <v>971</v>
      </c>
      <c r="G268" s="3" t="s">
        <v>969</v>
      </c>
    </row>
    <row r="269" spans="1:7" ht="45" customHeight="1" x14ac:dyDescent="0.25">
      <c r="A269" s="3" t="s">
        <v>873</v>
      </c>
      <c r="B269" s="3" t="s">
        <v>5210</v>
      </c>
      <c r="C269" s="3" t="s">
        <v>969</v>
      </c>
      <c r="D269" s="3" t="s">
        <v>970</v>
      </c>
      <c r="E269" s="3" t="s">
        <v>970</v>
      </c>
      <c r="F269" s="3" t="s">
        <v>971</v>
      </c>
      <c r="G269" s="3" t="s">
        <v>969</v>
      </c>
    </row>
    <row r="270" spans="1:7" ht="45" customHeight="1" x14ac:dyDescent="0.25">
      <c r="A270" s="3" t="s">
        <v>874</v>
      </c>
      <c r="B270" s="3" t="s">
        <v>5211</v>
      </c>
      <c r="C270" s="3" t="s">
        <v>969</v>
      </c>
      <c r="D270" s="3" t="s">
        <v>970</v>
      </c>
      <c r="E270" s="3" t="s">
        <v>970</v>
      </c>
      <c r="F270" s="3" t="s">
        <v>971</v>
      </c>
      <c r="G270" s="3" t="s">
        <v>969</v>
      </c>
    </row>
    <row r="271" spans="1:7" ht="45" customHeight="1" x14ac:dyDescent="0.25">
      <c r="A271" s="3" t="s">
        <v>875</v>
      </c>
      <c r="B271" s="3" t="s">
        <v>5212</v>
      </c>
      <c r="C271" s="3" t="s">
        <v>969</v>
      </c>
      <c r="D271" s="3" t="s">
        <v>970</v>
      </c>
      <c r="E271" s="3" t="s">
        <v>970</v>
      </c>
      <c r="F271" s="3" t="s">
        <v>971</v>
      </c>
      <c r="G271" s="3" t="s">
        <v>969</v>
      </c>
    </row>
    <row r="272" spans="1:7" ht="45" customHeight="1" x14ac:dyDescent="0.25">
      <c r="A272" s="3" t="s">
        <v>876</v>
      </c>
      <c r="B272" s="3" t="s">
        <v>5213</v>
      </c>
      <c r="C272" s="3" t="s">
        <v>969</v>
      </c>
      <c r="D272" s="3" t="s">
        <v>970</v>
      </c>
      <c r="E272" s="3" t="s">
        <v>970</v>
      </c>
      <c r="F272" s="3" t="s">
        <v>971</v>
      </c>
      <c r="G272" s="3" t="s">
        <v>969</v>
      </c>
    </row>
    <row r="273" spans="1:7" ht="45" customHeight="1" x14ac:dyDescent="0.25">
      <c r="A273" s="3" t="s">
        <v>877</v>
      </c>
      <c r="B273" s="3" t="s">
        <v>5214</v>
      </c>
      <c r="C273" s="3" t="s">
        <v>969</v>
      </c>
      <c r="D273" s="3" t="s">
        <v>970</v>
      </c>
      <c r="E273" s="3" t="s">
        <v>970</v>
      </c>
      <c r="F273" s="3" t="s">
        <v>971</v>
      </c>
      <c r="G273" s="3" t="s">
        <v>969</v>
      </c>
    </row>
    <row r="274" spans="1:7" ht="45" customHeight="1" x14ac:dyDescent="0.25">
      <c r="A274" s="3" t="s">
        <v>878</v>
      </c>
      <c r="B274" s="3" t="s">
        <v>5215</v>
      </c>
      <c r="C274" s="3" t="s">
        <v>969</v>
      </c>
      <c r="D274" s="3" t="s">
        <v>970</v>
      </c>
      <c r="E274" s="3" t="s">
        <v>970</v>
      </c>
      <c r="F274" s="3" t="s">
        <v>971</v>
      </c>
      <c r="G274" s="3" t="s">
        <v>969</v>
      </c>
    </row>
    <row r="275" spans="1:7" ht="45" customHeight="1" x14ac:dyDescent="0.25">
      <c r="A275" s="3" t="s">
        <v>879</v>
      </c>
      <c r="B275" s="3" t="s">
        <v>5216</v>
      </c>
      <c r="C275" s="3" t="s">
        <v>969</v>
      </c>
      <c r="D275" s="3" t="s">
        <v>970</v>
      </c>
      <c r="E275" s="3" t="s">
        <v>970</v>
      </c>
      <c r="F275" s="3" t="s">
        <v>971</v>
      </c>
      <c r="G275" s="3" t="s">
        <v>969</v>
      </c>
    </row>
    <row r="276" spans="1:7" ht="45" customHeight="1" x14ac:dyDescent="0.25">
      <c r="A276" s="3" t="s">
        <v>880</v>
      </c>
      <c r="B276" s="3" t="s">
        <v>5217</v>
      </c>
      <c r="C276" s="3" t="s">
        <v>969</v>
      </c>
      <c r="D276" s="3" t="s">
        <v>970</v>
      </c>
      <c r="E276" s="3" t="s">
        <v>970</v>
      </c>
      <c r="F276" s="3" t="s">
        <v>971</v>
      </c>
      <c r="G276" s="3" t="s">
        <v>969</v>
      </c>
    </row>
    <row r="277" spans="1:7" ht="45" customHeight="1" x14ac:dyDescent="0.25">
      <c r="A277" s="3" t="s">
        <v>881</v>
      </c>
      <c r="B277" s="3" t="s">
        <v>5218</v>
      </c>
      <c r="C277" s="3" t="s">
        <v>969</v>
      </c>
      <c r="D277" s="3" t="s">
        <v>970</v>
      </c>
      <c r="E277" s="3" t="s">
        <v>970</v>
      </c>
      <c r="F277" s="3" t="s">
        <v>971</v>
      </c>
      <c r="G277" s="3" t="s">
        <v>969</v>
      </c>
    </row>
    <row r="278" spans="1:7" ht="45" customHeight="1" x14ac:dyDescent="0.25">
      <c r="A278" s="3" t="s">
        <v>882</v>
      </c>
      <c r="B278" s="3" t="s">
        <v>5219</v>
      </c>
      <c r="C278" s="3" t="s">
        <v>4944</v>
      </c>
      <c r="D278" s="3" t="s">
        <v>4945</v>
      </c>
      <c r="E278" s="3" t="s">
        <v>4945</v>
      </c>
      <c r="F278" s="3" t="s">
        <v>971</v>
      </c>
      <c r="G278" s="3" t="s">
        <v>4946</v>
      </c>
    </row>
    <row r="279" spans="1:7" ht="45" customHeight="1" x14ac:dyDescent="0.25">
      <c r="A279" s="3" t="s">
        <v>883</v>
      </c>
      <c r="B279" s="3" t="s">
        <v>5220</v>
      </c>
      <c r="C279" s="3" t="s">
        <v>969</v>
      </c>
      <c r="D279" s="3" t="s">
        <v>970</v>
      </c>
      <c r="E279" s="3" t="s">
        <v>970</v>
      </c>
      <c r="F279" s="3" t="s">
        <v>971</v>
      </c>
      <c r="G279" s="3" t="s">
        <v>969</v>
      </c>
    </row>
    <row r="280" spans="1:7" ht="45" customHeight="1" x14ac:dyDescent="0.25">
      <c r="A280" s="3" t="s">
        <v>884</v>
      </c>
      <c r="B280" s="3" t="s">
        <v>5221</v>
      </c>
      <c r="C280" s="3" t="s">
        <v>969</v>
      </c>
      <c r="D280" s="3" t="s">
        <v>970</v>
      </c>
      <c r="E280" s="3" t="s">
        <v>970</v>
      </c>
      <c r="F280" s="3" t="s">
        <v>971</v>
      </c>
      <c r="G280" s="3" t="s">
        <v>969</v>
      </c>
    </row>
    <row r="281" spans="1:7" ht="45" customHeight="1" x14ac:dyDescent="0.25">
      <c r="A281" s="3" t="s">
        <v>885</v>
      </c>
      <c r="B281" s="3" t="s">
        <v>5222</v>
      </c>
      <c r="C281" s="3" t="s">
        <v>969</v>
      </c>
      <c r="D281" s="3" t="s">
        <v>970</v>
      </c>
      <c r="E281" s="3" t="s">
        <v>970</v>
      </c>
      <c r="F281" s="3" t="s">
        <v>971</v>
      </c>
      <c r="G281" s="3" t="s">
        <v>969</v>
      </c>
    </row>
    <row r="282" spans="1:7" ht="45" customHeight="1" x14ac:dyDescent="0.25">
      <c r="A282" s="3" t="s">
        <v>886</v>
      </c>
      <c r="B282" s="3" t="s">
        <v>5223</v>
      </c>
      <c r="C282" s="3" t="s">
        <v>969</v>
      </c>
      <c r="D282" s="3" t="s">
        <v>970</v>
      </c>
      <c r="E282" s="3" t="s">
        <v>970</v>
      </c>
      <c r="F282" s="3" t="s">
        <v>971</v>
      </c>
      <c r="G282" s="3" t="s">
        <v>969</v>
      </c>
    </row>
    <row r="283" spans="1:7" ht="45" customHeight="1" x14ac:dyDescent="0.25">
      <c r="A283" s="3" t="s">
        <v>887</v>
      </c>
      <c r="B283" s="3" t="s">
        <v>5224</v>
      </c>
      <c r="C283" s="3" t="s">
        <v>969</v>
      </c>
      <c r="D283" s="3" t="s">
        <v>970</v>
      </c>
      <c r="E283" s="3" t="s">
        <v>970</v>
      </c>
      <c r="F283" s="3" t="s">
        <v>971</v>
      </c>
      <c r="G283" s="3" t="s">
        <v>969</v>
      </c>
    </row>
    <row r="284" spans="1:7" ht="45" customHeight="1" x14ac:dyDescent="0.25">
      <c r="A284" s="3" t="s">
        <v>888</v>
      </c>
      <c r="B284" s="3" t="s">
        <v>5225</v>
      </c>
      <c r="C284" s="3" t="s">
        <v>969</v>
      </c>
      <c r="D284" s="3" t="s">
        <v>970</v>
      </c>
      <c r="E284" s="3" t="s">
        <v>970</v>
      </c>
      <c r="F284" s="3" t="s">
        <v>971</v>
      </c>
      <c r="G284" s="3" t="s">
        <v>969</v>
      </c>
    </row>
    <row r="285" spans="1:7" ht="45" customHeight="1" x14ac:dyDescent="0.25">
      <c r="A285" s="3" t="s">
        <v>889</v>
      </c>
      <c r="B285" s="3" t="s">
        <v>5226</v>
      </c>
      <c r="C285" s="3" t="s">
        <v>969</v>
      </c>
      <c r="D285" s="3" t="s">
        <v>970</v>
      </c>
      <c r="E285" s="3" t="s">
        <v>970</v>
      </c>
      <c r="F285" s="3" t="s">
        <v>971</v>
      </c>
      <c r="G285" s="3" t="s">
        <v>969</v>
      </c>
    </row>
    <row r="286" spans="1:7" ht="45" customHeight="1" x14ac:dyDescent="0.25">
      <c r="A286" s="3" t="s">
        <v>890</v>
      </c>
      <c r="B286" s="3" t="s">
        <v>5227</v>
      </c>
      <c r="C286" s="3" t="s">
        <v>969</v>
      </c>
      <c r="D286" s="3" t="s">
        <v>970</v>
      </c>
      <c r="E286" s="3" t="s">
        <v>970</v>
      </c>
      <c r="F286" s="3" t="s">
        <v>971</v>
      </c>
      <c r="G286" s="3" t="s">
        <v>969</v>
      </c>
    </row>
    <row r="287" spans="1:7" ht="45" customHeight="1" x14ac:dyDescent="0.25">
      <c r="A287" s="3" t="s">
        <v>891</v>
      </c>
      <c r="B287" s="3" t="s">
        <v>5228</v>
      </c>
      <c r="C287" s="3" t="s">
        <v>969</v>
      </c>
      <c r="D287" s="3" t="s">
        <v>970</v>
      </c>
      <c r="E287" s="3" t="s">
        <v>970</v>
      </c>
      <c r="F287" s="3" t="s">
        <v>971</v>
      </c>
      <c r="G287" s="3" t="s">
        <v>969</v>
      </c>
    </row>
    <row r="288" spans="1:7" ht="45" customHeight="1" x14ac:dyDescent="0.25">
      <c r="A288" s="3" t="s">
        <v>892</v>
      </c>
      <c r="B288" s="3" t="s">
        <v>5229</v>
      </c>
      <c r="C288" s="3" t="s">
        <v>969</v>
      </c>
      <c r="D288" s="3" t="s">
        <v>970</v>
      </c>
      <c r="E288" s="3" t="s">
        <v>970</v>
      </c>
      <c r="F288" s="3" t="s">
        <v>971</v>
      </c>
      <c r="G288" s="3" t="s">
        <v>969</v>
      </c>
    </row>
    <row r="289" spans="1:7" ht="45" customHeight="1" x14ac:dyDescent="0.25">
      <c r="A289" s="3" t="s">
        <v>893</v>
      </c>
      <c r="B289" s="3" t="s">
        <v>5230</v>
      </c>
      <c r="C289" s="3" t="s">
        <v>969</v>
      </c>
      <c r="D289" s="3" t="s">
        <v>970</v>
      </c>
      <c r="E289" s="3" t="s">
        <v>970</v>
      </c>
      <c r="F289" s="3" t="s">
        <v>971</v>
      </c>
      <c r="G289" s="3" t="s">
        <v>969</v>
      </c>
    </row>
    <row r="290" spans="1:7" ht="45" customHeight="1" x14ac:dyDescent="0.25">
      <c r="A290" s="3" t="s">
        <v>894</v>
      </c>
      <c r="B290" s="3" t="s">
        <v>5231</v>
      </c>
      <c r="C290" s="3" t="s">
        <v>969</v>
      </c>
      <c r="D290" s="3" t="s">
        <v>970</v>
      </c>
      <c r="E290" s="3" t="s">
        <v>970</v>
      </c>
      <c r="F290" s="3" t="s">
        <v>971</v>
      </c>
      <c r="G290" s="3" t="s">
        <v>969</v>
      </c>
    </row>
    <row r="291" spans="1:7" ht="45" customHeight="1" x14ac:dyDescent="0.25">
      <c r="A291" s="3" t="s">
        <v>895</v>
      </c>
      <c r="B291" s="3" t="s">
        <v>5232</v>
      </c>
      <c r="C291" s="3" t="s">
        <v>969</v>
      </c>
      <c r="D291" s="3" t="s">
        <v>970</v>
      </c>
      <c r="E291" s="3" t="s">
        <v>970</v>
      </c>
      <c r="F291" s="3" t="s">
        <v>971</v>
      </c>
      <c r="G291" s="3" t="s">
        <v>969</v>
      </c>
    </row>
    <row r="292" spans="1:7" ht="45" customHeight="1" x14ac:dyDescent="0.25">
      <c r="A292" s="3" t="s">
        <v>896</v>
      </c>
      <c r="B292" s="3" t="s">
        <v>5233</v>
      </c>
      <c r="C292" s="3" t="s">
        <v>969</v>
      </c>
      <c r="D292" s="3" t="s">
        <v>970</v>
      </c>
      <c r="E292" s="3" t="s">
        <v>970</v>
      </c>
      <c r="F292" s="3" t="s">
        <v>971</v>
      </c>
      <c r="G292" s="3" t="s">
        <v>969</v>
      </c>
    </row>
    <row r="293" spans="1:7" ht="45" customHeight="1" x14ac:dyDescent="0.25">
      <c r="A293" s="3" t="s">
        <v>897</v>
      </c>
      <c r="B293" s="3" t="s">
        <v>5234</v>
      </c>
      <c r="C293" s="3" t="s">
        <v>969</v>
      </c>
      <c r="D293" s="3" t="s">
        <v>970</v>
      </c>
      <c r="E293" s="3" t="s">
        <v>970</v>
      </c>
      <c r="F293" s="3" t="s">
        <v>971</v>
      </c>
      <c r="G293" s="3" t="s">
        <v>969</v>
      </c>
    </row>
    <row r="294" spans="1:7" ht="45" customHeight="1" x14ac:dyDescent="0.25">
      <c r="A294" s="3" t="s">
        <v>898</v>
      </c>
      <c r="B294" s="3" t="s">
        <v>5235</v>
      </c>
      <c r="C294" s="3" t="s">
        <v>969</v>
      </c>
      <c r="D294" s="3" t="s">
        <v>970</v>
      </c>
      <c r="E294" s="3" t="s">
        <v>970</v>
      </c>
      <c r="F294" s="3" t="s">
        <v>971</v>
      </c>
      <c r="G294" s="3" t="s">
        <v>969</v>
      </c>
    </row>
    <row r="295" spans="1:7" ht="45" customHeight="1" x14ac:dyDescent="0.25">
      <c r="A295" s="3" t="s">
        <v>899</v>
      </c>
      <c r="B295" s="3" t="s">
        <v>5236</v>
      </c>
      <c r="C295" s="3" t="s">
        <v>969</v>
      </c>
      <c r="D295" s="3" t="s">
        <v>970</v>
      </c>
      <c r="E295" s="3" t="s">
        <v>970</v>
      </c>
      <c r="F295" s="3" t="s">
        <v>971</v>
      </c>
      <c r="G295" s="3" t="s">
        <v>969</v>
      </c>
    </row>
    <row r="296" spans="1:7" ht="45" customHeight="1" x14ac:dyDescent="0.25">
      <c r="A296" s="3" t="s">
        <v>900</v>
      </c>
      <c r="B296" s="3" t="s">
        <v>5237</v>
      </c>
      <c r="C296" s="3" t="s">
        <v>969</v>
      </c>
      <c r="D296" s="3" t="s">
        <v>970</v>
      </c>
      <c r="E296" s="3" t="s">
        <v>970</v>
      </c>
      <c r="F296" s="3" t="s">
        <v>971</v>
      </c>
      <c r="G296" s="3" t="s">
        <v>969</v>
      </c>
    </row>
    <row r="297" spans="1:7" ht="45" customHeight="1" x14ac:dyDescent="0.25">
      <c r="A297" s="3" t="s">
        <v>901</v>
      </c>
      <c r="B297" s="3" t="s">
        <v>5238</v>
      </c>
      <c r="C297" s="3" t="s">
        <v>969</v>
      </c>
      <c r="D297" s="3" t="s">
        <v>970</v>
      </c>
      <c r="E297" s="3" t="s">
        <v>970</v>
      </c>
      <c r="F297" s="3" t="s">
        <v>971</v>
      </c>
      <c r="G297" s="3" t="s">
        <v>969</v>
      </c>
    </row>
    <row r="298" spans="1:7" ht="45" customHeight="1" x14ac:dyDescent="0.25">
      <c r="A298" s="3" t="s">
        <v>902</v>
      </c>
      <c r="B298" s="3" t="s">
        <v>5239</v>
      </c>
      <c r="C298" s="3" t="s">
        <v>969</v>
      </c>
      <c r="D298" s="3" t="s">
        <v>970</v>
      </c>
      <c r="E298" s="3" t="s">
        <v>970</v>
      </c>
      <c r="F298" s="3" t="s">
        <v>971</v>
      </c>
      <c r="G298" s="3" t="s">
        <v>969</v>
      </c>
    </row>
    <row r="299" spans="1:7" ht="45" customHeight="1" x14ac:dyDescent="0.25">
      <c r="A299" s="3" t="s">
        <v>903</v>
      </c>
      <c r="B299" s="3" t="s">
        <v>5240</v>
      </c>
      <c r="C299" s="3" t="s">
        <v>969</v>
      </c>
      <c r="D299" s="3" t="s">
        <v>970</v>
      </c>
      <c r="E299" s="3" t="s">
        <v>970</v>
      </c>
      <c r="F299" s="3" t="s">
        <v>971</v>
      </c>
      <c r="G299" s="3" t="s">
        <v>969</v>
      </c>
    </row>
    <row r="300" spans="1:7" ht="45" customHeight="1" x14ac:dyDescent="0.25">
      <c r="A300" s="3" t="s">
        <v>904</v>
      </c>
      <c r="B300" s="3" t="s">
        <v>5241</v>
      </c>
      <c r="C300" s="3" t="s">
        <v>969</v>
      </c>
      <c r="D300" s="3" t="s">
        <v>970</v>
      </c>
      <c r="E300" s="3" t="s">
        <v>970</v>
      </c>
      <c r="F300" s="3" t="s">
        <v>971</v>
      </c>
      <c r="G300" s="3" t="s">
        <v>969</v>
      </c>
    </row>
    <row r="301" spans="1:7" ht="45" customHeight="1" x14ac:dyDescent="0.25">
      <c r="A301" s="3" t="s">
        <v>905</v>
      </c>
      <c r="B301" s="3" t="s">
        <v>5242</v>
      </c>
      <c r="C301" s="3" t="s">
        <v>969</v>
      </c>
      <c r="D301" s="3" t="s">
        <v>970</v>
      </c>
      <c r="E301" s="3" t="s">
        <v>970</v>
      </c>
      <c r="F301" s="3" t="s">
        <v>971</v>
      </c>
      <c r="G301" s="3" t="s">
        <v>969</v>
      </c>
    </row>
    <row r="302" spans="1:7" ht="45" customHeight="1" x14ac:dyDescent="0.25">
      <c r="A302" s="3" t="s">
        <v>906</v>
      </c>
      <c r="B302" s="3" t="s">
        <v>5243</v>
      </c>
      <c r="C302" s="3" t="s">
        <v>969</v>
      </c>
      <c r="D302" s="3" t="s">
        <v>970</v>
      </c>
      <c r="E302" s="3" t="s">
        <v>970</v>
      </c>
      <c r="F302" s="3" t="s">
        <v>971</v>
      </c>
      <c r="G302" s="3" t="s">
        <v>969</v>
      </c>
    </row>
    <row r="303" spans="1:7" ht="45" customHeight="1" x14ac:dyDescent="0.25">
      <c r="A303" s="3" t="s">
        <v>907</v>
      </c>
      <c r="B303" s="3" t="s">
        <v>5244</v>
      </c>
      <c r="C303" s="3" t="s">
        <v>969</v>
      </c>
      <c r="D303" s="3" t="s">
        <v>970</v>
      </c>
      <c r="E303" s="3" t="s">
        <v>970</v>
      </c>
      <c r="F303" s="3" t="s">
        <v>971</v>
      </c>
      <c r="G303" s="3" t="s">
        <v>969</v>
      </c>
    </row>
    <row r="304" spans="1:7" ht="45" customHeight="1" x14ac:dyDescent="0.25">
      <c r="A304" s="3" t="s">
        <v>908</v>
      </c>
      <c r="B304" s="3" t="s">
        <v>5245</v>
      </c>
      <c r="C304" s="3" t="s">
        <v>969</v>
      </c>
      <c r="D304" s="3" t="s">
        <v>970</v>
      </c>
      <c r="E304" s="3" t="s">
        <v>970</v>
      </c>
      <c r="F304" s="3" t="s">
        <v>971</v>
      </c>
      <c r="G304" s="3" t="s">
        <v>969</v>
      </c>
    </row>
    <row r="305" spans="1:7" ht="45" customHeight="1" x14ac:dyDescent="0.25">
      <c r="A305" s="3" t="s">
        <v>909</v>
      </c>
      <c r="B305" s="3" t="s">
        <v>5246</v>
      </c>
      <c r="C305" s="3" t="s">
        <v>969</v>
      </c>
      <c r="D305" s="3" t="s">
        <v>970</v>
      </c>
      <c r="E305" s="3" t="s">
        <v>970</v>
      </c>
      <c r="F305" s="3" t="s">
        <v>971</v>
      </c>
      <c r="G305" s="3" t="s">
        <v>969</v>
      </c>
    </row>
    <row r="306" spans="1:7" ht="45" customHeight="1" x14ac:dyDescent="0.25">
      <c r="A306" s="3" t="s">
        <v>910</v>
      </c>
      <c r="B306" s="3" t="s">
        <v>5247</v>
      </c>
      <c r="C306" s="3" t="s">
        <v>969</v>
      </c>
      <c r="D306" s="3" t="s">
        <v>970</v>
      </c>
      <c r="E306" s="3" t="s">
        <v>970</v>
      </c>
      <c r="F306" s="3" t="s">
        <v>971</v>
      </c>
      <c r="G306" s="3" t="s">
        <v>969</v>
      </c>
    </row>
    <row r="307" spans="1:7" ht="45" customHeight="1" x14ac:dyDescent="0.25">
      <c r="A307" s="3" t="s">
        <v>911</v>
      </c>
      <c r="B307" s="3" t="s">
        <v>5248</v>
      </c>
      <c r="C307" s="3" t="s">
        <v>969</v>
      </c>
      <c r="D307" s="3" t="s">
        <v>970</v>
      </c>
      <c r="E307" s="3" t="s">
        <v>970</v>
      </c>
      <c r="F307" s="3" t="s">
        <v>971</v>
      </c>
      <c r="G307" s="3" t="s">
        <v>969</v>
      </c>
    </row>
    <row r="308" spans="1:7" ht="45" customHeight="1" x14ac:dyDescent="0.25">
      <c r="A308" s="3" t="s">
        <v>912</v>
      </c>
      <c r="B308" s="3" t="s">
        <v>5249</v>
      </c>
      <c r="C308" s="3" t="s">
        <v>969</v>
      </c>
      <c r="D308" s="3" t="s">
        <v>970</v>
      </c>
      <c r="E308" s="3" t="s">
        <v>970</v>
      </c>
      <c r="F308" s="3" t="s">
        <v>971</v>
      </c>
      <c r="G308" s="3" t="s">
        <v>969</v>
      </c>
    </row>
    <row r="309" spans="1:7" ht="45" customHeight="1" x14ac:dyDescent="0.25">
      <c r="A309" s="3" t="s">
        <v>913</v>
      </c>
      <c r="B309" s="3" t="s">
        <v>5250</v>
      </c>
      <c r="C309" s="3" t="s">
        <v>969</v>
      </c>
      <c r="D309" s="3" t="s">
        <v>970</v>
      </c>
      <c r="E309" s="3" t="s">
        <v>970</v>
      </c>
      <c r="F309" s="3" t="s">
        <v>971</v>
      </c>
      <c r="G309" s="3" t="s">
        <v>969</v>
      </c>
    </row>
    <row r="310" spans="1:7" ht="45" customHeight="1" x14ac:dyDescent="0.25">
      <c r="A310" s="3" t="s">
        <v>914</v>
      </c>
      <c r="B310" s="3" t="s">
        <v>5251</v>
      </c>
      <c r="C310" s="3" t="s">
        <v>969</v>
      </c>
      <c r="D310" s="3" t="s">
        <v>970</v>
      </c>
      <c r="E310" s="3" t="s">
        <v>970</v>
      </c>
      <c r="F310" s="3" t="s">
        <v>971</v>
      </c>
      <c r="G310" s="3" t="s">
        <v>969</v>
      </c>
    </row>
    <row r="311" spans="1:7" ht="45" customHeight="1" x14ac:dyDescent="0.25">
      <c r="A311" s="3" t="s">
        <v>915</v>
      </c>
      <c r="B311" s="3" t="s">
        <v>5252</v>
      </c>
      <c r="C311" s="3" t="s">
        <v>969</v>
      </c>
      <c r="D311" s="3" t="s">
        <v>970</v>
      </c>
      <c r="E311" s="3" t="s">
        <v>970</v>
      </c>
      <c r="F311" s="3" t="s">
        <v>971</v>
      </c>
      <c r="G311" s="3" t="s">
        <v>969</v>
      </c>
    </row>
    <row r="312" spans="1:7" ht="45" customHeight="1" x14ac:dyDescent="0.25">
      <c r="A312" s="3" t="s">
        <v>916</v>
      </c>
      <c r="B312" s="3" t="s">
        <v>5253</v>
      </c>
      <c r="C312" s="3" t="s">
        <v>969</v>
      </c>
      <c r="D312" s="3" t="s">
        <v>970</v>
      </c>
      <c r="E312" s="3" t="s">
        <v>970</v>
      </c>
      <c r="F312" s="3" t="s">
        <v>971</v>
      </c>
      <c r="G312" s="3" t="s">
        <v>969</v>
      </c>
    </row>
    <row r="313" spans="1:7" ht="45" customHeight="1" x14ac:dyDescent="0.25">
      <c r="A313" s="3" t="s">
        <v>917</v>
      </c>
      <c r="B313" s="3" t="s">
        <v>5254</v>
      </c>
      <c r="C313" s="3" t="s">
        <v>969</v>
      </c>
      <c r="D313" s="3" t="s">
        <v>970</v>
      </c>
      <c r="E313" s="3" t="s">
        <v>970</v>
      </c>
      <c r="F313" s="3" t="s">
        <v>971</v>
      </c>
      <c r="G313" s="3" t="s">
        <v>969</v>
      </c>
    </row>
    <row r="314" spans="1:7" ht="45" customHeight="1" x14ac:dyDescent="0.25">
      <c r="A314" s="3" t="s">
        <v>918</v>
      </c>
      <c r="B314" s="3" t="s">
        <v>5255</v>
      </c>
      <c r="C314" s="3" t="s">
        <v>969</v>
      </c>
      <c r="D314" s="3" t="s">
        <v>970</v>
      </c>
      <c r="E314" s="3" t="s">
        <v>970</v>
      </c>
      <c r="F314" s="3" t="s">
        <v>971</v>
      </c>
      <c r="G314" s="3" t="s">
        <v>969</v>
      </c>
    </row>
    <row r="315" spans="1:7" ht="45" customHeight="1" x14ac:dyDescent="0.25">
      <c r="A315" s="3" t="s">
        <v>919</v>
      </c>
      <c r="B315" s="3" t="s">
        <v>5256</v>
      </c>
      <c r="C315" s="3" t="s">
        <v>969</v>
      </c>
      <c r="D315" s="3" t="s">
        <v>970</v>
      </c>
      <c r="E315" s="3" t="s">
        <v>970</v>
      </c>
      <c r="F315" s="3" t="s">
        <v>971</v>
      </c>
      <c r="G315" s="3" t="s">
        <v>969</v>
      </c>
    </row>
    <row r="316" spans="1:7" ht="45" customHeight="1" x14ac:dyDescent="0.25">
      <c r="A316" s="3" t="s">
        <v>920</v>
      </c>
      <c r="B316" s="3" t="s">
        <v>5257</v>
      </c>
      <c r="C316" s="3" t="s">
        <v>969</v>
      </c>
      <c r="D316" s="3" t="s">
        <v>970</v>
      </c>
      <c r="E316" s="3" t="s">
        <v>970</v>
      </c>
      <c r="F316" s="3" t="s">
        <v>971</v>
      </c>
      <c r="G316" s="3" t="s">
        <v>969</v>
      </c>
    </row>
    <row r="317" spans="1:7" ht="45" customHeight="1" x14ac:dyDescent="0.25">
      <c r="A317" s="3" t="s">
        <v>921</v>
      </c>
      <c r="B317" s="3" t="s">
        <v>5258</v>
      </c>
      <c r="C317" s="3" t="s">
        <v>969</v>
      </c>
      <c r="D317" s="3" t="s">
        <v>970</v>
      </c>
      <c r="E317" s="3" t="s">
        <v>970</v>
      </c>
      <c r="F317" s="3" t="s">
        <v>971</v>
      </c>
      <c r="G317" s="3" t="s">
        <v>969</v>
      </c>
    </row>
    <row r="318" spans="1:7" ht="45" customHeight="1" x14ac:dyDescent="0.25">
      <c r="A318" s="3" t="s">
        <v>922</v>
      </c>
      <c r="B318" s="3" t="s">
        <v>5259</v>
      </c>
      <c r="C318" s="3" t="s">
        <v>969</v>
      </c>
      <c r="D318" s="3" t="s">
        <v>970</v>
      </c>
      <c r="E318" s="3" t="s">
        <v>970</v>
      </c>
      <c r="F318" s="3" t="s">
        <v>971</v>
      </c>
      <c r="G318" s="3" t="s">
        <v>969</v>
      </c>
    </row>
    <row r="319" spans="1:7" ht="45" customHeight="1" x14ac:dyDescent="0.25">
      <c r="A319" s="3" t="s">
        <v>923</v>
      </c>
      <c r="B319" s="3" t="s">
        <v>5260</v>
      </c>
      <c r="C319" s="3" t="s">
        <v>969</v>
      </c>
      <c r="D319" s="3" t="s">
        <v>970</v>
      </c>
      <c r="E319" s="3" t="s">
        <v>970</v>
      </c>
      <c r="F319" s="3" t="s">
        <v>971</v>
      </c>
      <c r="G319" s="3" t="s">
        <v>969</v>
      </c>
    </row>
    <row r="320" spans="1:7" ht="45" customHeight="1" x14ac:dyDescent="0.25">
      <c r="A320" s="3" t="s">
        <v>924</v>
      </c>
      <c r="B320" s="3" t="s">
        <v>5261</v>
      </c>
      <c r="C320" s="3" t="s">
        <v>969</v>
      </c>
      <c r="D320" s="3" t="s">
        <v>970</v>
      </c>
      <c r="E320" s="3" t="s">
        <v>970</v>
      </c>
      <c r="F320" s="3" t="s">
        <v>971</v>
      </c>
      <c r="G320" s="3" t="s">
        <v>969</v>
      </c>
    </row>
    <row r="321" spans="1:7" ht="45" customHeight="1" x14ac:dyDescent="0.25">
      <c r="A321" s="3" t="s">
        <v>925</v>
      </c>
      <c r="B321" s="3" t="s">
        <v>5262</v>
      </c>
      <c r="C321" s="3" t="s">
        <v>969</v>
      </c>
      <c r="D321" s="3" t="s">
        <v>970</v>
      </c>
      <c r="E321" s="3" t="s">
        <v>970</v>
      </c>
      <c r="F321" s="3" t="s">
        <v>971</v>
      </c>
      <c r="G321" s="3" t="s">
        <v>969</v>
      </c>
    </row>
    <row r="322" spans="1:7" ht="45" customHeight="1" x14ac:dyDescent="0.25">
      <c r="A322" s="3" t="s">
        <v>926</v>
      </c>
      <c r="B322" s="3" t="s">
        <v>5263</v>
      </c>
      <c r="C322" s="3" t="s">
        <v>969</v>
      </c>
      <c r="D322" s="3" t="s">
        <v>970</v>
      </c>
      <c r="E322" s="3" t="s">
        <v>970</v>
      </c>
      <c r="F322" s="3" t="s">
        <v>971</v>
      </c>
      <c r="G322" s="3" t="s">
        <v>969</v>
      </c>
    </row>
    <row r="323" spans="1:7" ht="45" customHeight="1" x14ac:dyDescent="0.25">
      <c r="A323" s="3" t="s">
        <v>927</v>
      </c>
      <c r="B323" s="3" t="s">
        <v>5264</v>
      </c>
      <c r="C323" s="3" t="s">
        <v>969</v>
      </c>
      <c r="D323" s="3" t="s">
        <v>970</v>
      </c>
      <c r="E323" s="3" t="s">
        <v>970</v>
      </c>
      <c r="F323" s="3" t="s">
        <v>971</v>
      </c>
      <c r="G323" s="3" t="s">
        <v>969</v>
      </c>
    </row>
    <row r="324" spans="1:7" ht="45" customHeight="1" x14ac:dyDescent="0.25">
      <c r="A324" s="3" t="s">
        <v>928</v>
      </c>
      <c r="B324" s="3" t="s">
        <v>5265</v>
      </c>
      <c r="C324" s="3" t="s">
        <v>969</v>
      </c>
      <c r="D324" s="3" t="s">
        <v>970</v>
      </c>
      <c r="E324" s="3" t="s">
        <v>970</v>
      </c>
      <c r="F324" s="3" t="s">
        <v>971</v>
      </c>
      <c r="G324" s="3" t="s">
        <v>969</v>
      </c>
    </row>
    <row r="325" spans="1:7" ht="45" customHeight="1" x14ac:dyDescent="0.25">
      <c r="A325" s="3" t="s">
        <v>929</v>
      </c>
      <c r="B325" s="3" t="s">
        <v>5266</v>
      </c>
      <c r="C325" s="3" t="s">
        <v>969</v>
      </c>
      <c r="D325" s="3" t="s">
        <v>970</v>
      </c>
      <c r="E325" s="3" t="s">
        <v>970</v>
      </c>
      <c r="F325" s="3" t="s">
        <v>971</v>
      </c>
      <c r="G325" s="3" t="s">
        <v>969</v>
      </c>
    </row>
    <row r="326" spans="1:7" ht="45" customHeight="1" x14ac:dyDescent="0.25">
      <c r="A326" s="3" t="s">
        <v>930</v>
      </c>
      <c r="B326" s="3" t="s">
        <v>5267</v>
      </c>
      <c r="C326" s="3" t="s">
        <v>969</v>
      </c>
      <c r="D326" s="3" t="s">
        <v>970</v>
      </c>
      <c r="E326" s="3" t="s">
        <v>970</v>
      </c>
      <c r="F326" s="3" t="s">
        <v>971</v>
      </c>
      <c r="G326" s="3" t="s">
        <v>969</v>
      </c>
    </row>
    <row r="327" spans="1:7" ht="45" customHeight="1" x14ac:dyDescent="0.25">
      <c r="A327" s="3" t="s">
        <v>931</v>
      </c>
      <c r="B327" s="3" t="s">
        <v>5268</v>
      </c>
      <c r="C327" s="3" t="s">
        <v>969</v>
      </c>
      <c r="D327" s="3" t="s">
        <v>970</v>
      </c>
      <c r="E327" s="3" t="s">
        <v>970</v>
      </c>
      <c r="F327" s="3" t="s">
        <v>971</v>
      </c>
      <c r="G327" s="3" t="s">
        <v>969</v>
      </c>
    </row>
    <row r="328" spans="1:7" ht="45" customHeight="1" x14ac:dyDescent="0.25">
      <c r="A328" s="3" t="s">
        <v>932</v>
      </c>
      <c r="B328" s="3" t="s">
        <v>5269</v>
      </c>
      <c r="C328" s="3" t="s">
        <v>969</v>
      </c>
      <c r="D328" s="3" t="s">
        <v>970</v>
      </c>
      <c r="E328" s="3" t="s">
        <v>970</v>
      </c>
      <c r="F328" s="3" t="s">
        <v>971</v>
      </c>
      <c r="G328" s="3" t="s">
        <v>969</v>
      </c>
    </row>
    <row r="329" spans="1:7" ht="45" customHeight="1" x14ac:dyDescent="0.25">
      <c r="A329" s="3" t="s">
        <v>933</v>
      </c>
      <c r="B329" s="3" t="s">
        <v>5270</v>
      </c>
      <c r="C329" s="3" t="s">
        <v>969</v>
      </c>
      <c r="D329" s="3" t="s">
        <v>970</v>
      </c>
      <c r="E329" s="3" t="s">
        <v>970</v>
      </c>
      <c r="F329" s="3" t="s">
        <v>971</v>
      </c>
      <c r="G329" s="3" t="s">
        <v>969</v>
      </c>
    </row>
    <row r="330" spans="1:7" ht="45" customHeight="1" x14ac:dyDescent="0.25">
      <c r="A330" s="3" t="s">
        <v>934</v>
      </c>
      <c r="B330" s="3" t="s">
        <v>5271</v>
      </c>
      <c r="C330" s="3" t="s">
        <v>969</v>
      </c>
      <c r="D330" s="3" t="s">
        <v>970</v>
      </c>
      <c r="E330" s="3" t="s">
        <v>970</v>
      </c>
      <c r="F330" s="3" t="s">
        <v>971</v>
      </c>
      <c r="G330" s="3" t="s">
        <v>969</v>
      </c>
    </row>
    <row r="331" spans="1:7" ht="45" customHeight="1" x14ac:dyDescent="0.25">
      <c r="A331" s="3" t="s">
        <v>935</v>
      </c>
      <c r="B331" s="3" t="s">
        <v>5272</v>
      </c>
      <c r="C331" s="3" t="s">
        <v>969</v>
      </c>
      <c r="D331" s="3" t="s">
        <v>970</v>
      </c>
      <c r="E331" s="3" t="s">
        <v>970</v>
      </c>
      <c r="F331" s="3" t="s">
        <v>971</v>
      </c>
      <c r="G331" s="3" t="s">
        <v>969</v>
      </c>
    </row>
    <row r="332" spans="1:7" ht="45" customHeight="1" x14ac:dyDescent="0.25">
      <c r="A332" s="3" t="s">
        <v>936</v>
      </c>
      <c r="B332" s="3" t="s">
        <v>5273</v>
      </c>
      <c r="C332" s="3" t="s">
        <v>969</v>
      </c>
      <c r="D332" s="3" t="s">
        <v>970</v>
      </c>
      <c r="E332" s="3" t="s">
        <v>970</v>
      </c>
      <c r="F332" s="3" t="s">
        <v>971</v>
      </c>
      <c r="G332" s="3" t="s">
        <v>969</v>
      </c>
    </row>
    <row r="333" spans="1:7" ht="45" customHeight="1" x14ac:dyDescent="0.25">
      <c r="A333" s="3" t="s">
        <v>937</v>
      </c>
      <c r="B333" s="3" t="s">
        <v>5274</v>
      </c>
      <c r="C333" s="3" t="s">
        <v>969</v>
      </c>
      <c r="D333" s="3" t="s">
        <v>970</v>
      </c>
      <c r="E333" s="3" t="s">
        <v>970</v>
      </c>
      <c r="F333" s="3" t="s">
        <v>971</v>
      </c>
      <c r="G333" s="3" t="s">
        <v>969</v>
      </c>
    </row>
    <row r="334" spans="1:7" ht="45" customHeight="1" x14ac:dyDescent="0.25">
      <c r="A334" s="3" t="s">
        <v>938</v>
      </c>
      <c r="B334" s="3" t="s">
        <v>5275</v>
      </c>
      <c r="C334" s="3" t="s">
        <v>969</v>
      </c>
      <c r="D334" s="3" t="s">
        <v>970</v>
      </c>
      <c r="E334" s="3" t="s">
        <v>970</v>
      </c>
      <c r="F334" s="3" t="s">
        <v>971</v>
      </c>
      <c r="G334" s="3" t="s">
        <v>969</v>
      </c>
    </row>
    <row r="335" spans="1:7" ht="45" customHeight="1" x14ac:dyDescent="0.25">
      <c r="A335" s="3" t="s">
        <v>939</v>
      </c>
      <c r="B335" s="3" t="s">
        <v>5276</v>
      </c>
      <c r="C335" s="3" t="s">
        <v>969</v>
      </c>
      <c r="D335" s="3" t="s">
        <v>970</v>
      </c>
      <c r="E335" s="3" t="s">
        <v>970</v>
      </c>
      <c r="F335" s="3" t="s">
        <v>971</v>
      </c>
      <c r="G335" s="3" t="s">
        <v>969</v>
      </c>
    </row>
    <row r="336" spans="1:7" ht="45" customHeight="1" x14ac:dyDescent="0.25">
      <c r="A336" s="3" t="s">
        <v>940</v>
      </c>
      <c r="B336" s="3" t="s">
        <v>5277</v>
      </c>
      <c r="C336" s="3" t="s">
        <v>969</v>
      </c>
      <c r="D336" s="3" t="s">
        <v>970</v>
      </c>
      <c r="E336" s="3" t="s">
        <v>970</v>
      </c>
      <c r="F336" s="3" t="s">
        <v>971</v>
      </c>
      <c r="G336" s="3" t="s">
        <v>969</v>
      </c>
    </row>
    <row r="337" spans="1:7" ht="45" customHeight="1" x14ac:dyDescent="0.25">
      <c r="A337" s="3" t="s">
        <v>941</v>
      </c>
      <c r="B337" s="3" t="s">
        <v>5278</v>
      </c>
      <c r="C337" s="3" t="s">
        <v>969</v>
      </c>
      <c r="D337" s="3" t="s">
        <v>970</v>
      </c>
      <c r="E337" s="3" t="s">
        <v>970</v>
      </c>
      <c r="F337" s="3" t="s">
        <v>971</v>
      </c>
      <c r="G337" s="3" t="s">
        <v>969</v>
      </c>
    </row>
    <row r="338" spans="1:7" ht="45" customHeight="1" x14ac:dyDescent="0.25">
      <c r="A338" s="3" t="s">
        <v>942</v>
      </c>
      <c r="B338" s="3" t="s">
        <v>5279</v>
      </c>
      <c r="C338" s="3" t="s">
        <v>969</v>
      </c>
      <c r="D338" s="3" t="s">
        <v>970</v>
      </c>
      <c r="E338" s="3" t="s">
        <v>970</v>
      </c>
      <c r="F338" s="3" t="s">
        <v>971</v>
      </c>
      <c r="G338" s="3" t="s">
        <v>969</v>
      </c>
    </row>
    <row r="339" spans="1:7" ht="45" customHeight="1" x14ac:dyDescent="0.25">
      <c r="A339" s="3" t="s">
        <v>943</v>
      </c>
      <c r="B339" s="3" t="s">
        <v>5280</v>
      </c>
      <c r="C339" s="3" t="s">
        <v>969</v>
      </c>
      <c r="D339" s="3" t="s">
        <v>970</v>
      </c>
      <c r="E339" s="3" t="s">
        <v>970</v>
      </c>
      <c r="F339" s="3" t="s">
        <v>971</v>
      </c>
      <c r="G339" s="3" t="s">
        <v>969</v>
      </c>
    </row>
    <row r="340" spans="1:7" ht="45" customHeight="1" x14ac:dyDescent="0.25">
      <c r="A340" s="3" t="s">
        <v>944</v>
      </c>
      <c r="B340" s="3" t="s">
        <v>5281</v>
      </c>
      <c r="C340" s="3" t="s">
        <v>969</v>
      </c>
      <c r="D340" s="3" t="s">
        <v>970</v>
      </c>
      <c r="E340" s="3" t="s">
        <v>970</v>
      </c>
      <c r="F340" s="3" t="s">
        <v>971</v>
      </c>
      <c r="G340" s="3" t="s">
        <v>969</v>
      </c>
    </row>
    <row r="341" spans="1:7" ht="45" customHeight="1" x14ac:dyDescent="0.25">
      <c r="A341" s="3" t="s">
        <v>945</v>
      </c>
      <c r="B341" s="3" t="s">
        <v>5282</v>
      </c>
      <c r="C341" s="3" t="s">
        <v>969</v>
      </c>
      <c r="D341" s="3" t="s">
        <v>970</v>
      </c>
      <c r="E341" s="3" t="s">
        <v>970</v>
      </c>
      <c r="F341" s="3" t="s">
        <v>971</v>
      </c>
      <c r="G341" s="3" t="s">
        <v>969</v>
      </c>
    </row>
    <row r="342" spans="1:7" ht="45" customHeight="1" x14ac:dyDescent="0.25">
      <c r="A342" s="3" t="s">
        <v>946</v>
      </c>
      <c r="B342" s="3" t="s">
        <v>5283</v>
      </c>
      <c r="C342" s="3" t="s">
        <v>969</v>
      </c>
      <c r="D342" s="3" t="s">
        <v>970</v>
      </c>
      <c r="E342" s="3" t="s">
        <v>970</v>
      </c>
      <c r="F342" s="3" t="s">
        <v>971</v>
      </c>
      <c r="G342" s="3" t="s">
        <v>969</v>
      </c>
    </row>
    <row r="343" spans="1:7" ht="45" customHeight="1" x14ac:dyDescent="0.25">
      <c r="A343" s="3" t="s">
        <v>947</v>
      </c>
      <c r="B343" s="3" t="s">
        <v>5284</v>
      </c>
      <c r="C343" s="3" t="s">
        <v>969</v>
      </c>
      <c r="D343" s="3" t="s">
        <v>970</v>
      </c>
      <c r="E343" s="3" t="s">
        <v>970</v>
      </c>
      <c r="F343" s="3" t="s">
        <v>971</v>
      </c>
      <c r="G343" s="3" t="s">
        <v>969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3"/>
  <sheetViews>
    <sheetView topLeftCell="A3" workbookViewId="0"/>
  </sheetViews>
  <sheetFormatPr baseColWidth="10" defaultColWidth="9.140625" defaultRowHeight="15" x14ac:dyDescent="0.25"/>
  <cols>
    <col min="1" max="1" width="9.42578125" bestFit="1" customWidth="1"/>
    <col min="2" max="2" width="36.85546875" bestFit="1" customWidth="1"/>
    <col min="3" max="3" width="45.5703125" bestFit="1" customWidth="1"/>
    <col min="4" max="4" width="46.42578125" bestFit="1" customWidth="1"/>
  </cols>
  <sheetData>
    <row r="1" spans="1:4" hidden="1" x14ac:dyDescent="0.25">
      <c r="C1" t="s">
        <v>6</v>
      </c>
      <c r="D1" t="s">
        <v>6</v>
      </c>
    </row>
    <row r="2" spans="1:4" hidden="1" x14ac:dyDescent="0.25">
      <c r="C2" t="s">
        <v>5285</v>
      </c>
      <c r="D2" t="s">
        <v>5286</v>
      </c>
    </row>
    <row r="3" spans="1:4" ht="30" x14ac:dyDescent="0.25">
      <c r="A3" s="1" t="s">
        <v>962</v>
      </c>
      <c r="B3" s="1"/>
      <c r="C3" s="1" t="s">
        <v>5287</v>
      </c>
      <c r="D3" s="1" t="s">
        <v>5288</v>
      </c>
    </row>
    <row r="4" spans="1:4" ht="45" customHeight="1" x14ac:dyDescent="0.25">
      <c r="A4" s="3" t="s">
        <v>97</v>
      </c>
      <c r="B4" s="3" t="s">
        <v>5289</v>
      </c>
      <c r="C4" s="3" t="s">
        <v>969</v>
      </c>
      <c r="D4" s="3" t="s">
        <v>969</v>
      </c>
    </row>
    <row r="5" spans="1:4" ht="45" customHeight="1" x14ac:dyDescent="0.25">
      <c r="A5" s="3" t="s">
        <v>111</v>
      </c>
      <c r="B5" s="3" t="s">
        <v>5290</v>
      </c>
      <c r="C5" s="3" t="s">
        <v>969</v>
      </c>
      <c r="D5" s="3" t="s">
        <v>969</v>
      </c>
    </row>
    <row r="6" spans="1:4" ht="45" customHeight="1" x14ac:dyDescent="0.25">
      <c r="A6" s="3" t="s">
        <v>121</v>
      </c>
      <c r="B6" s="3" t="s">
        <v>5291</v>
      </c>
      <c r="C6" s="3" t="s">
        <v>969</v>
      </c>
      <c r="D6" s="3" t="s">
        <v>969</v>
      </c>
    </row>
    <row r="7" spans="1:4" ht="45" customHeight="1" x14ac:dyDescent="0.25">
      <c r="A7" s="3" t="s">
        <v>131</v>
      </c>
      <c r="B7" s="3" t="s">
        <v>5292</v>
      </c>
      <c r="C7" s="3" t="s">
        <v>969</v>
      </c>
      <c r="D7" s="3" t="s">
        <v>969</v>
      </c>
    </row>
    <row r="8" spans="1:4" ht="45" customHeight="1" x14ac:dyDescent="0.25">
      <c r="A8" s="3" t="s">
        <v>142</v>
      </c>
      <c r="B8" s="3" t="s">
        <v>5293</v>
      </c>
      <c r="C8" s="3" t="s">
        <v>969</v>
      </c>
      <c r="D8" s="3" t="s">
        <v>969</v>
      </c>
    </row>
    <row r="9" spans="1:4" ht="45" customHeight="1" x14ac:dyDescent="0.25">
      <c r="A9" s="3" t="s">
        <v>148</v>
      </c>
      <c r="B9" s="3" t="s">
        <v>5294</v>
      </c>
      <c r="C9" s="3" t="s">
        <v>969</v>
      </c>
      <c r="D9" s="3" t="s">
        <v>969</v>
      </c>
    </row>
    <row r="10" spans="1:4" ht="45" customHeight="1" x14ac:dyDescent="0.25">
      <c r="A10" s="3" t="s">
        <v>153</v>
      </c>
      <c r="B10" s="3" t="s">
        <v>5295</v>
      </c>
      <c r="C10" s="3" t="s">
        <v>969</v>
      </c>
      <c r="D10" s="3" t="s">
        <v>969</v>
      </c>
    </row>
    <row r="11" spans="1:4" ht="45" customHeight="1" x14ac:dyDescent="0.25">
      <c r="A11" s="3" t="s">
        <v>158</v>
      </c>
      <c r="B11" s="3" t="s">
        <v>5296</v>
      </c>
      <c r="C11" s="3" t="s">
        <v>969</v>
      </c>
      <c r="D11" s="3" t="s">
        <v>969</v>
      </c>
    </row>
    <row r="12" spans="1:4" ht="45" customHeight="1" x14ac:dyDescent="0.25">
      <c r="A12" s="3" t="s">
        <v>167</v>
      </c>
      <c r="B12" s="3" t="s">
        <v>5297</v>
      </c>
      <c r="C12" s="3" t="s">
        <v>969</v>
      </c>
      <c r="D12" s="3" t="s">
        <v>969</v>
      </c>
    </row>
    <row r="13" spans="1:4" ht="45" customHeight="1" x14ac:dyDescent="0.25">
      <c r="A13" s="3" t="s">
        <v>175</v>
      </c>
      <c r="B13" s="3" t="s">
        <v>5298</v>
      </c>
      <c r="C13" s="3" t="s">
        <v>969</v>
      </c>
      <c r="D13" s="3" t="s">
        <v>969</v>
      </c>
    </row>
    <row r="14" spans="1:4" ht="45" customHeight="1" x14ac:dyDescent="0.25">
      <c r="A14" s="3" t="s">
        <v>179</v>
      </c>
      <c r="B14" s="3" t="s">
        <v>5299</v>
      </c>
      <c r="C14" s="3" t="s">
        <v>969</v>
      </c>
      <c r="D14" s="3" t="s">
        <v>969</v>
      </c>
    </row>
    <row r="15" spans="1:4" ht="45" customHeight="1" x14ac:dyDescent="0.25">
      <c r="A15" s="3" t="s">
        <v>189</v>
      </c>
      <c r="B15" s="3" t="s">
        <v>5300</v>
      </c>
      <c r="C15" s="3" t="s">
        <v>969</v>
      </c>
      <c r="D15" s="3" t="s">
        <v>969</v>
      </c>
    </row>
    <row r="16" spans="1:4" ht="45" customHeight="1" x14ac:dyDescent="0.25">
      <c r="A16" s="3" t="s">
        <v>194</v>
      </c>
      <c r="B16" s="3" t="s">
        <v>5301</v>
      </c>
      <c r="C16" s="3" t="s">
        <v>969</v>
      </c>
      <c r="D16" s="3" t="s">
        <v>969</v>
      </c>
    </row>
    <row r="17" spans="1:4" ht="45" customHeight="1" x14ac:dyDescent="0.25">
      <c r="A17" s="3" t="s">
        <v>201</v>
      </c>
      <c r="B17" s="3" t="s">
        <v>5302</v>
      </c>
      <c r="C17" s="3" t="s">
        <v>969</v>
      </c>
      <c r="D17" s="3" t="s">
        <v>969</v>
      </c>
    </row>
    <row r="18" spans="1:4" ht="45" customHeight="1" x14ac:dyDescent="0.25">
      <c r="A18" s="3" t="s">
        <v>205</v>
      </c>
      <c r="B18" s="3" t="s">
        <v>5303</v>
      </c>
      <c r="C18" s="3" t="s">
        <v>969</v>
      </c>
      <c r="D18" s="3" t="s">
        <v>969</v>
      </c>
    </row>
    <row r="19" spans="1:4" ht="45" customHeight="1" x14ac:dyDescent="0.25">
      <c r="A19" s="3" t="s">
        <v>209</v>
      </c>
      <c r="B19" s="3" t="s">
        <v>5304</v>
      </c>
      <c r="C19" s="3" t="s">
        <v>969</v>
      </c>
      <c r="D19" s="3" t="s">
        <v>969</v>
      </c>
    </row>
    <row r="20" spans="1:4" ht="45" customHeight="1" x14ac:dyDescent="0.25">
      <c r="A20" s="3" t="s">
        <v>213</v>
      </c>
      <c r="B20" s="3" t="s">
        <v>5305</v>
      </c>
      <c r="C20" s="3" t="s">
        <v>969</v>
      </c>
      <c r="D20" s="3" t="s">
        <v>969</v>
      </c>
    </row>
    <row r="21" spans="1:4" ht="45" customHeight="1" x14ac:dyDescent="0.25">
      <c r="A21" s="3" t="s">
        <v>218</v>
      </c>
      <c r="B21" s="3" t="s">
        <v>5306</v>
      </c>
      <c r="C21" s="3" t="s">
        <v>969</v>
      </c>
      <c r="D21" s="3" t="s">
        <v>969</v>
      </c>
    </row>
    <row r="22" spans="1:4" ht="45" customHeight="1" x14ac:dyDescent="0.25">
      <c r="A22" s="3" t="s">
        <v>224</v>
      </c>
      <c r="B22" s="3" t="s">
        <v>5307</v>
      </c>
      <c r="C22" s="3" t="s">
        <v>969</v>
      </c>
      <c r="D22" s="3" t="s">
        <v>969</v>
      </c>
    </row>
    <row r="23" spans="1:4" ht="45" customHeight="1" x14ac:dyDescent="0.25">
      <c r="A23" s="3" t="s">
        <v>232</v>
      </c>
      <c r="B23" s="3" t="s">
        <v>5308</v>
      </c>
      <c r="C23" s="3" t="s">
        <v>969</v>
      </c>
      <c r="D23" s="3" t="s">
        <v>969</v>
      </c>
    </row>
    <row r="24" spans="1:4" ht="45" customHeight="1" x14ac:dyDescent="0.25">
      <c r="A24" s="3" t="s">
        <v>239</v>
      </c>
      <c r="B24" s="3" t="s">
        <v>5309</v>
      </c>
      <c r="C24" s="3" t="s">
        <v>969</v>
      </c>
      <c r="D24" s="3" t="s">
        <v>969</v>
      </c>
    </row>
    <row r="25" spans="1:4" ht="45" customHeight="1" x14ac:dyDescent="0.25">
      <c r="A25" s="3" t="s">
        <v>243</v>
      </c>
      <c r="B25" s="3" t="s">
        <v>5310</v>
      </c>
      <c r="C25" s="3" t="s">
        <v>969</v>
      </c>
      <c r="D25" s="3" t="s">
        <v>969</v>
      </c>
    </row>
    <row r="26" spans="1:4" ht="45" customHeight="1" x14ac:dyDescent="0.25">
      <c r="A26" s="3" t="s">
        <v>247</v>
      </c>
      <c r="B26" s="3" t="s">
        <v>5311</v>
      </c>
      <c r="C26" s="3" t="s">
        <v>969</v>
      </c>
      <c r="D26" s="3" t="s">
        <v>969</v>
      </c>
    </row>
    <row r="27" spans="1:4" ht="45" customHeight="1" x14ac:dyDescent="0.25">
      <c r="A27" s="3" t="s">
        <v>252</v>
      </c>
      <c r="B27" s="3" t="s">
        <v>5312</v>
      </c>
      <c r="C27" s="3" t="s">
        <v>969</v>
      </c>
      <c r="D27" s="3" t="s">
        <v>969</v>
      </c>
    </row>
    <row r="28" spans="1:4" ht="45" customHeight="1" x14ac:dyDescent="0.25">
      <c r="A28" s="3" t="s">
        <v>257</v>
      </c>
      <c r="B28" s="3" t="s">
        <v>5313</v>
      </c>
      <c r="C28" s="3" t="s">
        <v>969</v>
      </c>
      <c r="D28" s="3" t="s">
        <v>969</v>
      </c>
    </row>
    <row r="29" spans="1:4" ht="45" customHeight="1" x14ac:dyDescent="0.25">
      <c r="A29" s="3" t="s">
        <v>267</v>
      </c>
      <c r="B29" s="3" t="s">
        <v>5314</v>
      </c>
      <c r="C29" s="3" t="s">
        <v>969</v>
      </c>
      <c r="D29" s="3" t="s">
        <v>969</v>
      </c>
    </row>
    <row r="30" spans="1:4" ht="45" customHeight="1" x14ac:dyDescent="0.25">
      <c r="A30" s="3" t="s">
        <v>274</v>
      </c>
      <c r="B30" s="3" t="s">
        <v>5315</v>
      </c>
      <c r="C30" s="3" t="s">
        <v>969</v>
      </c>
      <c r="D30" s="3" t="s">
        <v>969</v>
      </c>
    </row>
    <row r="31" spans="1:4" ht="45" customHeight="1" x14ac:dyDescent="0.25">
      <c r="A31" s="3" t="s">
        <v>283</v>
      </c>
      <c r="B31" s="3" t="s">
        <v>5316</v>
      </c>
      <c r="C31" s="3" t="s">
        <v>969</v>
      </c>
      <c r="D31" s="3" t="s">
        <v>969</v>
      </c>
    </row>
    <row r="32" spans="1:4" ht="45" customHeight="1" x14ac:dyDescent="0.25">
      <c r="A32" s="3" t="s">
        <v>286</v>
      </c>
      <c r="B32" s="3" t="s">
        <v>5317</v>
      </c>
      <c r="C32" s="3" t="s">
        <v>969</v>
      </c>
      <c r="D32" s="3" t="s">
        <v>969</v>
      </c>
    </row>
    <row r="33" spans="1:4" ht="45" customHeight="1" x14ac:dyDescent="0.25">
      <c r="A33" s="3" t="s">
        <v>290</v>
      </c>
      <c r="B33" s="3" t="s">
        <v>5318</v>
      </c>
      <c r="C33" s="3" t="s">
        <v>969</v>
      </c>
      <c r="D33" s="3" t="s">
        <v>969</v>
      </c>
    </row>
    <row r="34" spans="1:4" ht="45" customHeight="1" x14ac:dyDescent="0.25">
      <c r="A34" s="3" t="s">
        <v>298</v>
      </c>
      <c r="B34" s="3" t="s">
        <v>5319</v>
      </c>
      <c r="C34" s="3" t="s">
        <v>969</v>
      </c>
      <c r="D34" s="3" t="s">
        <v>969</v>
      </c>
    </row>
    <row r="35" spans="1:4" ht="45" customHeight="1" x14ac:dyDescent="0.25">
      <c r="A35" s="3" t="s">
        <v>305</v>
      </c>
      <c r="B35" s="3" t="s">
        <v>5320</v>
      </c>
      <c r="C35" s="3" t="s">
        <v>969</v>
      </c>
      <c r="D35" s="3" t="s">
        <v>969</v>
      </c>
    </row>
    <row r="36" spans="1:4" ht="45" customHeight="1" x14ac:dyDescent="0.25">
      <c r="A36" s="3" t="s">
        <v>314</v>
      </c>
      <c r="B36" s="3" t="s">
        <v>5321</v>
      </c>
      <c r="C36" s="3" t="s">
        <v>969</v>
      </c>
      <c r="D36" s="3" t="s">
        <v>969</v>
      </c>
    </row>
    <row r="37" spans="1:4" ht="45" customHeight="1" x14ac:dyDescent="0.25">
      <c r="A37" s="3" t="s">
        <v>322</v>
      </c>
      <c r="B37" s="3" t="s">
        <v>5322</v>
      </c>
      <c r="C37" s="3" t="s">
        <v>969</v>
      </c>
      <c r="D37" s="3" t="s">
        <v>969</v>
      </c>
    </row>
    <row r="38" spans="1:4" ht="45" customHeight="1" x14ac:dyDescent="0.25">
      <c r="A38" s="3" t="s">
        <v>331</v>
      </c>
      <c r="B38" s="3" t="s">
        <v>5323</v>
      </c>
      <c r="C38" s="3" t="s">
        <v>969</v>
      </c>
      <c r="D38" s="3" t="s">
        <v>969</v>
      </c>
    </row>
    <row r="39" spans="1:4" ht="45" customHeight="1" x14ac:dyDescent="0.25">
      <c r="A39" s="3" t="s">
        <v>338</v>
      </c>
      <c r="B39" s="3" t="s">
        <v>5324</v>
      </c>
      <c r="C39" s="3" t="s">
        <v>969</v>
      </c>
      <c r="D39" s="3" t="s">
        <v>969</v>
      </c>
    </row>
    <row r="40" spans="1:4" ht="45" customHeight="1" x14ac:dyDescent="0.25">
      <c r="A40" s="3" t="s">
        <v>344</v>
      </c>
      <c r="B40" s="3" t="s">
        <v>5325</v>
      </c>
      <c r="C40" s="3" t="s">
        <v>969</v>
      </c>
      <c r="D40" s="3" t="s">
        <v>969</v>
      </c>
    </row>
    <row r="41" spans="1:4" ht="45" customHeight="1" x14ac:dyDescent="0.25">
      <c r="A41" s="3" t="s">
        <v>348</v>
      </c>
      <c r="B41" s="3" t="s">
        <v>5326</v>
      </c>
      <c r="C41" s="3" t="s">
        <v>969</v>
      </c>
      <c r="D41" s="3" t="s">
        <v>969</v>
      </c>
    </row>
    <row r="42" spans="1:4" ht="45" customHeight="1" x14ac:dyDescent="0.25">
      <c r="A42" s="3" t="s">
        <v>353</v>
      </c>
      <c r="B42" s="3" t="s">
        <v>5327</v>
      </c>
      <c r="C42" s="3" t="s">
        <v>969</v>
      </c>
      <c r="D42" s="3" t="s">
        <v>969</v>
      </c>
    </row>
    <row r="43" spans="1:4" ht="45" customHeight="1" x14ac:dyDescent="0.25">
      <c r="A43" s="3" t="s">
        <v>358</v>
      </c>
      <c r="B43" s="3" t="s">
        <v>5328</v>
      </c>
      <c r="C43" s="3" t="s">
        <v>969</v>
      </c>
      <c r="D43" s="3" t="s">
        <v>969</v>
      </c>
    </row>
    <row r="44" spans="1:4" ht="45" customHeight="1" x14ac:dyDescent="0.25">
      <c r="A44" s="3" t="s">
        <v>364</v>
      </c>
      <c r="B44" s="3" t="s">
        <v>5329</v>
      </c>
      <c r="C44" s="3" t="s">
        <v>969</v>
      </c>
      <c r="D44" s="3" t="s">
        <v>969</v>
      </c>
    </row>
    <row r="45" spans="1:4" ht="45" customHeight="1" x14ac:dyDescent="0.25">
      <c r="A45" s="3" t="s">
        <v>370</v>
      </c>
      <c r="B45" s="3" t="s">
        <v>5330</v>
      </c>
      <c r="C45" s="3" t="s">
        <v>969</v>
      </c>
      <c r="D45" s="3" t="s">
        <v>969</v>
      </c>
    </row>
    <row r="46" spans="1:4" ht="45" customHeight="1" x14ac:dyDescent="0.25">
      <c r="A46" s="3" t="s">
        <v>375</v>
      </c>
      <c r="B46" s="3" t="s">
        <v>5331</v>
      </c>
      <c r="C46" s="3" t="s">
        <v>969</v>
      </c>
      <c r="D46" s="3" t="s">
        <v>969</v>
      </c>
    </row>
    <row r="47" spans="1:4" ht="45" customHeight="1" x14ac:dyDescent="0.25">
      <c r="A47" s="3" t="s">
        <v>378</v>
      </c>
      <c r="B47" s="3" t="s">
        <v>5332</v>
      </c>
      <c r="C47" s="3" t="s">
        <v>969</v>
      </c>
      <c r="D47" s="3" t="s">
        <v>969</v>
      </c>
    </row>
    <row r="48" spans="1:4" ht="45" customHeight="1" x14ac:dyDescent="0.25">
      <c r="A48" s="3" t="s">
        <v>382</v>
      </c>
      <c r="B48" s="3" t="s">
        <v>5333</v>
      </c>
      <c r="C48" s="3" t="s">
        <v>969</v>
      </c>
      <c r="D48" s="3" t="s">
        <v>969</v>
      </c>
    </row>
    <row r="49" spans="1:4" ht="45" customHeight="1" x14ac:dyDescent="0.25">
      <c r="A49" s="3" t="s">
        <v>386</v>
      </c>
      <c r="B49" s="3" t="s">
        <v>5334</v>
      </c>
      <c r="C49" s="3" t="s">
        <v>969</v>
      </c>
      <c r="D49" s="3" t="s">
        <v>969</v>
      </c>
    </row>
    <row r="50" spans="1:4" ht="45" customHeight="1" x14ac:dyDescent="0.25">
      <c r="A50" s="3" t="s">
        <v>389</v>
      </c>
      <c r="B50" s="3" t="s">
        <v>5335</v>
      </c>
      <c r="C50" s="3" t="s">
        <v>969</v>
      </c>
      <c r="D50" s="3" t="s">
        <v>969</v>
      </c>
    </row>
    <row r="51" spans="1:4" ht="45" customHeight="1" x14ac:dyDescent="0.25">
      <c r="A51" s="3" t="s">
        <v>395</v>
      </c>
      <c r="B51" s="3" t="s">
        <v>5336</v>
      </c>
      <c r="C51" s="3" t="s">
        <v>969</v>
      </c>
      <c r="D51" s="3" t="s">
        <v>969</v>
      </c>
    </row>
    <row r="52" spans="1:4" ht="45" customHeight="1" x14ac:dyDescent="0.25">
      <c r="A52" s="3" t="s">
        <v>399</v>
      </c>
      <c r="B52" s="3" t="s">
        <v>5337</v>
      </c>
      <c r="C52" s="3" t="s">
        <v>969</v>
      </c>
      <c r="D52" s="3" t="s">
        <v>969</v>
      </c>
    </row>
    <row r="53" spans="1:4" ht="45" customHeight="1" x14ac:dyDescent="0.25">
      <c r="A53" s="3" t="s">
        <v>404</v>
      </c>
      <c r="B53" s="3" t="s">
        <v>5338</v>
      </c>
      <c r="C53" s="3" t="s">
        <v>969</v>
      </c>
      <c r="D53" s="3" t="s">
        <v>969</v>
      </c>
    </row>
    <row r="54" spans="1:4" ht="45" customHeight="1" x14ac:dyDescent="0.25">
      <c r="A54" s="3" t="s">
        <v>410</v>
      </c>
      <c r="B54" s="3" t="s">
        <v>5339</v>
      </c>
      <c r="C54" s="3" t="s">
        <v>969</v>
      </c>
      <c r="D54" s="3" t="s">
        <v>969</v>
      </c>
    </row>
    <row r="55" spans="1:4" ht="45" customHeight="1" x14ac:dyDescent="0.25">
      <c r="A55" s="3" t="s">
        <v>414</v>
      </c>
      <c r="B55" s="3" t="s">
        <v>5340</v>
      </c>
      <c r="C55" s="3" t="s">
        <v>969</v>
      </c>
      <c r="D55" s="3" t="s">
        <v>969</v>
      </c>
    </row>
    <row r="56" spans="1:4" ht="45" customHeight="1" x14ac:dyDescent="0.25">
      <c r="A56" s="3" t="s">
        <v>423</v>
      </c>
      <c r="B56" s="3" t="s">
        <v>5341</v>
      </c>
      <c r="C56" s="3" t="s">
        <v>969</v>
      </c>
      <c r="D56" s="3" t="s">
        <v>969</v>
      </c>
    </row>
    <row r="57" spans="1:4" ht="45" customHeight="1" x14ac:dyDescent="0.25">
      <c r="A57" s="3" t="s">
        <v>429</v>
      </c>
      <c r="B57" s="3" t="s">
        <v>5342</v>
      </c>
      <c r="C57" s="3" t="s">
        <v>969</v>
      </c>
      <c r="D57" s="3" t="s">
        <v>969</v>
      </c>
    </row>
    <row r="58" spans="1:4" ht="45" customHeight="1" x14ac:dyDescent="0.25">
      <c r="A58" s="3" t="s">
        <v>433</v>
      </c>
      <c r="B58" s="3" t="s">
        <v>5343</v>
      </c>
      <c r="C58" s="3" t="s">
        <v>969</v>
      </c>
      <c r="D58" s="3" t="s">
        <v>969</v>
      </c>
    </row>
    <row r="59" spans="1:4" ht="45" customHeight="1" x14ac:dyDescent="0.25">
      <c r="A59" s="3" t="s">
        <v>438</v>
      </c>
      <c r="B59" s="3" t="s">
        <v>5344</v>
      </c>
      <c r="C59" s="3" t="s">
        <v>969</v>
      </c>
      <c r="D59" s="3" t="s">
        <v>969</v>
      </c>
    </row>
    <row r="60" spans="1:4" ht="45" customHeight="1" x14ac:dyDescent="0.25">
      <c r="A60" s="3" t="s">
        <v>443</v>
      </c>
      <c r="B60" s="3" t="s">
        <v>5345</v>
      </c>
      <c r="C60" s="3" t="s">
        <v>969</v>
      </c>
      <c r="D60" s="3" t="s">
        <v>969</v>
      </c>
    </row>
    <row r="61" spans="1:4" ht="45" customHeight="1" x14ac:dyDescent="0.25">
      <c r="A61" s="3" t="s">
        <v>448</v>
      </c>
      <c r="B61" s="3" t="s">
        <v>5346</v>
      </c>
      <c r="C61" s="3" t="s">
        <v>969</v>
      </c>
      <c r="D61" s="3" t="s">
        <v>969</v>
      </c>
    </row>
    <row r="62" spans="1:4" ht="45" customHeight="1" x14ac:dyDescent="0.25">
      <c r="A62" s="3" t="s">
        <v>453</v>
      </c>
      <c r="B62" s="3" t="s">
        <v>5347</v>
      </c>
      <c r="C62" s="3" t="s">
        <v>969</v>
      </c>
      <c r="D62" s="3" t="s">
        <v>969</v>
      </c>
    </row>
    <row r="63" spans="1:4" ht="45" customHeight="1" x14ac:dyDescent="0.25">
      <c r="A63" s="3" t="s">
        <v>458</v>
      </c>
      <c r="B63" s="3" t="s">
        <v>5348</v>
      </c>
      <c r="C63" s="3" t="s">
        <v>969</v>
      </c>
      <c r="D63" s="3" t="s">
        <v>969</v>
      </c>
    </row>
    <row r="64" spans="1:4" ht="45" customHeight="1" x14ac:dyDescent="0.25">
      <c r="A64" s="3" t="s">
        <v>463</v>
      </c>
      <c r="B64" s="3" t="s">
        <v>5349</v>
      </c>
      <c r="C64" s="3" t="s">
        <v>969</v>
      </c>
      <c r="D64" s="3" t="s">
        <v>969</v>
      </c>
    </row>
    <row r="65" spans="1:4" ht="45" customHeight="1" x14ac:dyDescent="0.25">
      <c r="A65" s="3" t="s">
        <v>467</v>
      </c>
      <c r="B65" s="3" t="s">
        <v>5350</v>
      </c>
      <c r="C65" s="3" t="s">
        <v>969</v>
      </c>
      <c r="D65" s="3" t="s">
        <v>969</v>
      </c>
    </row>
    <row r="66" spans="1:4" ht="45" customHeight="1" x14ac:dyDescent="0.25">
      <c r="A66" s="3" t="s">
        <v>471</v>
      </c>
      <c r="B66" s="3" t="s">
        <v>5351</v>
      </c>
      <c r="C66" s="3" t="s">
        <v>969</v>
      </c>
      <c r="D66" s="3" t="s">
        <v>969</v>
      </c>
    </row>
    <row r="67" spans="1:4" ht="45" customHeight="1" x14ac:dyDescent="0.25">
      <c r="A67" s="3" t="s">
        <v>477</v>
      </c>
      <c r="B67" s="3" t="s">
        <v>5352</v>
      </c>
      <c r="C67" s="3" t="s">
        <v>969</v>
      </c>
      <c r="D67" s="3" t="s">
        <v>969</v>
      </c>
    </row>
    <row r="68" spans="1:4" ht="45" customHeight="1" x14ac:dyDescent="0.25">
      <c r="A68" s="3" t="s">
        <v>481</v>
      </c>
      <c r="B68" s="3" t="s">
        <v>5353</v>
      </c>
      <c r="C68" s="3" t="s">
        <v>969</v>
      </c>
      <c r="D68" s="3" t="s">
        <v>969</v>
      </c>
    </row>
    <row r="69" spans="1:4" ht="45" customHeight="1" x14ac:dyDescent="0.25">
      <c r="A69" s="3" t="s">
        <v>487</v>
      </c>
      <c r="B69" s="3" t="s">
        <v>5354</v>
      </c>
      <c r="C69" s="3" t="s">
        <v>969</v>
      </c>
      <c r="D69" s="3" t="s">
        <v>969</v>
      </c>
    </row>
    <row r="70" spans="1:4" ht="45" customHeight="1" x14ac:dyDescent="0.25">
      <c r="A70" s="3" t="s">
        <v>492</v>
      </c>
      <c r="B70" s="3" t="s">
        <v>5355</v>
      </c>
      <c r="C70" s="3" t="s">
        <v>969</v>
      </c>
      <c r="D70" s="3" t="s">
        <v>969</v>
      </c>
    </row>
    <row r="71" spans="1:4" ht="45" customHeight="1" x14ac:dyDescent="0.25">
      <c r="A71" s="3" t="s">
        <v>497</v>
      </c>
      <c r="B71" s="3" t="s">
        <v>5356</v>
      </c>
      <c r="C71" s="3" t="s">
        <v>969</v>
      </c>
      <c r="D71" s="3" t="s">
        <v>969</v>
      </c>
    </row>
    <row r="72" spans="1:4" ht="45" customHeight="1" x14ac:dyDescent="0.25">
      <c r="A72" s="3" t="s">
        <v>502</v>
      </c>
      <c r="B72" s="3" t="s">
        <v>5357</v>
      </c>
      <c r="C72" s="3" t="s">
        <v>969</v>
      </c>
      <c r="D72" s="3" t="s">
        <v>969</v>
      </c>
    </row>
    <row r="73" spans="1:4" ht="45" customHeight="1" x14ac:dyDescent="0.25">
      <c r="A73" s="3" t="s">
        <v>506</v>
      </c>
      <c r="B73" s="3" t="s">
        <v>5358</v>
      </c>
      <c r="C73" s="3" t="s">
        <v>969</v>
      </c>
      <c r="D73" s="3" t="s">
        <v>969</v>
      </c>
    </row>
    <row r="74" spans="1:4" ht="45" customHeight="1" x14ac:dyDescent="0.25">
      <c r="A74" s="3" t="s">
        <v>510</v>
      </c>
      <c r="B74" s="3" t="s">
        <v>5359</v>
      </c>
      <c r="C74" s="3" t="s">
        <v>969</v>
      </c>
      <c r="D74" s="3" t="s">
        <v>969</v>
      </c>
    </row>
    <row r="75" spans="1:4" ht="45" customHeight="1" x14ac:dyDescent="0.25">
      <c r="A75" s="3" t="s">
        <v>515</v>
      </c>
      <c r="B75" s="3" t="s">
        <v>5360</v>
      </c>
      <c r="C75" s="3" t="s">
        <v>969</v>
      </c>
      <c r="D75" s="3" t="s">
        <v>969</v>
      </c>
    </row>
    <row r="76" spans="1:4" ht="45" customHeight="1" x14ac:dyDescent="0.25">
      <c r="A76" s="3" t="s">
        <v>521</v>
      </c>
      <c r="B76" s="3" t="s">
        <v>5361</v>
      </c>
      <c r="C76" s="3" t="s">
        <v>969</v>
      </c>
      <c r="D76" s="3" t="s">
        <v>969</v>
      </c>
    </row>
    <row r="77" spans="1:4" ht="45" customHeight="1" x14ac:dyDescent="0.25">
      <c r="A77" s="3" t="s">
        <v>527</v>
      </c>
      <c r="B77" s="3" t="s">
        <v>5362</v>
      </c>
      <c r="C77" s="3" t="s">
        <v>969</v>
      </c>
      <c r="D77" s="3" t="s">
        <v>969</v>
      </c>
    </row>
    <row r="78" spans="1:4" ht="45" customHeight="1" x14ac:dyDescent="0.25">
      <c r="A78" s="3" t="s">
        <v>533</v>
      </c>
      <c r="B78" s="3" t="s">
        <v>5363</v>
      </c>
      <c r="C78" s="3" t="s">
        <v>969</v>
      </c>
      <c r="D78" s="3" t="s">
        <v>969</v>
      </c>
    </row>
    <row r="79" spans="1:4" ht="45" customHeight="1" x14ac:dyDescent="0.25">
      <c r="A79" s="3" t="s">
        <v>539</v>
      </c>
      <c r="B79" s="3" t="s">
        <v>5364</v>
      </c>
      <c r="C79" s="3" t="s">
        <v>969</v>
      </c>
      <c r="D79" s="3" t="s">
        <v>969</v>
      </c>
    </row>
    <row r="80" spans="1:4" ht="45" customHeight="1" x14ac:dyDescent="0.25">
      <c r="A80" s="3" t="s">
        <v>544</v>
      </c>
      <c r="B80" s="3" t="s">
        <v>5365</v>
      </c>
      <c r="C80" s="3" t="s">
        <v>969</v>
      </c>
      <c r="D80" s="3" t="s">
        <v>969</v>
      </c>
    </row>
    <row r="81" spans="1:4" ht="45" customHeight="1" x14ac:dyDescent="0.25">
      <c r="A81" s="3" t="s">
        <v>548</v>
      </c>
      <c r="B81" s="3" t="s">
        <v>5366</v>
      </c>
      <c r="C81" s="3" t="s">
        <v>969</v>
      </c>
      <c r="D81" s="3" t="s">
        <v>969</v>
      </c>
    </row>
    <row r="82" spans="1:4" ht="45" customHeight="1" x14ac:dyDescent="0.25">
      <c r="A82" s="3" t="s">
        <v>553</v>
      </c>
      <c r="B82" s="3" t="s">
        <v>5367</v>
      </c>
      <c r="C82" s="3" t="s">
        <v>969</v>
      </c>
      <c r="D82" s="3" t="s">
        <v>969</v>
      </c>
    </row>
    <row r="83" spans="1:4" ht="45" customHeight="1" x14ac:dyDescent="0.25">
      <c r="A83" s="3" t="s">
        <v>557</v>
      </c>
      <c r="B83" s="3" t="s">
        <v>5368</v>
      </c>
      <c r="C83" s="3" t="s">
        <v>969</v>
      </c>
      <c r="D83" s="3" t="s">
        <v>969</v>
      </c>
    </row>
    <row r="84" spans="1:4" ht="45" customHeight="1" x14ac:dyDescent="0.25">
      <c r="A84" s="3" t="s">
        <v>560</v>
      </c>
      <c r="B84" s="3" t="s">
        <v>5369</v>
      </c>
      <c r="C84" s="3" t="s">
        <v>969</v>
      </c>
      <c r="D84" s="3" t="s">
        <v>969</v>
      </c>
    </row>
    <row r="85" spans="1:4" ht="45" customHeight="1" x14ac:dyDescent="0.25">
      <c r="A85" s="3" t="s">
        <v>565</v>
      </c>
      <c r="B85" s="3" t="s">
        <v>5370</v>
      </c>
      <c r="C85" s="3" t="s">
        <v>969</v>
      </c>
      <c r="D85" s="3" t="s">
        <v>969</v>
      </c>
    </row>
    <row r="86" spans="1:4" ht="45" customHeight="1" x14ac:dyDescent="0.25">
      <c r="A86" s="3" t="s">
        <v>571</v>
      </c>
      <c r="B86" s="3" t="s">
        <v>5371</v>
      </c>
      <c r="C86" s="3" t="s">
        <v>969</v>
      </c>
      <c r="D86" s="3" t="s">
        <v>969</v>
      </c>
    </row>
    <row r="87" spans="1:4" ht="45" customHeight="1" x14ac:dyDescent="0.25">
      <c r="A87" s="3" t="s">
        <v>577</v>
      </c>
      <c r="B87" s="3" t="s">
        <v>5372</v>
      </c>
      <c r="C87" s="3" t="s">
        <v>969</v>
      </c>
      <c r="D87" s="3" t="s">
        <v>969</v>
      </c>
    </row>
    <row r="88" spans="1:4" ht="45" customHeight="1" x14ac:dyDescent="0.25">
      <c r="A88" s="3" t="s">
        <v>581</v>
      </c>
      <c r="B88" s="3" t="s">
        <v>5373</v>
      </c>
      <c r="C88" s="3" t="s">
        <v>969</v>
      </c>
      <c r="D88" s="3" t="s">
        <v>969</v>
      </c>
    </row>
    <row r="89" spans="1:4" ht="45" customHeight="1" x14ac:dyDescent="0.25">
      <c r="A89" s="3" t="s">
        <v>584</v>
      </c>
      <c r="B89" s="3" t="s">
        <v>5374</v>
      </c>
      <c r="C89" s="3" t="s">
        <v>969</v>
      </c>
      <c r="D89" s="3" t="s">
        <v>969</v>
      </c>
    </row>
    <row r="90" spans="1:4" ht="45" customHeight="1" x14ac:dyDescent="0.25">
      <c r="A90" s="3" t="s">
        <v>588</v>
      </c>
      <c r="B90" s="3" t="s">
        <v>5375</v>
      </c>
      <c r="C90" s="3" t="s">
        <v>969</v>
      </c>
      <c r="D90" s="3" t="s">
        <v>969</v>
      </c>
    </row>
    <row r="91" spans="1:4" ht="45" customHeight="1" x14ac:dyDescent="0.25">
      <c r="A91" s="3" t="s">
        <v>591</v>
      </c>
      <c r="B91" s="3" t="s">
        <v>5376</v>
      </c>
      <c r="C91" s="3" t="s">
        <v>969</v>
      </c>
      <c r="D91" s="3" t="s">
        <v>969</v>
      </c>
    </row>
    <row r="92" spans="1:4" ht="45" customHeight="1" x14ac:dyDescent="0.25">
      <c r="A92" s="3" t="s">
        <v>597</v>
      </c>
      <c r="B92" s="3" t="s">
        <v>5377</v>
      </c>
      <c r="C92" s="3" t="s">
        <v>969</v>
      </c>
      <c r="D92" s="3" t="s">
        <v>969</v>
      </c>
    </row>
    <row r="93" spans="1:4" ht="45" customHeight="1" x14ac:dyDescent="0.25">
      <c r="A93" s="3" t="s">
        <v>602</v>
      </c>
      <c r="B93" s="3" t="s">
        <v>5378</v>
      </c>
      <c r="C93" s="3" t="s">
        <v>969</v>
      </c>
      <c r="D93" s="3" t="s">
        <v>969</v>
      </c>
    </row>
    <row r="94" spans="1:4" ht="45" customHeight="1" x14ac:dyDescent="0.25">
      <c r="A94" s="3" t="s">
        <v>607</v>
      </c>
      <c r="B94" s="3" t="s">
        <v>5379</v>
      </c>
      <c r="C94" s="3" t="s">
        <v>969</v>
      </c>
      <c r="D94" s="3" t="s">
        <v>969</v>
      </c>
    </row>
    <row r="95" spans="1:4" ht="45" customHeight="1" x14ac:dyDescent="0.25">
      <c r="A95" s="3" t="s">
        <v>612</v>
      </c>
      <c r="B95" s="3" t="s">
        <v>5380</v>
      </c>
      <c r="C95" s="3" t="s">
        <v>969</v>
      </c>
      <c r="D95" s="3" t="s">
        <v>969</v>
      </c>
    </row>
    <row r="96" spans="1:4" ht="45" customHeight="1" x14ac:dyDescent="0.25">
      <c r="A96" s="3" t="s">
        <v>618</v>
      </c>
      <c r="B96" s="3" t="s">
        <v>5381</v>
      </c>
      <c r="C96" s="3" t="s">
        <v>969</v>
      </c>
      <c r="D96" s="3" t="s">
        <v>969</v>
      </c>
    </row>
    <row r="97" spans="1:4" ht="45" customHeight="1" x14ac:dyDescent="0.25">
      <c r="A97" s="3" t="s">
        <v>624</v>
      </c>
      <c r="B97" s="3" t="s">
        <v>5382</v>
      </c>
      <c r="C97" s="3" t="s">
        <v>969</v>
      </c>
      <c r="D97" s="3" t="s">
        <v>969</v>
      </c>
    </row>
    <row r="98" spans="1:4" ht="45" customHeight="1" x14ac:dyDescent="0.25">
      <c r="A98" s="3" t="s">
        <v>628</v>
      </c>
      <c r="B98" s="3" t="s">
        <v>5383</v>
      </c>
      <c r="C98" s="3" t="s">
        <v>969</v>
      </c>
      <c r="D98" s="3" t="s">
        <v>969</v>
      </c>
    </row>
    <row r="99" spans="1:4" ht="45" customHeight="1" x14ac:dyDescent="0.25">
      <c r="A99" s="3" t="s">
        <v>633</v>
      </c>
      <c r="B99" s="3" t="s">
        <v>5384</v>
      </c>
      <c r="C99" s="3" t="s">
        <v>969</v>
      </c>
      <c r="D99" s="3" t="s">
        <v>969</v>
      </c>
    </row>
    <row r="100" spans="1:4" ht="45" customHeight="1" x14ac:dyDescent="0.25">
      <c r="A100" s="3" t="s">
        <v>638</v>
      </c>
      <c r="B100" s="3" t="s">
        <v>5385</v>
      </c>
      <c r="C100" s="3" t="s">
        <v>969</v>
      </c>
      <c r="D100" s="3" t="s">
        <v>969</v>
      </c>
    </row>
    <row r="101" spans="1:4" ht="45" customHeight="1" x14ac:dyDescent="0.25">
      <c r="A101" s="3" t="s">
        <v>643</v>
      </c>
      <c r="B101" s="3" t="s">
        <v>5386</v>
      </c>
      <c r="C101" s="3" t="s">
        <v>969</v>
      </c>
      <c r="D101" s="3" t="s">
        <v>969</v>
      </c>
    </row>
    <row r="102" spans="1:4" ht="45" customHeight="1" x14ac:dyDescent="0.25">
      <c r="A102" s="3" t="s">
        <v>649</v>
      </c>
      <c r="B102" s="3" t="s">
        <v>5387</v>
      </c>
      <c r="C102" s="3" t="s">
        <v>969</v>
      </c>
      <c r="D102" s="3" t="s">
        <v>969</v>
      </c>
    </row>
    <row r="103" spans="1:4" ht="45" customHeight="1" x14ac:dyDescent="0.25">
      <c r="A103" s="3" t="s">
        <v>654</v>
      </c>
      <c r="B103" s="3" t="s">
        <v>5388</v>
      </c>
      <c r="C103" s="3" t="s">
        <v>969</v>
      </c>
      <c r="D103" s="3" t="s">
        <v>969</v>
      </c>
    </row>
    <row r="104" spans="1:4" ht="45" customHeight="1" x14ac:dyDescent="0.25">
      <c r="A104" s="3" t="s">
        <v>659</v>
      </c>
      <c r="B104" s="3" t="s">
        <v>5389</v>
      </c>
      <c r="C104" s="3" t="s">
        <v>969</v>
      </c>
      <c r="D104" s="3" t="s">
        <v>969</v>
      </c>
    </row>
    <row r="105" spans="1:4" ht="45" customHeight="1" x14ac:dyDescent="0.25">
      <c r="A105" s="3" t="s">
        <v>665</v>
      </c>
      <c r="B105" s="3" t="s">
        <v>5390</v>
      </c>
      <c r="C105" s="3" t="s">
        <v>969</v>
      </c>
      <c r="D105" s="3" t="s">
        <v>969</v>
      </c>
    </row>
    <row r="106" spans="1:4" ht="45" customHeight="1" x14ac:dyDescent="0.25">
      <c r="A106" s="3" t="s">
        <v>673</v>
      </c>
      <c r="B106" s="3" t="s">
        <v>5391</v>
      </c>
      <c r="C106" s="3" t="s">
        <v>969</v>
      </c>
      <c r="D106" s="3" t="s">
        <v>969</v>
      </c>
    </row>
    <row r="107" spans="1:4" ht="45" customHeight="1" x14ac:dyDescent="0.25">
      <c r="A107" s="3" t="s">
        <v>678</v>
      </c>
      <c r="B107" s="3" t="s">
        <v>5392</v>
      </c>
      <c r="C107" s="3" t="s">
        <v>969</v>
      </c>
      <c r="D107" s="3" t="s">
        <v>969</v>
      </c>
    </row>
    <row r="108" spans="1:4" ht="45" customHeight="1" x14ac:dyDescent="0.25">
      <c r="A108" s="3" t="s">
        <v>681</v>
      </c>
      <c r="B108" s="3" t="s">
        <v>5393</v>
      </c>
      <c r="C108" s="3" t="s">
        <v>969</v>
      </c>
      <c r="D108" s="3" t="s">
        <v>969</v>
      </c>
    </row>
    <row r="109" spans="1:4" ht="45" customHeight="1" x14ac:dyDescent="0.25">
      <c r="A109" s="3" t="s">
        <v>686</v>
      </c>
      <c r="B109" s="3" t="s">
        <v>5394</v>
      </c>
      <c r="C109" s="3" t="s">
        <v>969</v>
      </c>
      <c r="D109" s="3" t="s">
        <v>969</v>
      </c>
    </row>
    <row r="110" spans="1:4" ht="45" customHeight="1" x14ac:dyDescent="0.25">
      <c r="A110" s="3" t="s">
        <v>690</v>
      </c>
      <c r="B110" s="3" t="s">
        <v>5395</v>
      </c>
      <c r="C110" s="3" t="s">
        <v>969</v>
      </c>
      <c r="D110" s="3" t="s">
        <v>969</v>
      </c>
    </row>
    <row r="111" spans="1:4" ht="45" customHeight="1" x14ac:dyDescent="0.25">
      <c r="A111" s="3" t="s">
        <v>695</v>
      </c>
      <c r="B111" s="3" t="s">
        <v>5396</v>
      </c>
      <c r="C111" s="3" t="s">
        <v>969</v>
      </c>
      <c r="D111" s="3" t="s">
        <v>969</v>
      </c>
    </row>
    <row r="112" spans="1:4" ht="45" customHeight="1" x14ac:dyDescent="0.25">
      <c r="A112" s="3" t="s">
        <v>699</v>
      </c>
      <c r="B112" s="3" t="s">
        <v>5397</v>
      </c>
      <c r="C112" s="3" t="s">
        <v>969</v>
      </c>
      <c r="D112" s="3" t="s">
        <v>969</v>
      </c>
    </row>
    <row r="113" spans="1:4" ht="45" customHeight="1" x14ac:dyDescent="0.25">
      <c r="A113" s="3" t="s">
        <v>704</v>
      </c>
      <c r="B113" s="3" t="s">
        <v>5398</v>
      </c>
      <c r="C113" s="3" t="s">
        <v>969</v>
      </c>
      <c r="D113" s="3" t="s">
        <v>969</v>
      </c>
    </row>
    <row r="114" spans="1:4" ht="45" customHeight="1" x14ac:dyDescent="0.25">
      <c r="A114" s="3" t="s">
        <v>709</v>
      </c>
      <c r="B114" s="3" t="s">
        <v>5399</v>
      </c>
      <c r="C114" s="3" t="s">
        <v>969</v>
      </c>
      <c r="D114" s="3" t="s">
        <v>969</v>
      </c>
    </row>
    <row r="115" spans="1:4" ht="45" customHeight="1" x14ac:dyDescent="0.25">
      <c r="A115" s="3" t="s">
        <v>715</v>
      </c>
      <c r="B115" s="3" t="s">
        <v>5400</v>
      </c>
      <c r="C115" s="3" t="s">
        <v>969</v>
      </c>
      <c r="D115" s="3" t="s">
        <v>969</v>
      </c>
    </row>
    <row r="116" spans="1:4" ht="45" customHeight="1" x14ac:dyDescent="0.25">
      <c r="A116" s="3" t="s">
        <v>720</v>
      </c>
      <c r="B116" s="3" t="s">
        <v>5401</v>
      </c>
      <c r="C116" s="3" t="s">
        <v>969</v>
      </c>
      <c r="D116" s="3" t="s">
        <v>969</v>
      </c>
    </row>
    <row r="117" spans="1:4" ht="45" customHeight="1" x14ac:dyDescent="0.25">
      <c r="A117" s="3" t="s">
        <v>721</v>
      </c>
      <c r="B117" s="3" t="s">
        <v>5402</v>
      </c>
      <c r="C117" s="3" t="s">
        <v>969</v>
      </c>
      <c r="D117" s="3" t="s">
        <v>969</v>
      </c>
    </row>
    <row r="118" spans="1:4" ht="45" customHeight="1" x14ac:dyDescent="0.25">
      <c r="A118" s="3" t="s">
        <v>722</v>
      </c>
      <c r="B118" s="3" t="s">
        <v>5403</v>
      </c>
      <c r="C118" s="3" t="s">
        <v>969</v>
      </c>
      <c r="D118" s="3" t="s">
        <v>969</v>
      </c>
    </row>
    <row r="119" spans="1:4" ht="45" customHeight="1" x14ac:dyDescent="0.25">
      <c r="A119" s="3" t="s">
        <v>723</v>
      </c>
      <c r="B119" s="3" t="s">
        <v>5404</v>
      </c>
      <c r="C119" s="3" t="s">
        <v>969</v>
      </c>
      <c r="D119" s="3" t="s">
        <v>969</v>
      </c>
    </row>
    <row r="120" spans="1:4" ht="45" customHeight="1" x14ac:dyDescent="0.25">
      <c r="A120" s="3" t="s">
        <v>724</v>
      </c>
      <c r="B120" s="3" t="s">
        <v>5405</v>
      </c>
      <c r="C120" s="3" t="s">
        <v>969</v>
      </c>
      <c r="D120" s="3" t="s">
        <v>969</v>
      </c>
    </row>
    <row r="121" spans="1:4" ht="45" customHeight="1" x14ac:dyDescent="0.25">
      <c r="A121" s="3" t="s">
        <v>725</v>
      </c>
      <c r="B121" s="3" t="s">
        <v>5406</v>
      </c>
      <c r="C121" s="3" t="s">
        <v>969</v>
      </c>
      <c r="D121" s="3" t="s">
        <v>969</v>
      </c>
    </row>
    <row r="122" spans="1:4" ht="45" customHeight="1" x14ac:dyDescent="0.25">
      <c r="A122" s="3" t="s">
        <v>726</v>
      </c>
      <c r="B122" s="3" t="s">
        <v>5407</v>
      </c>
      <c r="C122" s="3" t="s">
        <v>969</v>
      </c>
      <c r="D122" s="3" t="s">
        <v>969</v>
      </c>
    </row>
    <row r="123" spans="1:4" ht="45" customHeight="1" x14ac:dyDescent="0.25">
      <c r="A123" s="3" t="s">
        <v>727</v>
      </c>
      <c r="B123" s="3" t="s">
        <v>5408</v>
      </c>
      <c r="C123" s="3" t="s">
        <v>969</v>
      </c>
      <c r="D123" s="3" t="s">
        <v>969</v>
      </c>
    </row>
    <row r="124" spans="1:4" ht="45" customHeight="1" x14ac:dyDescent="0.25">
      <c r="A124" s="3" t="s">
        <v>728</v>
      </c>
      <c r="B124" s="3" t="s">
        <v>5409</v>
      </c>
      <c r="C124" s="3" t="s">
        <v>969</v>
      </c>
      <c r="D124" s="3" t="s">
        <v>969</v>
      </c>
    </row>
    <row r="125" spans="1:4" ht="45" customHeight="1" x14ac:dyDescent="0.25">
      <c r="A125" s="3" t="s">
        <v>729</v>
      </c>
      <c r="B125" s="3" t="s">
        <v>5410</v>
      </c>
      <c r="C125" s="3" t="s">
        <v>969</v>
      </c>
      <c r="D125" s="3" t="s">
        <v>969</v>
      </c>
    </row>
    <row r="126" spans="1:4" ht="45" customHeight="1" x14ac:dyDescent="0.25">
      <c r="A126" s="3" t="s">
        <v>730</v>
      </c>
      <c r="B126" s="3" t="s">
        <v>5411</v>
      </c>
      <c r="C126" s="3" t="s">
        <v>969</v>
      </c>
      <c r="D126" s="3" t="s">
        <v>969</v>
      </c>
    </row>
    <row r="127" spans="1:4" ht="45" customHeight="1" x14ac:dyDescent="0.25">
      <c r="A127" s="3" t="s">
        <v>731</v>
      </c>
      <c r="B127" s="3" t="s">
        <v>5412</v>
      </c>
      <c r="C127" s="3" t="s">
        <v>969</v>
      </c>
      <c r="D127" s="3" t="s">
        <v>969</v>
      </c>
    </row>
    <row r="128" spans="1:4" ht="45" customHeight="1" x14ac:dyDescent="0.25">
      <c r="A128" s="3" t="s">
        <v>732</v>
      </c>
      <c r="B128" s="3" t="s">
        <v>5413</v>
      </c>
      <c r="C128" s="3" t="s">
        <v>969</v>
      </c>
      <c r="D128" s="3" t="s">
        <v>969</v>
      </c>
    </row>
    <row r="129" spans="1:4" ht="45" customHeight="1" x14ac:dyDescent="0.25">
      <c r="A129" s="3" t="s">
        <v>733</v>
      </c>
      <c r="B129" s="3" t="s">
        <v>5414</v>
      </c>
      <c r="C129" s="3" t="s">
        <v>969</v>
      </c>
      <c r="D129" s="3" t="s">
        <v>969</v>
      </c>
    </row>
    <row r="130" spans="1:4" ht="45" customHeight="1" x14ac:dyDescent="0.25">
      <c r="A130" s="3" t="s">
        <v>734</v>
      </c>
      <c r="B130" s="3" t="s">
        <v>5415</v>
      </c>
      <c r="C130" s="3" t="s">
        <v>969</v>
      </c>
      <c r="D130" s="3" t="s">
        <v>969</v>
      </c>
    </row>
    <row r="131" spans="1:4" ht="45" customHeight="1" x14ac:dyDescent="0.25">
      <c r="A131" s="3" t="s">
        <v>735</v>
      </c>
      <c r="B131" s="3" t="s">
        <v>5416</v>
      </c>
      <c r="C131" s="3" t="s">
        <v>969</v>
      </c>
      <c r="D131" s="3" t="s">
        <v>969</v>
      </c>
    </row>
    <row r="132" spans="1:4" ht="45" customHeight="1" x14ac:dyDescent="0.25">
      <c r="A132" s="3" t="s">
        <v>736</v>
      </c>
      <c r="B132" s="3" t="s">
        <v>5417</v>
      </c>
      <c r="C132" s="3" t="s">
        <v>969</v>
      </c>
      <c r="D132" s="3" t="s">
        <v>969</v>
      </c>
    </row>
    <row r="133" spans="1:4" ht="45" customHeight="1" x14ac:dyDescent="0.25">
      <c r="A133" s="3" t="s">
        <v>737</v>
      </c>
      <c r="B133" s="3" t="s">
        <v>5418</v>
      </c>
      <c r="C133" s="3" t="s">
        <v>969</v>
      </c>
      <c r="D133" s="3" t="s">
        <v>969</v>
      </c>
    </row>
    <row r="134" spans="1:4" ht="45" customHeight="1" x14ac:dyDescent="0.25">
      <c r="A134" s="3" t="s">
        <v>738</v>
      </c>
      <c r="B134" s="3" t="s">
        <v>5419</v>
      </c>
      <c r="C134" s="3" t="s">
        <v>969</v>
      </c>
      <c r="D134" s="3" t="s">
        <v>969</v>
      </c>
    </row>
    <row r="135" spans="1:4" ht="45" customHeight="1" x14ac:dyDescent="0.25">
      <c r="A135" s="3" t="s">
        <v>739</v>
      </c>
      <c r="B135" s="3" t="s">
        <v>5420</v>
      </c>
      <c r="C135" s="3" t="s">
        <v>969</v>
      </c>
      <c r="D135" s="3" t="s">
        <v>969</v>
      </c>
    </row>
    <row r="136" spans="1:4" ht="45" customHeight="1" x14ac:dyDescent="0.25">
      <c r="A136" s="3" t="s">
        <v>740</v>
      </c>
      <c r="B136" s="3" t="s">
        <v>5421</v>
      </c>
      <c r="C136" s="3" t="s">
        <v>969</v>
      </c>
      <c r="D136" s="3" t="s">
        <v>969</v>
      </c>
    </row>
    <row r="137" spans="1:4" ht="45" customHeight="1" x14ac:dyDescent="0.25">
      <c r="A137" s="3" t="s">
        <v>741</v>
      </c>
      <c r="B137" s="3" t="s">
        <v>5422</v>
      </c>
      <c r="C137" s="3" t="s">
        <v>969</v>
      </c>
      <c r="D137" s="3" t="s">
        <v>969</v>
      </c>
    </row>
    <row r="138" spans="1:4" ht="45" customHeight="1" x14ac:dyDescent="0.25">
      <c r="A138" s="3" t="s">
        <v>742</v>
      </c>
      <c r="B138" s="3" t="s">
        <v>5423</v>
      </c>
      <c r="C138" s="3" t="s">
        <v>969</v>
      </c>
      <c r="D138" s="3" t="s">
        <v>969</v>
      </c>
    </row>
    <row r="139" spans="1:4" ht="45" customHeight="1" x14ac:dyDescent="0.25">
      <c r="A139" s="3" t="s">
        <v>743</v>
      </c>
      <c r="B139" s="3" t="s">
        <v>5424</v>
      </c>
      <c r="C139" s="3" t="s">
        <v>969</v>
      </c>
      <c r="D139" s="3" t="s">
        <v>969</v>
      </c>
    </row>
    <row r="140" spans="1:4" ht="45" customHeight="1" x14ac:dyDescent="0.25">
      <c r="A140" s="3" t="s">
        <v>744</v>
      </c>
      <c r="B140" s="3" t="s">
        <v>5425</v>
      </c>
      <c r="C140" s="3" t="s">
        <v>969</v>
      </c>
      <c r="D140" s="3" t="s">
        <v>969</v>
      </c>
    </row>
    <row r="141" spans="1:4" ht="45" customHeight="1" x14ac:dyDescent="0.25">
      <c r="A141" s="3" t="s">
        <v>745</v>
      </c>
      <c r="B141" s="3" t="s">
        <v>5426</v>
      </c>
      <c r="C141" s="3" t="s">
        <v>969</v>
      </c>
      <c r="D141" s="3" t="s">
        <v>969</v>
      </c>
    </row>
    <row r="142" spans="1:4" ht="45" customHeight="1" x14ac:dyDescent="0.25">
      <c r="A142" s="3" t="s">
        <v>746</v>
      </c>
      <c r="B142" s="3" t="s">
        <v>5427</v>
      </c>
      <c r="C142" s="3" t="s">
        <v>969</v>
      </c>
      <c r="D142" s="3" t="s">
        <v>969</v>
      </c>
    </row>
    <row r="143" spans="1:4" ht="45" customHeight="1" x14ac:dyDescent="0.25">
      <c r="A143" s="3" t="s">
        <v>747</v>
      </c>
      <c r="B143" s="3" t="s">
        <v>5428</v>
      </c>
      <c r="C143" s="3" t="s">
        <v>969</v>
      </c>
      <c r="D143" s="3" t="s">
        <v>969</v>
      </c>
    </row>
    <row r="144" spans="1:4" ht="45" customHeight="1" x14ac:dyDescent="0.25">
      <c r="A144" s="3" t="s">
        <v>748</v>
      </c>
      <c r="B144" s="3" t="s">
        <v>5429</v>
      </c>
      <c r="C144" s="3" t="s">
        <v>969</v>
      </c>
      <c r="D144" s="3" t="s">
        <v>969</v>
      </c>
    </row>
    <row r="145" spans="1:4" ht="45" customHeight="1" x14ac:dyDescent="0.25">
      <c r="A145" s="3" t="s">
        <v>749</v>
      </c>
      <c r="B145" s="3" t="s">
        <v>5430</v>
      </c>
      <c r="C145" s="3" t="s">
        <v>969</v>
      </c>
      <c r="D145" s="3" t="s">
        <v>969</v>
      </c>
    </row>
    <row r="146" spans="1:4" ht="45" customHeight="1" x14ac:dyDescent="0.25">
      <c r="A146" s="3" t="s">
        <v>750</v>
      </c>
      <c r="B146" s="3" t="s">
        <v>5431</v>
      </c>
      <c r="C146" s="3" t="s">
        <v>969</v>
      </c>
      <c r="D146" s="3" t="s">
        <v>969</v>
      </c>
    </row>
    <row r="147" spans="1:4" ht="45" customHeight="1" x14ac:dyDescent="0.25">
      <c r="A147" s="3" t="s">
        <v>751</v>
      </c>
      <c r="B147" s="3" t="s">
        <v>5432</v>
      </c>
      <c r="C147" s="3" t="s">
        <v>969</v>
      </c>
      <c r="D147" s="3" t="s">
        <v>969</v>
      </c>
    </row>
    <row r="148" spans="1:4" ht="45" customHeight="1" x14ac:dyDescent="0.25">
      <c r="A148" s="3" t="s">
        <v>752</v>
      </c>
      <c r="B148" s="3" t="s">
        <v>5433</v>
      </c>
      <c r="C148" s="3" t="s">
        <v>969</v>
      </c>
      <c r="D148" s="3" t="s">
        <v>969</v>
      </c>
    </row>
    <row r="149" spans="1:4" ht="45" customHeight="1" x14ac:dyDescent="0.25">
      <c r="A149" s="3" t="s">
        <v>753</v>
      </c>
      <c r="B149" s="3" t="s">
        <v>5434</v>
      </c>
      <c r="C149" s="3" t="s">
        <v>969</v>
      </c>
      <c r="D149" s="3" t="s">
        <v>969</v>
      </c>
    </row>
    <row r="150" spans="1:4" ht="45" customHeight="1" x14ac:dyDescent="0.25">
      <c r="A150" s="3" t="s">
        <v>754</v>
      </c>
      <c r="B150" s="3" t="s">
        <v>5435</v>
      </c>
      <c r="C150" s="3" t="s">
        <v>969</v>
      </c>
      <c r="D150" s="3" t="s">
        <v>969</v>
      </c>
    </row>
    <row r="151" spans="1:4" ht="45" customHeight="1" x14ac:dyDescent="0.25">
      <c r="A151" s="3" t="s">
        <v>755</v>
      </c>
      <c r="B151" s="3" t="s">
        <v>5436</v>
      </c>
      <c r="C151" s="3" t="s">
        <v>969</v>
      </c>
      <c r="D151" s="3" t="s">
        <v>969</v>
      </c>
    </row>
    <row r="152" spans="1:4" ht="45" customHeight="1" x14ac:dyDescent="0.25">
      <c r="A152" s="3" t="s">
        <v>756</v>
      </c>
      <c r="B152" s="3" t="s">
        <v>5437</v>
      </c>
      <c r="C152" s="3" t="s">
        <v>969</v>
      </c>
      <c r="D152" s="3" t="s">
        <v>969</v>
      </c>
    </row>
    <row r="153" spans="1:4" ht="45" customHeight="1" x14ac:dyDescent="0.25">
      <c r="A153" s="3" t="s">
        <v>757</v>
      </c>
      <c r="B153" s="3" t="s">
        <v>5438</v>
      </c>
      <c r="C153" s="3" t="s">
        <v>969</v>
      </c>
      <c r="D153" s="3" t="s">
        <v>969</v>
      </c>
    </row>
    <row r="154" spans="1:4" ht="45" customHeight="1" x14ac:dyDescent="0.25">
      <c r="A154" s="3" t="s">
        <v>758</v>
      </c>
      <c r="B154" s="3" t="s">
        <v>5439</v>
      </c>
      <c r="C154" s="3" t="s">
        <v>969</v>
      </c>
      <c r="D154" s="3" t="s">
        <v>969</v>
      </c>
    </row>
    <row r="155" spans="1:4" ht="45" customHeight="1" x14ac:dyDescent="0.25">
      <c r="A155" s="3" t="s">
        <v>759</v>
      </c>
      <c r="B155" s="3" t="s">
        <v>5440</v>
      </c>
      <c r="C155" s="3" t="s">
        <v>969</v>
      </c>
      <c r="D155" s="3" t="s">
        <v>969</v>
      </c>
    </row>
    <row r="156" spans="1:4" ht="45" customHeight="1" x14ac:dyDescent="0.25">
      <c r="A156" s="3" t="s">
        <v>760</v>
      </c>
      <c r="B156" s="3" t="s">
        <v>5441</v>
      </c>
      <c r="C156" s="3" t="s">
        <v>969</v>
      </c>
      <c r="D156" s="3" t="s">
        <v>969</v>
      </c>
    </row>
    <row r="157" spans="1:4" ht="45" customHeight="1" x14ac:dyDescent="0.25">
      <c r="A157" s="3" t="s">
        <v>761</v>
      </c>
      <c r="B157" s="3" t="s">
        <v>5442</v>
      </c>
      <c r="C157" s="3" t="s">
        <v>969</v>
      </c>
      <c r="D157" s="3" t="s">
        <v>969</v>
      </c>
    </row>
    <row r="158" spans="1:4" ht="45" customHeight="1" x14ac:dyDescent="0.25">
      <c r="A158" s="3" t="s">
        <v>762</v>
      </c>
      <c r="B158" s="3" t="s">
        <v>5443</v>
      </c>
      <c r="C158" s="3" t="s">
        <v>969</v>
      </c>
      <c r="D158" s="3" t="s">
        <v>969</v>
      </c>
    </row>
    <row r="159" spans="1:4" ht="45" customHeight="1" x14ac:dyDescent="0.25">
      <c r="A159" s="3" t="s">
        <v>763</v>
      </c>
      <c r="B159" s="3" t="s">
        <v>5444</v>
      </c>
      <c r="C159" s="3" t="s">
        <v>969</v>
      </c>
      <c r="D159" s="3" t="s">
        <v>969</v>
      </c>
    </row>
    <row r="160" spans="1:4" ht="45" customHeight="1" x14ac:dyDescent="0.25">
      <c r="A160" s="3" t="s">
        <v>764</v>
      </c>
      <c r="B160" s="3" t="s">
        <v>5445</v>
      </c>
      <c r="C160" s="3" t="s">
        <v>969</v>
      </c>
      <c r="D160" s="3" t="s">
        <v>969</v>
      </c>
    </row>
    <row r="161" spans="1:4" ht="45" customHeight="1" x14ac:dyDescent="0.25">
      <c r="A161" s="3" t="s">
        <v>765</v>
      </c>
      <c r="B161" s="3" t="s">
        <v>5446</v>
      </c>
      <c r="C161" s="3" t="s">
        <v>969</v>
      </c>
      <c r="D161" s="3" t="s">
        <v>969</v>
      </c>
    </row>
    <row r="162" spans="1:4" ht="45" customHeight="1" x14ac:dyDescent="0.25">
      <c r="A162" s="3" t="s">
        <v>766</v>
      </c>
      <c r="B162" s="3" t="s">
        <v>5447</v>
      </c>
      <c r="C162" s="3" t="s">
        <v>969</v>
      </c>
      <c r="D162" s="3" t="s">
        <v>969</v>
      </c>
    </row>
    <row r="163" spans="1:4" ht="45" customHeight="1" x14ac:dyDescent="0.25">
      <c r="A163" s="3" t="s">
        <v>767</v>
      </c>
      <c r="B163" s="3" t="s">
        <v>5448</v>
      </c>
      <c r="C163" s="3" t="s">
        <v>969</v>
      </c>
      <c r="D163" s="3" t="s">
        <v>969</v>
      </c>
    </row>
    <row r="164" spans="1:4" ht="45" customHeight="1" x14ac:dyDescent="0.25">
      <c r="A164" s="3" t="s">
        <v>768</v>
      </c>
      <c r="B164" s="3" t="s">
        <v>5449</v>
      </c>
      <c r="C164" s="3" t="s">
        <v>969</v>
      </c>
      <c r="D164" s="3" t="s">
        <v>969</v>
      </c>
    </row>
    <row r="165" spans="1:4" ht="45" customHeight="1" x14ac:dyDescent="0.25">
      <c r="A165" s="3" t="s">
        <v>769</v>
      </c>
      <c r="B165" s="3" t="s">
        <v>5450</v>
      </c>
      <c r="C165" s="3" t="s">
        <v>969</v>
      </c>
      <c r="D165" s="3" t="s">
        <v>969</v>
      </c>
    </row>
    <row r="166" spans="1:4" ht="45" customHeight="1" x14ac:dyDescent="0.25">
      <c r="A166" s="3" t="s">
        <v>770</v>
      </c>
      <c r="B166" s="3" t="s">
        <v>5451</v>
      </c>
      <c r="C166" s="3" t="s">
        <v>969</v>
      </c>
      <c r="D166" s="3" t="s">
        <v>969</v>
      </c>
    </row>
    <row r="167" spans="1:4" ht="45" customHeight="1" x14ac:dyDescent="0.25">
      <c r="A167" s="3" t="s">
        <v>771</v>
      </c>
      <c r="B167" s="3" t="s">
        <v>5452</v>
      </c>
      <c r="C167" s="3" t="s">
        <v>969</v>
      </c>
      <c r="D167" s="3" t="s">
        <v>969</v>
      </c>
    </row>
    <row r="168" spans="1:4" ht="45" customHeight="1" x14ac:dyDescent="0.25">
      <c r="A168" s="3" t="s">
        <v>772</v>
      </c>
      <c r="B168" s="3" t="s">
        <v>5453</v>
      </c>
      <c r="C168" s="3" t="s">
        <v>969</v>
      </c>
      <c r="D168" s="3" t="s">
        <v>969</v>
      </c>
    </row>
    <row r="169" spans="1:4" ht="45" customHeight="1" x14ac:dyDescent="0.25">
      <c r="A169" s="3" t="s">
        <v>773</v>
      </c>
      <c r="B169" s="3" t="s">
        <v>5454</v>
      </c>
      <c r="C169" s="3" t="s">
        <v>969</v>
      </c>
      <c r="D169" s="3" t="s">
        <v>969</v>
      </c>
    </row>
    <row r="170" spans="1:4" ht="45" customHeight="1" x14ac:dyDescent="0.25">
      <c r="A170" s="3" t="s">
        <v>774</v>
      </c>
      <c r="B170" s="3" t="s">
        <v>5455</v>
      </c>
      <c r="C170" s="3" t="s">
        <v>969</v>
      </c>
      <c r="D170" s="3" t="s">
        <v>969</v>
      </c>
    </row>
    <row r="171" spans="1:4" ht="45" customHeight="1" x14ac:dyDescent="0.25">
      <c r="A171" s="3" t="s">
        <v>775</v>
      </c>
      <c r="B171" s="3" t="s">
        <v>5456</v>
      </c>
      <c r="C171" s="3" t="s">
        <v>969</v>
      </c>
      <c r="D171" s="3" t="s">
        <v>969</v>
      </c>
    </row>
    <row r="172" spans="1:4" ht="45" customHeight="1" x14ac:dyDescent="0.25">
      <c r="A172" s="3" t="s">
        <v>776</v>
      </c>
      <c r="B172" s="3" t="s">
        <v>5457</v>
      </c>
      <c r="C172" s="3" t="s">
        <v>969</v>
      </c>
      <c r="D172" s="3" t="s">
        <v>969</v>
      </c>
    </row>
    <row r="173" spans="1:4" ht="45" customHeight="1" x14ac:dyDescent="0.25">
      <c r="A173" s="3" t="s">
        <v>777</v>
      </c>
      <c r="B173" s="3" t="s">
        <v>5458</v>
      </c>
      <c r="C173" s="3" t="s">
        <v>969</v>
      </c>
      <c r="D173" s="3" t="s">
        <v>969</v>
      </c>
    </row>
    <row r="174" spans="1:4" ht="45" customHeight="1" x14ac:dyDescent="0.25">
      <c r="A174" s="3" t="s">
        <v>778</v>
      </c>
      <c r="B174" s="3" t="s">
        <v>5459</v>
      </c>
      <c r="C174" s="3" t="s">
        <v>969</v>
      </c>
      <c r="D174" s="3" t="s">
        <v>969</v>
      </c>
    </row>
    <row r="175" spans="1:4" ht="45" customHeight="1" x14ac:dyDescent="0.25">
      <c r="A175" s="3" t="s">
        <v>779</v>
      </c>
      <c r="B175" s="3" t="s">
        <v>5460</v>
      </c>
      <c r="C175" s="3" t="s">
        <v>969</v>
      </c>
      <c r="D175" s="3" t="s">
        <v>969</v>
      </c>
    </row>
    <row r="176" spans="1:4" ht="45" customHeight="1" x14ac:dyDescent="0.25">
      <c r="A176" s="3" t="s">
        <v>780</v>
      </c>
      <c r="B176" s="3" t="s">
        <v>5461</v>
      </c>
      <c r="C176" s="3" t="s">
        <v>969</v>
      </c>
      <c r="D176" s="3" t="s">
        <v>969</v>
      </c>
    </row>
    <row r="177" spans="1:4" ht="45" customHeight="1" x14ac:dyDescent="0.25">
      <c r="A177" s="3" t="s">
        <v>781</v>
      </c>
      <c r="B177" s="3" t="s">
        <v>5462</v>
      </c>
      <c r="C177" s="3" t="s">
        <v>969</v>
      </c>
      <c r="D177" s="3" t="s">
        <v>969</v>
      </c>
    </row>
    <row r="178" spans="1:4" ht="45" customHeight="1" x14ac:dyDescent="0.25">
      <c r="A178" s="3" t="s">
        <v>782</v>
      </c>
      <c r="B178" s="3" t="s">
        <v>5463</v>
      </c>
      <c r="C178" s="3" t="s">
        <v>969</v>
      </c>
      <c r="D178" s="3" t="s">
        <v>969</v>
      </c>
    </row>
    <row r="179" spans="1:4" ht="45" customHeight="1" x14ac:dyDescent="0.25">
      <c r="A179" s="3" t="s">
        <v>783</v>
      </c>
      <c r="B179" s="3" t="s">
        <v>5464</v>
      </c>
      <c r="C179" s="3" t="s">
        <v>969</v>
      </c>
      <c r="D179" s="3" t="s">
        <v>969</v>
      </c>
    </row>
    <row r="180" spans="1:4" ht="45" customHeight="1" x14ac:dyDescent="0.25">
      <c r="A180" s="3" t="s">
        <v>784</v>
      </c>
      <c r="B180" s="3" t="s">
        <v>5465</v>
      </c>
      <c r="C180" s="3" t="s">
        <v>969</v>
      </c>
      <c r="D180" s="3" t="s">
        <v>969</v>
      </c>
    </row>
    <row r="181" spans="1:4" ht="45" customHeight="1" x14ac:dyDescent="0.25">
      <c r="A181" s="3" t="s">
        <v>785</v>
      </c>
      <c r="B181" s="3" t="s">
        <v>5466</v>
      </c>
      <c r="C181" s="3" t="s">
        <v>969</v>
      </c>
      <c r="D181" s="3" t="s">
        <v>969</v>
      </c>
    </row>
    <row r="182" spans="1:4" ht="45" customHeight="1" x14ac:dyDescent="0.25">
      <c r="A182" s="3" t="s">
        <v>786</v>
      </c>
      <c r="B182" s="3" t="s">
        <v>5467</v>
      </c>
      <c r="C182" s="3" t="s">
        <v>969</v>
      </c>
      <c r="D182" s="3" t="s">
        <v>969</v>
      </c>
    </row>
    <row r="183" spans="1:4" ht="45" customHeight="1" x14ac:dyDescent="0.25">
      <c r="A183" s="3" t="s">
        <v>787</v>
      </c>
      <c r="B183" s="3" t="s">
        <v>5468</v>
      </c>
      <c r="C183" s="3" t="s">
        <v>969</v>
      </c>
      <c r="D183" s="3" t="s">
        <v>969</v>
      </c>
    </row>
    <row r="184" spans="1:4" ht="45" customHeight="1" x14ac:dyDescent="0.25">
      <c r="A184" s="3" t="s">
        <v>788</v>
      </c>
      <c r="B184" s="3" t="s">
        <v>5469</v>
      </c>
      <c r="C184" s="3" t="s">
        <v>969</v>
      </c>
      <c r="D184" s="3" t="s">
        <v>969</v>
      </c>
    </row>
    <row r="185" spans="1:4" ht="45" customHeight="1" x14ac:dyDescent="0.25">
      <c r="A185" s="3" t="s">
        <v>789</v>
      </c>
      <c r="B185" s="3" t="s">
        <v>5470</v>
      </c>
      <c r="C185" s="3" t="s">
        <v>969</v>
      </c>
      <c r="D185" s="3" t="s">
        <v>969</v>
      </c>
    </row>
    <row r="186" spans="1:4" ht="45" customHeight="1" x14ac:dyDescent="0.25">
      <c r="A186" s="3" t="s">
        <v>790</v>
      </c>
      <c r="B186" s="3" t="s">
        <v>5471</v>
      </c>
      <c r="C186" s="3" t="s">
        <v>969</v>
      </c>
      <c r="D186" s="3" t="s">
        <v>969</v>
      </c>
    </row>
    <row r="187" spans="1:4" ht="45" customHeight="1" x14ac:dyDescent="0.25">
      <c r="A187" s="3" t="s">
        <v>791</v>
      </c>
      <c r="B187" s="3" t="s">
        <v>5472</v>
      </c>
      <c r="C187" s="3" t="s">
        <v>969</v>
      </c>
      <c r="D187" s="3" t="s">
        <v>969</v>
      </c>
    </row>
    <row r="188" spans="1:4" ht="45" customHeight="1" x14ac:dyDescent="0.25">
      <c r="A188" s="3" t="s">
        <v>792</v>
      </c>
      <c r="B188" s="3" t="s">
        <v>5473</v>
      </c>
      <c r="C188" s="3" t="s">
        <v>969</v>
      </c>
      <c r="D188" s="3" t="s">
        <v>969</v>
      </c>
    </row>
    <row r="189" spans="1:4" ht="45" customHeight="1" x14ac:dyDescent="0.25">
      <c r="A189" s="3" t="s">
        <v>793</v>
      </c>
      <c r="B189" s="3" t="s">
        <v>5474</v>
      </c>
      <c r="C189" s="3" t="s">
        <v>969</v>
      </c>
      <c r="D189" s="3" t="s">
        <v>969</v>
      </c>
    </row>
    <row r="190" spans="1:4" ht="45" customHeight="1" x14ac:dyDescent="0.25">
      <c r="A190" s="3" t="s">
        <v>794</v>
      </c>
      <c r="B190" s="3" t="s">
        <v>5475</v>
      </c>
      <c r="C190" s="3" t="s">
        <v>969</v>
      </c>
      <c r="D190" s="3" t="s">
        <v>969</v>
      </c>
    </row>
    <row r="191" spans="1:4" ht="45" customHeight="1" x14ac:dyDescent="0.25">
      <c r="A191" s="3" t="s">
        <v>795</v>
      </c>
      <c r="B191" s="3" t="s">
        <v>5476</v>
      </c>
      <c r="C191" s="3" t="s">
        <v>969</v>
      </c>
      <c r="D191" s="3" t="s">
        <v>969</v>
      </c>
    </row>
    <row r="192" spans="1:4" ht="45" customHeight="1" x14ac:dyDescent="0.25">
      <c r="A192" s="3" t="s">
        <v>796</v>
      </c>
      <c r="B192" s="3" t="s">
        <v>5477</v>
      </c>
      <c r="C192" s="3" t="s">
        <v>969</v>
      </c>
      <c r="D192" s="3" t="s">
        <v>969</v>
      </c>
    </row>
    <row r="193" spans="1:4" ht="45" customHeight="1" x14ac:dyDescent="0.25">
      <c r="A193" s="3" t="s">
        <v>797</v>
      </c>
      <c r="B193" s="3" t="s">
        <v>5478</v>
      </c>
      <c r="C193" s="3" t="s">
        <v>969</v>
      </c>
      <c r="D193" s="3" t="s">
        <v>969</v>
      </c>
    </row>
    <row r="194" spans="1:4" ht="45" customHeight="1" x14ac:dyDescent="0.25">
      <c r="A194" s="3" t="s">
        <v>798</v>
      </c>
      <c r="B194" s="3" t="s">
        <v>5479</v>
      </c>
      <c r="C194" s="3" t="s">
        <v>969</v>
      </c>
      <c r="D194" s="3" t="s">
        <v>969</v>
      </c>
    </row>
    <row r="195" spans="1:4" ht="45" customHeight="1" x14ac:dyDescent="0.25">
      <c r="A195" s="3" t="s">
        <v>799</v>
      </c>
      <c r="B195" s="3" t="s">
        <v>5480</v>
      </c>
      <c r="C195" s="3" t="s">
        <v>969</v>
      </c>
      <c r="D195" s="3" t="s">
        <v>969</v>
      </c>
    </row>
    <row r="196" spans="1:4" ht="45" customHeight="1" x14ac:dyDescent="0.25">
      <c r="A196" s="3" t="s">
        <v>800</v>
      </c>
      <c r="B196" s="3" t="s">
        <v>5481</v>
      </c>
      <c r="C196" s="3" t="s">
        <v>969</v>
      </c>
      <c r="D196" s="3" t="s">
        <v>969</v>
      </c>
    </row>
    <row r="197" spans="1:4" ht="45" customHeight="1" x14ac:dyDescent="0.25">
      <c r="A197" s="3" t="s">
        <v>801</v>
      </c>
      <c r="B197" s="3" t="s">
        <v>5482</v>
      </c>
      <c r="C197" s="3" t="s">
        <v>969</v>
      </c>
      <c r="D197" s="3" t="s">
        <v>969</v>
      </c>
    </row>
    <row r="198" spans="1:4" ht="45" customHeight="1" x14ac:dyDescent="0.25">
      <c r="A198" s="3" t="s">
        <v>802</v>
      </c>
      <c r="B198" s="3" t="s">
        <v>5483</v>
      </c>
      <c r="C198" s="3" t="s">
        <v>969</v>
      </c>
      <c r="D198" s="3" t="s">
        <v>969</v>
      </c>
    </row>
    <row r="199" spans="1:4" ht="45" customHeight="1" x14ac:dyDescent="0.25">
      <c r="A199" s="3" t="s">
        <v>803</v>
      </c>
      <c r="B199" s="3" t="s">
        <v>5484</v>
      </c>
      <c r="C199" s="3" t="s">
        <v>969</v>
      </c>
      <c r="D199" s="3" t="s">
        <v>969</v>
      </c>
    </row>
    <row r="200" spans="1:4" ht="45" customHeight="1" x14ac:dyDescent="0.25">
      <c r="A200" s="3" t="s">
        <v>804</v>
      </c>
      <c r="B200" s="3" t="s">
        <v>5485</v>
      </c>
      <c r="C200" s="3" t="s">
        <v>969</v>
      </c>
      <c r="D200" s="3" t="s">
        <v>969</v>
      </c>
    </row>
    <row r="201" spans="1:4" ht="45" customHeight="1" x14ac:dyDescent="0.25">
      <c r="A201" s="3" t="s">
        <v>805</v>
      </c>
      <c r="B201" s="3" t="s">
        <v>5486</v>
      </c>
      <c r="C201" s="3" t="s">
        <v>969</v>
      </c>
      <c r="D201" s="3" t="s">
        <v>969</v>
      </c>
    </row>
    <row r="202" spans="1:4" ht="45" customHeight="1" x14ac:dyDescent="0.25">
      <c r="A202" s="3" t="s">
        <v>806</v>
      </c>
      <c r="B202" s="3" t="s">
        <v>5487</v>
      </c>
      <c r="C202" s="3" t="s">
        <v>969</v>
      </c>
      <c r="D202" s="3" t="s">
        <v>969</v>
      </c>
    </row>
    <row r="203" spans="1:4" ht="45" customHeight="1" x14ac:dyDescent="0.25">
      <c r="A203" s="3" t="s">
        <v>807</v>
      </c>
      <c r="B203" s="3" t="s">
        <v>5488</v>
      </c>
      <c r="C203" s="3" t="s">
        <v>969</v>
      </c>
      <c r="D203" s="3" t="s">
        <v>969</v>
      </c>
    </row>
    <row r="204" spans="1:4" ht="45" customHeight="1" x14ac:dyDescent="0.25">
      <c r="A204" s="3" t="s">
        <v>808</v>
      </c>
      <c r="B204" s="3" t="s">
        <v>5489</v>
      </c>
      <c r="C204" s="3" t="s">
        <v>969</v>
      </c>
      <c r="D204" s="3" t="s">
        <v>969</v>
      </c>
    </row>
    <row r="205" spans="1:4" ht="45" customHeight="1" x14ac:dyDescent="0.25">
      <c r="A205" s="3" t="s">
        <v>809</v>
      </c>
      <c r="B205" s="3" t="s">
        <v>5490</v>
      </c>
      <c r="C205" s="3" t="s">
        <v>969</v>
      </c>
      <c r="D205" s="3" t="s">
        <v>969</v>
      </c>
    </row>
    <row r="206" spans="1:4" ht="45" customHeight="1" x14ac:dyDescent="0.25">
      <c r="A206" s="3" t="s">
        <v>810</v>
      </c>
      <c r="B206" s="3" t="s">
        <v>5491</v>
      </c>
      <c r="C206" s="3" t="s">
        <v>969</v>
      </c>
      <c r="D206" s="3" t="s">
        <v>969</v>
      </c>
    </row>
    <row r="207" spans="1:4" ht="45" customHeight="1" x14ac:dyDescent="0.25">
      <c r="A207" s="3" t="s">
        <v>811</v>
      </c>
      <c r="B207" s="3" t="s">
        <v>5492</v>
      </c>
      <c r="C207" s="3" t="s">
        <v>969</v>
      </c>
      <c r="D207" s="3" t="s">
        <v>969</v>
      </c>
    </row>
    <row r="208" spans="1:4" ht="45" customHeight="1" x14ac:dyDescent="0.25">
      <c r="A208" s="3" t="s">
        <v>812</v>
      </c>
      <c r="B208" s="3" t="s">
        <v>5493</v>
      </c>
      <c r="C208" s="3" t="s">
        <v>969</v>
      </c>
      <c r="D208" s="3" t="s">
        <v>969</v>
      </c>
    </row>
    <row r="209" spans="1:4" ht="45" customHeight="1" x14ac:dyDescent="0.25">
      <c r="A209" s="3" t="s">
        <v>813</v>
      </c>
      <c r="B209" s="3" t="s">
        <v>5494</v>
      </c>
      <c r="C209" s="3" t="s">
        <v>969</v>
      </c>
      <c r="D209" s="3" t="s">
        <v>969</v>
      </c>
    </row>
    <row r="210" spans="1:4" ht="45" customHeight="1" x14ac:dyDescent="0.25">
      <c r="A210" s="3" t="s">
        <v>814</v>
      </c>
      <c r="B210" s="3" t="s">
        <v>5495</v>
      </c>
      <c r="C210" s="3" t="s">
        <v>969</v>
      </c>
      <c r="D210" s="3" t="s">
        <v>969</v>
      </c>
    </row>
    <row r="211" spans="1:4" ht="45" customHeight="1" x14ac:dyDescent="0.25">
      <c r="A211" s="3" t="s">
        <v>815</v>
      </c>
      <c r="B211" s="3" t="s">
        <v>5496</v>
      </c>
      <c r="C211" s="3" t="s">
        <v>969</v>
      </c>
      <c r="D211" s="3" t="s">
        <v>969</v>
      </c>
    </row>
    <row r="212" spans="1:4" ht="45" customHeight="1" x14ac:dyDescent="0.25">
      <c r="A212" s="3" t="s">
        <v>816</v>
      </c>
      <c r="B212" s="3" t="s">
        <v>5497</v>
      </c>
      <c r="C212" s="3" t="s">
        <v>969</v>
      </c>
      <c r="D212" s="3" t="s">
        <v>969</v>
      </c>
    </row>
    <row r="213" spans="1:4" ht="45" customHeight="1" x14ac:dyDescent="0.25">
      <c r="A213" s="3" t="s">
        <v>817</v>
      </c>
      <c r="B213" s="3" t="s">
        <v>5498</v>
      </c>
      <c r="C213" s="3" t="s">
        <v>969</v>
      </c>
      <c r="D213" s="3" t="s">
        <v>969</v>
      </c>
    </row>
    <row r="214" spans="1:4" ht="45" customHeight="1" x14ac:dyDescent="0.25">
      <c r="A214" s="3" t="s">
        <v>818</v>
      </c>
      <c r="B214" s="3" t="s">
        <v>5499</v>
      </c>
      <c r="C214" s="3" t="s">
        <v>969</v>
      </c>
      <c r="D214" s="3" t="s">
        <v>969</v>
      </c>
    </row>
    <row r="215" spans="1:4" ht="45" customHeight="1" x14ac:dyDescent="0.25">
      <c r="A215" s="3" t="s">
        <v>819</v>
      </c>
      <c r="B215" s="3" t="s">
        <v>5500</v>
      </c>
      <c r="C215" s="3" t="s">
        <v>969</v>
      </c>
      <c r="D215" s="3" t="s">
        <v>969</v>
      </c>
    </row>
    <row r="216" spans="1:4" ht="45" customHeight="1" x14ac:dyDescent="0.25">
      <c r="A216" s="3" t="s">
        <v>820</v>
      </c>
      <c r="B216" s="3" t="s">
        <v>5501</v>
      </c>
      <c r="C216" s="3" t="s">
        <v>969</v>
      </c>
      <c r="D216" s="3" t="s">
        <v>969</v>
      </c>
    </row>
    <row r="217" spans="1:4" ht="45" customHeight="1" x14ac:dyDescent="0.25">
      <c r="A217" s="3" t="s">
        <v>821</v>
      </c>
      <c r="B217" s="3" t="s">
        <v>5502</v>
      </c>
      <c r="C217" s="3" t="s">
        <v>969</v>
      </c>
      <c r="D217" s="3" t="s">
        <v>969</v>
      </c>
    </row>
    <row r="218" spans="1:4" ht="45" customHeight="1" x14ac:dyDescent="0.25">
      <c r="A218" s="3" t="s">
        <v>822</v>
      </c>
      <c r="B218" s="3" t="s">
        <v>5503</v>
      </c>
      <c r="C218" s="3" t="s">
        <v>969</v>
      </c>
      <c r="D218" s="3" t="s">
        <v>969</v>
      </c>
    </row>
    <row r="219" spans="1:4" ht="45" customHeight="1" x14ac:dyDescent="0.25">
      <c r="A219" s="3" t="s">
        <v>823</v>
      </c>
      <c r="B219" s="3" t="s">
        <v>5504</v>
      </c>
      <c r="C219" s="3" t="s">
        <v>969</v>
      </c>
      <c r="D219" s="3" t="s">
        <v>969</v>
      </c>
    </row>
    <row r="220" spans="1:4" ht="45" customHeight="1" x14ac:dyDescent="0.25">
      <c r="A220" s="3" t="s">
        <v>824</v>
      </c>
      <c r="B220" s="3" t="s">
        <v>5505</v>
      </c>
      <c r="C220" s="3" t="s">
        <v>969</v>
      </c>
      <c r="D220" s="3" t="s">
        <v>969</v>
      </c>
    </row>
    <row r="221" spans="1:4" ht="45" customHeight="1" x14ac:dyDescent="0.25">
      <c r="A221" s="3" t="s">
        <v>825</v>
      </c>
      <c r="B221" s="3" t="s">
        <v>5506</v>
      </c>
      <c r="C221" s="3" t="s">
        <v>969</v>
      </c>
      <c r="D221" s="3" t="s">
        <v>969</v>
      </c>
    </row>
    <row r="222" spans="1:4" ht="45" customHeight="1" x14ac:dyDescent="0.25">
      <c r="A222" s="3" t="s">
        <v>826</v>
      </c>
      <c r="B222" s="3" t="s">
        <v>5507</v>
      </c>
      <c r="C222" s="3" t="s">
        <v>969</v>
      </c>
      <c r="D222" s="3" t="s">
        <v>969</v>
      </c>
    </row>
    <row r="223" spans="1:4" ht="45" customHeight="1" x14ac:dyDescent="0.25">
      <c r="A223" s="3" t="s">
        <v>827</v>
      </c>
      <c r="B223" s="3" t="s">
        <v>5508</v>
      </c>
      <c r="C223" s="3" t="s">
        <v>969</v>
      </c>
      <c r="D223" s="3" t="s">
        <v>969</v>
      </c>
    </row>
    <row r="224" spans="1:4" ht="45" customHeight="1" x14ac:dyDescent="0.25">
      <c r="A224" s="3" t="s">
        <v>828</v>
      </c>
      <c r="B224" s="3" t="s">
        <v>5509</v>
      </c>
      <c r="C224" s="3" t="s">
        <v>969</v>
      </c>
      <c r="D224" s="3" t="s">
        <v>969</v>
      </c>
    </row>
    <row r="225" spans="1:4" ht="45" customHeight="1" x14ac:dyDescent="0.25">
      <c r="A225" s="3" t="s">
        <v>829</v>
      </c>
      <c r="B225" s="3" t="s">
        <v>5510</v>
      </c>
      <c r="C225" s="3" t="s">
        <v>969</v>
      </c>
      <c r="D225" s="3" t="s">
        <v>969</v>
      </c>
    </row>
    <row r="226" spans="1:4" ht="45" customHeight="1" x14ac:dyDescent="0.25">
      <c r="A226" s="3" t="s">
        <v>830</v>
      </c>
      <c r="B226" s="3" t="s">
        <v>5511</v>
      </c>
      <c r="C226" s="3" t="s">
        <v>969</v>
      </c>
      <c r="D226" s="3" t="s">
        <v>969</v>
      </c>
    </row>
    <row r="227" spans="1:4" ht="45" customHeight="1" x14ac:dyDescent="0.25">
      <c r="A227" s="3" t="s">
        <v>831</v>
      </c>
      <c r="B227" s="3" t="s">
        <v>5512</v>
      </c>
      <c r="C227" s="3" t="s">
        <v>969</v>
      </c>
      <c r="D227" s="3" t="s">
        <v>969</v>
      </c>
    </row>
    <row r="228" spans="1:4" ht="45" customHeight="1" x14ac:dyDescent="0.25">
      <c r="A228" s="3" t="s">
        <v>832</v>
      </c>
      <c r="B228" s="3" t="s">
        <v>5513</v>
      </c>
      <c r="C228" s="3" t="s">
        <v>969</v>
      </c>
      <c r="D228" s="3" t="s">
        <v>969</v>
      </c>
    </row>
    <row r="229" spans="1:4" ht="45" customHeight="1" x14ac:dyDescent="0.25">
      <c r="A229" s="3" t="s">
        <v>833</v>
      </c>
      <c r="B229" s="3" t="s">
        <v>5514</v>
      </c>
      <c r="C229" s="3" t="s">
        <v>969</v>
      </c>
      <c r="D229" s="3" t="s">
        <v>969</v>
      </c>
    </row>
    <row r="230" spans="1:4" ht="45" customHeight="1" x14ac:dyDescent="0.25">
      <c r="A230" s="3" t="s">
        <v>834</v>
      </c>
      <c r="B230" s="3" t="s">
        <v>5515</v>
      </c>
      <c r="C230" s="3" t="s">
        <v>969</v>
      </c>
      <c r="D230" s="3" t="s">
        <v>969</v>
      </c>
    </row>
    <row r="231" spans="1:4" ht="45" customHeight="1" x14ac:dyDescent="0.25">
      <c r="A231" s="3" t="s">
        <v>835</v>
      </c>
      <c r="B231" s="3" t="s">
        <v>5516</v>
      </c>
      <c r="C231" s="3" t="s">
        <v>969</v>
      </c>
      <c r="D231" s="3" t="s">
        <v>969</v>
      </c>
    </row>
    <row r="232" spans="1:4" ht="45" customHeight="1" x14ac:dyDescent="0.25">
      <c r="A232" s="3" t="s">
        <v>836</v>
      </c>
      <c r="B232" s="3" t="s">
        <v>5517</v>
      </c>
      <c r="C232" s="3" t="s">
        <v>969</v>
      </c>
      <c r="D232" s="3" t="s">
        <v>969</v>
      </c>
    </row>
    <row r="233" spans="1:4" ht="45" customHeight="1" x14ac:dyDescent="0.25">
      <c r="A233" s="3" t="s">
        <v>837</v>
      </c>
      <c r="B233" s="3" t="s">
        <v>5518</v>
      </c>
      <c r="C233" s="3" t="s">
        <v>969</v>
      </c>
      <c r="D233" s="3" t="s">
        <v>969</v>
      </c>
    </row>
    <row r="234" spans="1:4" ht="45" customHeight="1" x14ac:dyDescent="0.25">
      <c r="A234" s="3" t="s">
        <v>838</v>
      </c>
      <c r="B234" s="3" t="s">
        <v>5519</v>
      </c>
      <c r="C234" s="3" t="s">
        <v>969</v>
      </c>
      <c r="D234" s="3" t="s">
        <v>969</v>
      </c>
    </row>
    <row r="235" spans="1:4" ht="45" customHeight="1" x14ac:dyDescent="0.25">
      <c r="A235" s="3" t="s">
        <v>839</v>
      </c>
      <c r="B235" s="3" t="s">
        <v>5520</v>
      </c>
      <c r="C235" s="3" t="s">
        <v>969</v>
      </c>
      <c r="D235" s="3" t="s">
        <v>969</v>
      </c>
    </row>
    <row r="236" spans="1:4" ht="45" customHeight="1" x14ac:dyDescent="0.25">
      <c r="A236" s="3" t="s">
        <v>840</v>
      </c>
      <c r="B236" s="3" t="s">
        <v>5521</v>
      </c>
      <c r="C236" s="3" t="s">
        <v>969</v>
      </c>
      <c r="D236" s="3" t="s">
        <v>969</v>
      </c>
    </row>
    <row r="237" spans="1:4" ht="45" customHeight="1" x14ac:dyDescent="0.25">
      <c r="A237" s="3" t="s">
        <v>841</v>
      </c>
      <c r="B237" s="3" t="s">
        <v>5522</v>
      </c>
      <c r="C237" s="3" t="s">
        <v>969</v>
      </c>
      <c r="D237" s="3" t="s">
        <v>969</v>
      </c>
    </row>
    <row r="238" spans="1:4" ht="45" customHeight="1" x14ac:dyDescent="0.25">
      <c r="A238" s="3" t="s">
        <v>842</v>
      </c>
      <c r="B238" s="3" t="s">
        <v>5523</v>
      </c>
      <c r="C238" s="3" t="s">
        <v>969</v>
      </c>
      <c r="D238" s="3" t="s">
        <v>969</v>
      </c>
    </row>
    <row r="239" spans="1:4" ht="45" customHeight="1" x14ac:dyDescent="0.25">
      <c r="A239" s="3" t="s">
        <v>843</v>
      </c>
      <c r="B239" s="3" t="s">
        <v>5524</v>
      </c>
      <c r="C239" s="3" t="s">
        <v>969</v>
      </c>
      <c r="D239" s="3" t="s">
        <v>969</v>
      </c>
    </row>
    <row r="240" spans="1:4" ht="45" customHeight="1" x14ac:dyDescent="0.25">
      <c r="A240" s="3" t="s">
        <v>844</v>
      </c>
      <c r="B240" s="3" t="s">
        <v>5525</v>
      </c>
      <c r="C240" s="3" t="s">
        <v>969</v>
      </c>
      <c r="D240" s="3" t="s">
        <v>969</v>
      </c>
    </row>
    <row r="241" spans="1:4" ht="45" customHeight="1" x14ac:dyDescent="0.25">
      <c r="A241" s="3" t="s">
        <v>845</v>
      </c>
      <c r="B241" s="3" t="s">
        <v>5526</v>
      </c>
      <c r="C241" s="3" t="s">
        <v>969</v>
      </c>
      <c r="D241" s="3" t="s">
        <v>969</v>
      </c>
    </row>
    <row r="242" spans="1:4" ht="45" customHeight="1" x14ac:dyDescent="0.25">
      <c r="A242" s="3" t="s">
        <v>846</v>
      </c>
      <c r="B242" s="3" t="s">
        <v>5527</v>
      </c>
      <c r="C242" s="3" t="s">
        <v>969</v>
      </c>
      <c r="D242" s="3" t="s">
        <v>969</v>
      </c>
    </row>
    <row r="243" spans="1:4" ht="45" customHeight="1" x14ac:dyDescent="0.25">
      <c r="A243" s="3" t="s">
        <v>847</v>
      </c>
      <c r="B243" s="3" t="s">
        <v>5528</v>
      </c>
      <c r="C243" s="3" t="s">
        <v>969</v>
      </c>
      <c r="D243" s="3" t="s">
        <v>969</v>
      </c>
    </row>
    <row r="244" spans="1:4" ht="45" customHeight="1" x14ac:dyDescent="0.25">
      <c r="A244" s="3" t="s">
        <v>848</v>
      </c>
      <c r="B244" s="3" t="s">
        <v>5529</v>
      </c>
      <c r="C244" s="3" t="s">
        <v>969</v>
      </c>
      <c r="D244" s="3" t="s">
        <v>969</v>
      </c>
    </row>
    <row r="245" spans="1:4" ht="45" customHeight="1" x14ac:dyDescent="0.25">
      <c r="A245" s="3" t="s">
        <v>849</v>
      </c>
      <c r="B245" s="3" t="s">
        <v>5530</v>
      </c>
      <c r="C245" s="3" t="s">
        <v>969</v>
      </c>
      <c r="D245" s="3" t="s">
        <v>969</v>
      </c>
    </row>
    <row r="246" spans="1:4" ht="45" customHeight="1" x14ac:dyDescent="0.25">
      <c r="A246" s="3" t="s">
        <v>850</v>
      </c>
      <c r="B246" s="3" t="s">
        <v>5531</v>
      </c>
      <c r="C246" s="3" t="s">
        <v>969</v>
      </c>
      <c r="D246" s="3" t="s">
        <v>969</v>
      </c>
    </row>
    <row r="247" spans="1:4" ht="45" customHeight="1" x14ac:dyDescent="0.25">
      <c r="A247" s="3" t="s">
        <v>851</v>
      </c>
      <c r="B247" s="3" t="s">
        <v>5532</v>
      </c>
      <c r="C247" s="3" t="s">
        <v>969</v>
      </c>
      <c r="D247" s="3" t="s">
        <v>969</v>
      </c>
    </row>
    <row r="248" spans="1:4" ht="45" customHeight="1" x14ac:dyDescent="0.25">
      <c r="A248" s="3" t="s">
        <v>852</v>
      </c>
      <c r="B248" s="3" t="s">
        <v>5533</v>
      </c>
      <c r="C248" s="3" t="s">
        <v>969</v>
      </c>
      <c r="D248" s="3" t="s">
        <v>969</v>
      </c>
    </row>
    <row r="249" spans="1:4" ht="45" customHeight="1" x14ac:dyDescent="0.25">
      <c r="A249" s="3" t="s">
        <v>853</v>
      </c>
      <c r="B249" s="3" t="s">
        <v>5534</v>
      </c>
      <c r="C249" s="3" t="s">
        <v>969</v>
      </c>
      <c r="D249" s="3" t="s">
        <v>969</v>
      </c>
    </row>
    <row r="250" spans="1:4" ht="45" customHeight="1" x14ac:dyDescent="0.25">
      <c r="A250" s="3" t="s">
        <v>854</v>
      </c>
      <c r="B250" s="3" t="s">
        <v>5535</v>
      </c>
      <c r="C250" s="3" t="s">
        <v>969</v>
      </c>
      <c r="D250" s="3" t="s">
        <v>969</v>
      </c>
    </row>
    <row r="251" spans="1:4" ht="45" customHeight="1" x14ac:dyDescent="0.25">
      <c r="A251" s="3" t="s">
        <v>855</v>
      </c>
      <c r="B251" s="3" t="s">
        <v>5536</v>
      </c>
      <c r="C251" s="3" t="s">
        <v>969</v>
      </c>
      <c r="D251" s="3" t="s">
        <v>969</v>
      </c>
    </row>
    <row r="252" spans="1:4" ht="45" customHeight="1" x14ac:dyDescent="0.25">
      <c r="A252" s="3" t="s">
        <v>856</v>
      </c>
      <c r="B252" s="3" t="s">
        <v>5537</v>
      </c>
      <c r="C252" s="3" t="s">
        <v>969</v>
      </c>
      <c r="D252" s="3" t="s">
        <v>969</v>
      </c>
    </row>
    <row r="253" spans="1:4" ht="45" customHeight="1" x14ac:dyDescent="0.25">
      <c r="A253" s="3" t="s">
        <v>857</v>
      </c>
      <c r="B253" s="3" t="s">
        <v>5538</v>
      </c>
      <c r="C253" s="3" t="s">
        <v>969</v>
      </c>
      <c r="D253" s="3" t="s">
        <v>969</v>
      </c>
    </row>
    <row r="254" spans="1:4" ht="45" customHeight="1" x14ac:dyDescent="0.25">
      <c r="A254" s="3" t="s">
        <v>858</v>
      </c>
      <c r="B254" s="3" t="s">
        <v>5539</v>
      </c>
      <c r="C254" s="3" t="s">
        <v>969</v>
      </c>
      <c r="D254" s="3" t="s">
        <v>969</v>
      </c>
    </row>
    <row r="255" spans="1:4" ht="45" customHeight="1" x14ac:dyDescent="0.25">
      <c r="A255" s="3" t="s">
        <v>859</v>
      </c>
      <c r="B255" s="3" t="s">
        <v>5540</v>
      </c>
      <c r="C255" s="3" t="s">
        <v>969</v>
      </c>
      <c r="D255" s="3" t="s">
        <v>969</v>
      </c>
    </row>
    <row r="256" spans="1:4" ht="45" customHeight="1" x14ac:dyDescent="0.25">
      <c r="A256" s="3" t="s">
        <v>860</v>
      </c>
      <c r="B256" s="3" t="s">
        <v>5541</v>
      </c>
      <c r="C256" s="3" t="s">
        <v>969</v>
      </c>
      <c r="D256" s="3" t="s">
        <v>969</v>
      </c>
    </row>
    <row r="257" spans="1:4" ht="45" customHeight="1" x14ac:dyDescent="0.25">
      <c r="A257" s="3" t="s">
        <v>861</v>
      </c>
      <c r="B257" s="3" t="s">
        <v>5542</v>
      </c>
      <c r="C257" s="3" t="s">
        <v>969</v>
      </c>
      <c r="D257" s="3" t="s">
        <v>969</v>
      </c>
    </row>
    <row r="258" spans="1:4" ht="45" customHeight="1" x14ac:dyDescent="0.25">
      <c r="A258" s="3" t="s">
        <v>862</v>
      </c>
      <c r="B258" s="3" t="s">
        <v>5543</v>
      </c>
      <c r="C258" s="3" t="s">
        <v>969</v>
      </c>
      <c r="D258" s="3" t="s">
        <v>969</v>
      </c>
    </row>
    <row r="259" spans="1:4" ht="45" customHeight="1" x14ac:dyDescent="0.25">
      <c r="A259" s="3" t="s">
        <v>863</v>
      </c>
      <c r="B259" s="3" t="s">
        <v>5544</v>
      </c>
      <c r="C259" s="3" t="s">
        <v>969</v>
      </c>
      <c r="D259" s="3" t="s">
        <v>969</v>
      </c>
    </row>
    <row r="260" spans="1:4" ht="45" customHeight="1" x14ac:dyDescent="0.25">
      <c r="A260" s="3" t="s">
        <v>864</v>
      </c>
      <c r="B260" s="3" t="s">
        <v>5545</v>
      </c>
      <c r="C260" s="3" t="s">
        <v>969</v>
      </c>
      <c r="D260" s="3" t="s">
        <v>969</v>
      </c>
    </row>
    <row r="261" spans="1:4" ht="45" customHeight="1" x14ac:dyDescent="0.25">
      <c r="A261" s="3" t="s">
        <v>865</v>
      </c>
      <c r="B261" s="3" t="s">
        <v>5546</v>
      </c>
      <c r="C261" s="3" t="s">
        <v>969</v>
      </c>
      <c r="D261" s="3" t="s">
        <v>969</v>
      </c>
    </row>
    <row r="262" spans="1:4" ht="45" customHeight="1" x14ac:dyDescent="0.25">
      <c r="A262" s="3" t="s">
        <v>866</v>
      </c>
      <c r="B262" s="3" t="s">
        <v>5547</v>
      </c>
      <c r="C262" s="3" t="s">
        <v>969</v>
      </c>
      <c r="D262" s="3" t="s">
        <v>969</v>
      </c>
    </row>
    <row r="263" spans="1:4" ht="45" customHeight="1" x14ac:dyDescent="0.25">
      <c r="A263" s="3" t="s">
        <v>867</v>
      </c>
      <c r="B263" s="3" t="s">
        <v>5548</v>
      </c>
      <c r="C263" s="3" t="s">
        <v>969</v>
      </c>
      <c r="D263" s="3" t="s">
        <v>969</v>
      </c>
    </row>
    <row r="264" spans="1:4" ht="45" customHeight="1" x14ac:dyDescent="0.25">
      <c r="A264" s="3" t="s">
        <v>868</v>
      </c>
      <c r="B264" s="3" t="s">
        <v>5549</v>
      </c>
      <c r="C264" s="3" t="s">
        <v>969</v>
      </c>
      <c r="D264" s="3" t="s">
        <v>969</v>
      </c>
    </row>
    <row r="265" spans="1:4" ht="45" customHeight="1" x14ac:dyDescent="0.25">
      <c r="A265" s="3" t="s">
        <v>869</v>
      </c>
      <c r="B265" s="3" t="s">
        <v>5550</v>
      </c>
      <c r="C265" s="3" t="s">
        <v>969</v>
      </c>
      <c r="D265" s="3" t="s">
        <v>969</v>
      </c>
    </row>
    <row r="266" spans="1:4" ht="45" customHeight="1" x14ac:dyDescent="0.25">
      <c r="A266" s="3" t="s">
        <v>870</v>
      </c>
      <c r="B266" s="3" t="s">
        <v>5551</v>
      </c>
      <c r="C266" s="3" t="s">
        <v>969</v>
      </c>
      <c r="D266" s="3" t="s">
        <v>969</v>
      </c>
    </row>
    <row r="267" spans="1:4" ht="45" customHeight="1" x14ac:dyDescent="0.25">
      <c r="A267" s="3" t="s">
        <v>871</v>
      </c>
      <c r="B267" s="3" t="s">
        <v>5552</v>
      </c>
      <c r="C267" s="3" t="s">
        <v>969</v>
      </c>
      <c r="D267" s="3" t="s">
        <v>969</v>
      </c>
    </row>
    <row r="268" spans="1:4" ht="45" customHeight="1" x14ac:dyDescent="0.25">
      <c r="A268" s="3" t="s">
        <v>872</v>
      </c>
      <c r="B268" s="3" t="s">
        <v>5553</v>
      </c>
      <c r="C268" s="3" t="s">
        <v>969</v>
      </c>
      <c r="D268" s="3" t="s">
        <v>969</v>
      </c>
    </row>
    <row r="269" spans="1:4" ht="45" customHeight="1" x14ac:dyDescent="0.25">
      <c r="A269" s="3" t="s">
        <v>873</v>
      </c>
      <c r="B269" s="3" t="s">
        <v>5554</v>
      </c>
      <c r="C269" s="3" t="s">
        <v>969</v>
      </c>
      <c r="D269" s="3" t="s">
        <v>969</v>
      </c>
    </row>
    <row r="270" spans="1:4" ht="45" customHeight="1" x14ac:dyDescent="0.25">
      <c r="A270" s="3" t="s">
        <v>874</v>
      </c>
      <c r="B270" s="3" t="s">
        <v>5555</v>
      </c>
      <c r="C270" s="3" t="s">
        <v>969</v>
      </c>
      <c r="D270" s="3" t="s">
        <v>969</v>
      </c>
    </row>
    <row r="271" spans="1:4" ht="45" customHeight="1" x14ac:dyDescent="0.25">
      <c r="A271" s="3" t="s">
        <v>875</v>
      </c>
      <c r="B271" s="3" t="s">
        <v>5556</v>
      </c>
      <c r="C271" s="3" t="s">
        <v>969</v>
      </c>
      <c r="D271" s="3" t="s">
        <v>969</v>
      </c>
    </row>
    <row r="272" spans="1:4" ht="45" customHeight="1" x14ac:dyDescent="0.25">
      <c r="A272" s="3" t="s">
        <v>876</v>
      </c>
      <c r="B272" s="3" t="s">
        <v>5557</v>
      </c>
      <c r="C272" s="3" t="s">
        <v>969</v>
      </c>
      <c r="D272" s="3" t="s">
        <v>969</v>
      </c>
    </row>
    <row r="273" spans="1:4" ht="45" customHeight="1" x14ac:dyDescent="0.25">
      <c r="A273" s="3" t="s">
        <v>877</v>
      </c>
      <c r="B273" s="3" t="s">
        <v>5558</v>
      </c>
      <c r="C273" s="3" t="s">
        <v>969</v>
      </c>
      <c r="D273" s="3" t="s">
        <v>969</v>
      </c>
    </row>
    <row r="274" spans="1:4" ht="45" customHeight="1" x14ac:dyDescent="0.25">
      <c r="A274" s="3" t="s">
        <v>878</v>
      </c>
      <c r="B274" s="3" t="s">
        <v>5559</v>
      </c>
      <c r="C274" s="3" t="s">
        <v>969</v>
      </c>
      <c r="D274" s="3" t="s">
        <v>969</v>
      </c>
    </row>
    <row r="275" spans="1:4" ht="45" customHeight="1" x14ac:dyDescent="0.25">
      <c r="A275" s="3" t="s">
        <v>879</v>
      </c>
      <c r="B275" s="3" t="s">
        <v>5560</v>
      </c>
      <c r="C275" s="3" t="s">
        <v>969</v>
      </c>
      <c r="D275" s="3" t="s">
        <v>969</v>
      </c>
    </row>
    <row r="276" spans="1:4" ht="45" customHeight="1" x14ac:dyDescent="0.25">
      <c r="A276" s="3" t="s">
        <v>880</v>
      </c>
      <c r="B276" s="3" t="s">
        <v>5561</v>
      </c>
      <c r="C276" s="3" t="s">
        <v>969</v>
      </c>
      <c r="D276" s="3" t="s">
        <v>969</v>
      </c>
    </row>
    <row r="277" spans="1:4" ht="45" customHeight="1" x14ac:dyDescent="0.25">
      <c r="A277" s="3" t="s">
        <v>881</v>
      </c>
      <c r="B277" s="3" t="s">
        <v>5562</v>
      </c>
      <c r="C277" s="3" t="s">
        <v>969</v>
      </c>
      <c r="D277" s="3" t="s">
        <v>969</v>
      </c>
    </row>
    <row r="278" spans="1:4" ht="45" customHeight="1" x14ac:dyDescent="0.25">
      <c r="A278" s="3" t="s">
        <v>882</v>
      </c>
      <c r="B278" s="3" t="s">
        <v>5563</v>
      </c>
      <c r="C278" s="3" t="s">
        <v>969</v>
      </c>
      <c r="D278" s="3" t="s">
        <v>969</v>
      </c>
    </row>
    <row r="279" spans="1:4" ht="45" customHeight="1" x14ac:dyDescent="0.25">
      <c r="A279" s="3" t="s">
        <v>883</v>
      </c>
      <c r="B279" s="3" t="s">
        <v>5564</v>
      </c>
      <c r="C279" s="3" t="s">
        <v>969</v>
      </c>
      <c r="D279" s="3" t="s">
        <v>969</v>
      </c>
    </row>
    <row r="280" spans="1:4" ht="45" customHeight="1" x14ac:dyDescent="0.25">
      <c r="A280" s="3" t="s">
        <v>884</v>
      </c>
      <c r="B280" s="3" t="s">
        <v>5565</v>
      </c>
      <c r="C280" s="3" t="s">
        <v>969</v>
      </c>
      <c r="D280" s="3" t="s">
        <v>969</v>
      </c>
    </row>
    <row r="281" spans="1:4" ht="45" customHeight="1" x14ac:dyDescent="0.25">
      <c r="A281" s="3" t="s">
        <v>885</v>
      </c>
      <c r="B281" s="3" t="s">
        <v>5566</v>
      </c>
      <c r="C281" s="3" t="s">
        <v>969</v>
      </c>
      <c r="D281" s="3" t="s">
        <v>969</v>
      </c>
    </row>
    <row r="282" spans="1:4" ht="45" customHeight="1" x14ac:dyDescent="0.25">
      <c r="A282" s="3" t="s">
        <v>886</v>
      </c>
      <c r="B282" s="3" t="s">
        <v>5567</v>
      </c>
      <c r="C282" s="3" t="s">
        <v>969</v>
      </c>
      <c r="D282" s="3" t="s">
        <v>969</v>
      </c>
    </row>
    <row r="283" spans="1:4" ht="45" customHeight="1" x14ac:dyDescent="0.25">
      <c r="A283" s="3" t="s">
        <v>887</v>
      </c>
      <c r="B283" s="3" t="s">
        <v>5568</v>
      </c>
      <c r="C283" s="3" t="s">
        <v>969</v>
      </c>
      <c r="D283" s="3" t="s">
        <v>969</v>
      </c>
    </row>
    <row r="284" spans="1:4" ht="45" customHeight="1" x14ac:dyDescent="0.25">
      <c r="A284" s="3" t="s">
        <v>888</v>
      </c>
      <c r="B284" s="3" t="s">
        <v>5569</v>
      </c>
      <c r="C284" s="3" t="s">
        <v>969</v>
      </c>
      <c r="D284" s="3" t="s">
        <v>969</v>
      </c>
    </row>
    <row r="285" spans="1:4" ht="45" customHeight="1" x14ac:dyDescent="0.25">
      <c r="A285" s="3" t="s">
        <v>889</v>
      </c>
      <c r="B285" s="3" t="s">
        <v>5570</v>
      </c>
      <c r="C285" s="3" t="s">
        <v>969</v>
      </c>
      <c r="D285" s="3" t="s">
        <v>969</v>
      </c>
    </row>
    <row r="286" spans="1:4" ht="45" customHeight="1" x14ac:dyDescent="0.25">
      <c r="A286" s="3" t="s">
        <v>890</v>
      </c>
      <c r="B286" s="3" t="s">
        <v>5571</v>
      </c>
      <c r="C286" s="3" t="s">
        <v>969</v>
      </c>
      <c r="D286" s="3" t="s">
        <v>969</v>
      </c>
    </row>
    <row r="287" spans="1:4" ht="45" customHeight="1" x14ac:dyDescent="0.25">
      <c r="A287" s="3" t="s">
        <v>891</v>
      </c>
      <c r="B287" s="3" t="s">
        <v>5572</v>
      </c>
      <c r="C287" s="3" t="s">
        <v>969</v>
      </c>
      <c r="D287" s="3" t="s">
        <v>969</v>
      </c>
    </row>
    <row r="288" spans="1:4" ht="45" customHeight="1" x14ac:dyDescent="0.25">
      <c r="A288" s="3" t="s">
        <v>892</v>
      </c>
      <c r="B288" s="3" t="s">
        <v>5573</v>
      </c>
      <c r="C288" s="3" t="s">
        <v>969</v>
      </c>
      <c r="D288" s="3" t="s">
        <v>969</v>
      </c>
    </row>
    <row r="289" spans="1:4" ht="45" customHeight="1" x14ac:dyDescent="0.25">
      <c r="A289" s="3" t="s">
        <v>893</v>
      </c>
      <c r="B289" s="3" t="s">
        <v>5574</v>
      </c>
      <c r="C289" s="3" t="s">
        <v>969</v>
      </c>
      <c r="D289" s="3" t="s">
        <v>969</v>
      </c>
    </row>
    <row r="290" spans="1:4" ht="45" customHeight="1" x14ac:dyDescent="0.25">
      <c r="A290" s="3" t="s">
        <v>894</v>
      </c>
      <c r="B290" s="3" t="s">
        <v>5575</v>
      </c>
      <c r="C290" s="3" t="s">
        <v>969</v>
      </c>
      <c r="D290" s="3" t="s">
        <v>969</v>
      </c>
    </row>
    <row r="291" spans="1:4" ht="45" customHeight="1" x14ac:dyDescent="0.25">
      <c r="A291" s="3" t="s">
        <v>895</v>
      </c>
      <c r="B291" s="3" t="s">
        <v>5576</v>
      </c>
      <c r="C291" s="3" t="s">
        <v>969</v>
      </c>
      <c r="D291" s="3" t="s">
        <v>969</v>
      </c>
    </row>
    <row r="292" spans="1:4" ht="45" customHeight="1" x14ac:dyDescent="0.25">
      <c r="A292" s="3" t="s">
        <v>896</v>
      </c>
      <c r="B292" s="3" t="s">
        <v>5577</v>
      </c>
      <c r="C292" s="3" t="s">
        <v>969</v>
      </c>
      <c r="D292" s="3" t="s">
        <v>969</v>
      </c>
    </row>
    <row r="293" spans="1:4" ht="45" customHeight="1" x14ac:dyDescent="0.25">
      <c r="A293" s="3" t="s">
        <v>897</v>
      </c>
      <c r="B293" s="3" t="s">
        <v>5578</v>
      </c>
      <c r="C293" s="3" t="s">
        <v>969</v>
      </c>
      <c r="D293" s="3" t="s">
        <v>969</v>
      </c>
    </row>
    <row r="294" spans="1:4" ht="45" customHeight="1" x14ac:dyDescent="0.25">
      <c r="A294" s="3" t="s">
        <v>898</v>
      </c>
      <c r="B294" s="3" t="s">
        <v>5579</v>
      </c>
      <c r="C294" s="3" t="s">
        <v>969</v>
      </c>
      <c r="D294" s="3" t="s">
        <v>969</v>
      </c>
    </row>
    <row r="295" spans="1:4" ht="45" customHeight="1" x14ac:dyDescent="0.25">
      <c r="A295" s="3" t="s">
        <v>899</v>
      </c>
      <c r="B295" s="3" t="s">
        <v>5580</v>
      </c>
      <c r="C295" s="3" t="s">
        <v>969</v>
      </c>
      <c r="D295" s="3" t="s">
        <v>969</v>
      </c>
    </row>
    <row r="296" spans="1:4" ht="45" customHeight="1" x14ac:dyDescent="0.25">
      <c r="A296" s="3" t="s">
        <v>900</v>
      </c>
      <c r="B296" s="3" t="s">
        <v>5581</v>
      </c>
      <c r="C296" s="3" t="s">
        <v>969</v>
      </c>
      <c r="D296" s="3" t="s">
        <v>969</v>
      </c>
    </row>
    <row r="297" spans="1:4" ht="45" customHeight="1" x14ac:dyDescent="0.25">
      <c r="A297" s="3" t="s">
        <v>901</v>
      </c>
      <c r="B297" s="3" t="s">
        <v>5582</v>
      </c>
      <c r="C297" s="3" t="s">
        <v>969</v>
      </c>
      <c r="D297" s="3" t="s">
        <v>969</v>
      </c>
    </row>
    <row r="298" spans="1:4" ht="45" customHeight="1" x14ac:dyDescent="0.25">
      <c r="A298" s="3" t="s">
        <v>902</v>
      </c>
      <c r="B298" s="3" t="s">
        <v>5583</v>
      </c>
      <c r="C298" s="3" t="s">
        <v>969</v>
      </c>
      <c r="D298" s="3" t="s">
        <v>969</v>
      </c>
    </row>
    <row r="299" spans="1:4" ht="45" customHeight="1" x14ac:dyDescent="0.25">
      <c r="A299" s="3" t="s">
        <v>903</v>
      </c>
      <c r="B299" s="3" t="s">
        <v>5584</v>
      </c>
      <c r="C299" s="3" t="s">
        <v>969</v>
      </c>
      <c r="D299" s="3" t="s">
        <v>969</v>
      </c>
    </row>
    <row r="300" spans="1:4" ht="45" customHeight="1" x14ac:dyDescent="0.25">
      <c r="A300" s="3" t="s">
        <v>904</v>
      </c>
      <c r="B300" s="3" t="s">
        <v>5585</v>
      </c>
      <c r="C300" s="3" t="s">
        <v>969</v>
      </c>
      <c r="D300" s="3" t="s">
        <v>969</v>
      </c>
    </row>
    <row r="301" spans="1:4" ht="45" customHeight="1" x14ac:dyDescent="0.25">
      <c r="A301" s="3" t="s">
        <v>905</v>
      </c>
      <c r="B301" s="3" t="s">
        <v>5586</v>
      </c>
      <c r="C301" s="3" t="s">
        <v>969</v>
      </c>
      <c r="D301" s="3" t="s">
        <v>969</v>
      </c>
    </row>
    <row r="302" spans="1:4" ht="45" customHeight="1" x14ac:dyDescent="0.25">
      <c r="A302" s="3" t="s">
        <v>906</v>
      </c>
      <c r="B302" s="3" t="s">
        <v>5587</v>
      </c>
      <c r="C302" s="3" t="s">
        <v>969</v>
      </c>
      <c r="D302" s="3" t="s">
        <v>969</v>
      </c>
    </row>
    <row r="303" spans="1:4" ht="45" customHeight="1" x14ac:dyDescent="0.25">
      <c r="A303" s="3" t="s">
        <v>907</v>
      </c>
      <c r="B303" s="3" t="s">
        <v>5588</v>
      </c>
      <c r="C303" s="3" t="s">
        <v>969</v>
      </c>
      <c r="D303" s="3" t="s">
        <v>969</v>
      </c>
    </row>
    <row r="304" spans="1:4" ht="45" customHeight="1" x14ac:dyDescent="0.25">
      <c r="A304" s="3" t="s">
        <v>908</v>
      </c>
      <c r="B304" s="3" t="s">
        <v>5589</v>
      </c>
      <c r="C304" s="3" t="s">
        <v>969</v>
      </c>
      <c r="D304" s="3" t="s">
        <v>969</v>
      </c>
    </row>
    <row r="305" spans="1:4" ht="45" customHeight="1" x14ac:dyDescent="0.25">
      <c r="A305" s="3" t="s">
        <v>909</v>
      </c>
      <c r="B305" s="3" t="s">
        <v>5590</v>
      </c>
      <c r="C305" s="3" t="s">
        <v>969</v>
      </c>
      <c r="D305" s="3" t="s">
        <v>969</v>
      </c>
    </row>
    <row r="306" spans="1:4" ht="45" customHeight="1" x14ac:dyDescent="0.25">
      <c r="A306" s="3" t="s">
        <v>910</v>
      </c>
      <c r="B306" s="3" t="s">
        <v>5591</v>
      </c>
      <c r="C306" s="3" t="s">
        <v>969</v>
      </c>
      <c r="D306" s="3" t="s">
        <v>969</v>
      </c>
    </row>
    <row r="307" spans="1:4" ht="45" customHeight="1" x14ac:dyDescent="0.25">
      <c r="A307" s="3" t="s">
        <v>911</v>
      </c>
      <c r="B307" s="3" t="s">
        <v>5592</v>
      </c>
      <c r="C307" s="3" t="s">
        <v>969</v>
      </c>
      <c r="D307" s="3" t="s">
        <v>969</v>
      </c>
    </row>
    <row r="308" spans="1:4" ht="45" customHeight="1" x14ac:dyDescent="0.25">
      <c r="A308" s="3" t="s">
        <v>912</v>
      </c>
      <c r="B308" s="3" t="s">
        <v>5593</v>
      </c>
      <c r="C308" s="3" t="s">
        <v>969</v>
      </c>
      <c r="D308" s="3" t="s">
        <v>969</v>
      </c>
    </row>
    <row r="309" spans="1:4" ht="45" customHeight="1" x14ac:dyDescent="0.25">
      <c r="A309" s="3" t="s">
        <v>913</v>
      </c>
      <c r="B309" s="3" t="s">
        <v>5594</v>
      </c>
      <c r="C309" s="3" t="s">
        <v>969</v>
      </c>
      <c r="D309" s="3" t="s">
        <v>969</v>
      </c>
    </row>
    <row r="310" spans="1:4" ht="45" customHeight="1" x14ac:dyDescent="0.25">
      <c r="A310" s="3" t="s">
        <v>914</v>
      </c>
      <c r="B310" s="3" t="s">
        <v>5595</v>
      </c>
      <c r="C310" s="3" t="s">
        <v>969</v>
      </c>
      <c r="D310" s="3" t="s">
        <v>969</v>
      </c>
    </row>
    <row r="311" spans="1:4" ht="45" customHeight="1" x14ac:dyDescent="0.25">
      <c r="A311" s="3" t="s">
        <v>915</v>
      </c>
      <c r="B311" s="3" t="s">
        <v>5596</v>
      </c>
      <c r="C311" s="3" t="s">
        <v>969</v>
      </c>
      <c r="D311" s="3" t="s">
        <v>969</v>
      </c>
    </row>
    <row r="312" spans="1:4" ht="45" customHeight="1" x14ac:dyDescent="0.25">
      <c r="A312" s="3" t="s">
        <v>916</v>
      </c>
      <c r="B312" s="3" t="s">
        <v>5597</v>
      </c>
      <c r="C312" s="3" t="s">
        <v>969</v>
      </c>
      <c r="D312" s="3" t="s">
        <v>969</v>
      </c>
    </row>
    <row r="313" spans="1:4" ht="45" customHeight="1" x14ac:dyDescent="0.25">
      <c r="A313" s="3" t="s">
        <v>917</v>
      </c>
      <c r="B313" s="3" t="s">
        <v>5598</v>
      </c>
      <c r="C313" s="3" t="s">
        <v>969</v>
      </c>
      <c r="D313" s="3" t="s">
        <v>969</v>
      </c>
    </row>
    <row r="314" spans="1:4" ht="45" customHeight="1" x14ac:dyDescent="0.25">
      <c r="A314" s="3" t="s">
        <v>918</v>
      </c>
      <c r="B314" s="3" t="s">
        <v>5599</v>
      </c>
      <c r="C314" s="3" t="s">
        <v>969</v>
      </c>
      <c r="D314" s="3" t="s">
        <v>969</v>
      </c>
    </row>
    <row r="315" spans="1:4" ht="45" customHeight="1" x14ac:dyDescent="0.25">
      <c r="A315" s="3" t="s">
        <v>919</v>
      </c>
      <c r="B315" s="3" t="s">
        <v>5600</v>
      </c>
      <c r="C315" s="3" t="s">
        <v>969</v>
      </c>
      <c r="D315" s="3" t="s">
        <v>969</v>
      </c>
    </row>
    <row r="316" spans="1:4" ht="45" customHeight="1" x14ac:dyDescent="0.25">
      <c r="A316" s="3" t="s">
        <v>920</v>
      </c>
      <c r="B316" s="3" t="s">
        <v>5601</v>
      </c>
      <c r="C316" s="3" t="s">
        <v>969</v>
      </c>
      <c r="D316" s="3" t="s">
        <v>969</v>
      </c>
    </row>
    <row r="317" spans="1:4" ht="45" customHeight="1" x14ac:dyDescent="0.25">
      <c r="A317" s="3" t="s">
        <v>921</v>
      </c>
      <c r="B317" s="3" t="s">
        <v>5602</v>
      </c>
      <c r="C317" s="3" t="s">
        <v>969</v>
      </c>
      <c r="D317" s="3" t="s">
        <v>969</v>
      </c>
    </row>
    <row r="318" spans="1:4" ht="45" customHeight="1" x14ac:dyDescent="0.25">
      <c r="A318" s="3" t="s">
        <v>922</v>
      </c>
      <c r="B318" s="3" t="s">
        <v>5603</v>
      </c>
      <c r="C318" s="3" t="s">
        <v>969</v>
      </c>
      <c r="D318" s="3" t="s">
        <v>969</v>
      </c>
    </row>
    <row r="319" spans="1:4" ht="45" customHeight="1" x14ac:dyDescent="0.25">
      <c r="A319" s="3" t="s">
        <v>923</v>
      </c>
      <c r="B319" s="3" t="s">
        <v>5604</v>
      </c>
      <c r="C319" s="3" t="s">
        <v>969</v>
      </c>
      <c r="D319" s="3" t="s">
        <v>969</v>
      </c>
    </row>
    <row r="320" spans="1:4" ht="45" customHeight="1" x14ac:dyDescent="0.25">
      <c r="A320" s="3" t="s">
        <v>924</v>
      </c>
      <c r="B320" s="3" t="s">
        <v>5605</v>
      </c>
      <c r="C320" s="3" t="s">
        <v>969</v>
      </c>
      <c r="D320" s="3" t="s">
        <v>969</v>
      </c>
    </row>
    <row r="321" spans="1:4" ht="45" customHeight="1" x14ac:dyDescent="0.25">
      <c r="A321" s="3" t="s">
        <v>925</v>
      </c>
      <c r="B321" s="3" t="s">
        <v>5606</v>
      </c>
      <c r="C321" s="3" t="s">
        <v>969</v>
      </c>
      <c r="D321" s="3" t="s">
        <v>969</v>
      </c>
    </row>
    <row r="322" spans="1:4" ht="45" customHeight="1" x14ac:dyDescent="0.25">
      <c r="A322" s="3" t="s">
        <v>926</v>
      </c>
      <c r="B322" s="3" t="s">
        <v>5607</v>
      </c>
      <c r="C322" s="3" t="s">
        <v>969</v>
      </c>
      <c r="D322" s="3" t="s">
        <v>969</v>
      </c>
    </row>
    <row r="323" spans="1:4" ht="45" customHeight="1" x14ac:dyDescent="0.25">
      <c r="A323" s="3" t="s">
        <v>927</v>
      </c>
      <c r="B323" s="3" t="s">
        <v>5608</v>
      </c>
      <c r="C323" s="3" t="s">
        <v>969</v>
      </c>
      <c r="D323" s="3" t="s">
        <v>969</v>
      </c>
    </row>
    <row r="324" spans="1:4" ht="45" customHeight="1" x14ac:dyDescent="0.25">
      <c r="A324" s="3" t="s">
        <v>928</v>
      </c>
      <c r="B324" s="3" t="s">
        <v>5609</v>
      </c>
      <c r="C324" s="3" t="s">
        <v>969</v>
      </c>
      <c r="D324" s="3" t="s">
        <v>969</v>
      </c>
    </row>
    <row r="325" spans="1:4" ht="45" customHeight="1" x14ac:dyDescent="0.25">
      <c r="A325" s="3" t="s">
        <v>929</v>
      </c>
      <c r="B325" s="3" t="s">
        <v>5610</v>
      </c>
      <c r="C325" s="3" t="s">
        <v>969</v>
      </c>
      <c r="D325" s="3" t="s">
        <v>969</v>
      </c>
    </row>
    <row r="326" spans="1:4" ht="45" customHeight="1" x14ac:dyDescent="0.25">
      <c r="A326" s="3" t="s">
        <v>930</v>
      </c>
      <c r="B326" s="3" t="s">
        <v>5611</v>
      </c>
      <c r="C326" s="3" t="s">
        <v>969</v>
      </c>
      <c r="D326" s="3" t="s">
        <v>969</v>
      </c>
    </row>
    <row r="327" spans="1:4" ht="45" customHeight="1" x14ac:dyDescent="0.25">
      <c r="A327" s="3" t="s">
        <v>931</v>
      </c>
      <c r="B327" s="3" t="s">
        <v>5612</v>
      </c>
      <c r="C327" s="3" t="s">
        <v>969</v>
      </c>
      <c r="D327" s="3" t="s">
        <v>969</v>
      </c>
    </row>
    <row r="328" spans="1:4" ht="45" customHeight="1" x14ac:dyDescent="0.25">
      <c r="A328" s="3" t="s">
        <v>932</v>
      </c>
      <c r="B328" s="3" t="s">
        <v>5613</v>
      </c>
      <c r="C328" s="3" t="s">
        <v>969</v>
      </c>
      <c r="D328" s="3" t="s">
        <v>969</v>
      </c>
    </row>
    <row r="329" spans="1:4" ht="45" customHeight="1" x14ac:dyDescent="0.25">
      <c r="A329" s="3" t="s">
        <v>933</v>
      </c>
      <c r="B329" s="3" t="s">
        <v>5614</v>
      </c>
      <c r="C329" s="3" t="s">
        <v>969</v>
      </c>
      <c r="D329" s="3" t="s">
        <v>969</v>
      </c>
    </row>
    <row r="330" spans="1:4" ht="45" customHeight="1" x14ac:dyDescent="0.25">
      <c r="A330" s="3" t="s">
        <v>934</v>
      </c>
      <c r="B330" s="3" t="s">
        <v>5615</v>
      </c>
      <c r="C330" s="3" t="s">
        <v>969</v>
      </c>
      <c r="D330" s="3" t="s">
        <v>969</v>
      </c>
    </row>
    <row r="331" spans="1:4" ht="45" customHeight="1" x14ac:dyDescent="0.25">
      <c r="A331" s="3" t="s">
        <v>935</v>
      </c>
      <c r="B331" s="3" t="s">
        <v>5616</v>
      </c>
      <c r="C331" s="3" t="s">
        <v>969</v>
      </c>
      <c r="D331" s="3" t="s">
        <v>969</v>
      </c>
    </row>
    <row r="332" spans="1:4" ht="45" customHeight="1" x14ac:dyDescent="0.25">
      <c r="A332" s="3" t="s">
        <v>936</v>
      </c>
      <c r="B332" s="3" t="s">
        <v>5617</v>
      </c>
      <c r="C332" s="3" t="s">
        <v>969</v>
      </c>
      <c r="D332" s="3" t="s">
        <v>969</v>
      </c>
    </row>
    <row r="333" spans="1:4" ht="45" customHeight="1" x14ac:dyDescent="0.25">
      <c r="A333" s="3" t="s">
        <v>937</v>
      </c>
      <c r="B333" s="3" t="s">
        <v>5618</v>
      </c>
      <c r="C333" s="3" t="s">
        <v>969</v>
      </c>
      <c r="D333" s="3" t="s">
        <v>969</v>
      </c>
    </row>
    <row r="334" spans="1:4" ht="45" customHeight="1" x14ac:dyDescent="0.25">
      <c r="A334" s="3" t="s">
        <v>938</v>
      </c>
      <c r="B334" s="3" t="s">
        <v>5619</v>
      </c>
      <c r="C334" s="3" t="s">
        <v>969</v>
      </c>
      <c r="D334" s="3" t="s">
        <v>969</v>
      </c>
    </row>
    <row r="335" spans="1:4" ht="45" customHeight="1" x14ac:dyDescent="0.25">
      <c r="A335" s="3" t="s">
        <v>939</v>
      </c>
      <c r="B335" s="3" t="s">
        <v>5620</v>
      </c>
      <c r="C335" s="3" t="s">
        <v>969</v>
      </c>
      <c r="D335" s="3" t="s">
        <v>969</v>
      </c>
    </row>
    <row r="336" spans="1:4" ht="45" customHeight="1" x14ac:dyDescent="0.25">
      <c r="A336" s="3" t="s">
        <v>940</v>
      </c>
      <c r="B336" s="3" t="s">
        <v>5621</v>
      </c>
      <c r="C336" s="3" t="s">
        <v>969</v>
      </c>
      <c r="D336" s="3" t="s">
        <v>969</v>
      </c>
    </row>
    <row r="337" spans="1:4" ht="45" customHeight="1" x14ac:dyDescent="0.25">
      <c r="A337" s="3" t="s">
        <v>941</v>
      </c>
      <c r="B337" s="3" t="s">
        <v>5622</v>
      </c>
      <c r="C337" s="3" t="s">
        <v>969</v>
      </c>
      <c r="D337" s="3" t="s">
        <v>969</v>
      </c>
    </row>
    <row r="338" spans="1:4" ht="45" customHeight="1" x14ac:dyDescent="0.25">
      <c r="A338" s="3" t="s">
        <v>942</v>
      </c>
      <c r="B338" s="3" t="s">
        <v>5623</v>
      </c>
      <c r="C338" s="3" t="s">
        <v>969</v>
      </c>
      <c r="D338" s="3" t="s">
        <v>969</v>
      </c>
    </row>
    <row r="339" spans="1:4" ht="45" customHeight="1" x14ac:dyDescent="0.25">
      <c r="A339" s="3" t="s">
        <v>943</v>
      </c>
      <c r="B339" s="3" t="s">
        <v>5624</v>
      </c>
      <c r="C339" s="3" t="s">
        <v>969</v>
      </c>
      <c r="D339" s="3" t="s">
        <v>969</v>
      </c>
    </row>
    <row r="340" spans="1:4" ht="45" customHeight="1" x14ac:dyDescent="0.25">
      <c r="A340" s="3" t="s">
        <v>944</v>
      </c>
      <c r="B340" s="3" t="s">
        <v>5625</v>
      </c>
      <c r="C340" s="3" t="s">
        <v>969</v>
      </c>
      <c r="D340" s="3" t="s">
        <v>969</v>
      </c>
    </row>
    <row r="341" spans="1:4" ht="45" customHeight="1" x14ac:dyDescent="0.25">
      <c r="A341" s="3" t="s">
        <v>945</v>
      </c>
      <c r="B341" s="3" t="s">
        <v>5626</v>
      </c>
      <c r="C341" s="3" t="s">
        <v>969</v>
      </c>
      <c r="D341" s="3" t="s">
        <v>969</v>
      </c>
    </row>
    <row r="342" spans="1:4" ht="45" customHeight="1" x14ac:dyDescent="0.25">
      <c r="A342" s="3" t="s">
        <v>946</v>
      </c>
      <c r="B342" s="3" t="s">
        <v>5627</v>
      </c>
      <c r="C342" s="3" t="s">
        <v>969</v>
      </c>
      <c r="D342" s="3" t="s">
        <v>969</v>
      </c>
    </row>
    <row r="343" spans="1:4" ht="45" customHeight="1" x14ac:dyDescent="0.25">
      <c r="A343" s="3" t="s">
        <v>947</v>
      </c>
      <c r="B343" s="3" t="s">
        <v>5628</v>
      </c>
      <c r="C343" s="3" t="s">
        <v>969</v>
      </c>
      <c r="D343" s="3" t="s">
        <v>969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948</v>
      </c>
    </row>
    <row r="2" spans="1:1" x14ac:dyDescent="0.25">
      <c r="A2" t="s">
        <v>85</v>
      </c>
    </row>
    <row r="3" spans="1:1" x14ac:dyDescent="0.25">
      <c r="A3" t="s">
        <v>949</v>
      </c>
    </row>
    <row r="4" spans="1:1" x14ac:dyDescent="0.25">
      <c r="A4" t="s">
        <v>950</v>
      </c>
    </row>
    <row r="5" spans="1:1" x14ac:dyDescent="0.25">
      <c r="A5" t="s">
        <v>951</v>
      </c>
    </row>
    <row r="6" spans="1:1" x14ac:dyDescent="0.25">
      <c r="A6" t="s">
        <v>952</v>
      </c>
    </row>
    <row r="7" spans="1:1" x14ac:dyDescent="0.25">
      <c r="A7" t="s">
        <v>953</v>
      </c>
    </row>
    <row r="8" spans="1:1" x14ac:dyDescent="0.25">
      <c r="A8" t="s">
        <v>954</v>
      </c>
    </row>
    <row r="9" spans="1:1" x14ac:dyDescent="0.25">
      <c r="A9" t="s">
        <v>133</v>
      </c>
    </row>
    <row r="10" spans="1:1" x14ac:dyDescent="0.25">
      <c r="A10" t="s">
        <v>955</v>
      </c>
    </row>
    <row r="11" spans="1:1" x14ac:dyDescent="0.25">
      <c r="A11" t="s">
        <v>956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3"/>
  <sheetViews>
    <sheetView topLeftCell="A3" workbookViewId="0"/>
  </sheetViews>
  <sheetFormatPr baseColWidth="10" defaultColWidth="9.140625" defaultRowHeight="15" x14ac:dyDescent="0.25"/>
  <cols>
    <col min="1" max="1" width="9.42578125" bestFit="1" customWidth="1"/>
    <col min="2" max="2" width="36.8554687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957</v>
      </c>
      <c r="D2" t="s">
        <v>958</v>
      </c>
      <c r="E2" t="s">
        <v>959</v>
      </c>
      <c r="F2" t="s">
        <v>960</v>
      </c>
      <c r="G2" t="s">
        <v>961</v>
      </c>
    </row>
    <row r="3" spans="1:7" ht="30" x14ac:dyDescent="0.25">
      <c r="A3" s="1" t="s">
        <v>962</v>
      </c>
      <c r="B3" s="1"/>
      <c r="C3" s="1" t="s">
        <v>963</v>
      </c>
      <c r="D3" s="1" t="s">
        <v>964</v>
      </c>
      <c r="E3" s="1" t="s">
        <v>965</v>
      </c>
      <c r="F3" s="1" t="s">
        <v>966</v>
      </c>
      <c r="G3" s="1" t="s">
        <v>967</v>
      </c>
    </row>
    <row r="4" spans="1:7" ht="45" customHeight="1" x14ac:dyDescent="0.25">
      <c r="A4" s="3" t="s">
        <v>97</v>
      </c>
      <c r="B4" s="3" t="s">
        <v>968</v>
      </c>
      <c r="C4" s="3" t="s">
        <v>969</v>
      </c>
      <c r="D4" s="3" t="s">
        <v>970</v>
      </c>
      <c r="E4" s="3" t="s">
        <v>970</v>
      </c>
      <c r="F4" s="3" t="s">
        <v>971</v>
      </c>
      <c r="G4" s="3" t="s">
        <v>969</v>
      </c>
    </row>
    <row r="5" spans="1:7" ht="45" customHeight="1" x14ac:dyDescent="0.25">
      <c r="A5" s="3" t="s">
        <v>111</v>
      </c>
      <c r="B5" s="3" t="s">
        <v>972</v>
      </c>
      <c r="C5" s="3" t="s">
        <v>969</v>
      </c>
      <c r="D5" s="3" t="s">
        <v>970</v>
      </c>
      <c r="E5" s="3" t="s">
        <v>970</v>
      </c>
      <c r="F5" s="3" t="s">
        <v>971</v>
      </c>
      <c r="G5" s="3" t="s">
        <v>969</v>
      </c>
    </row>
    <row r="6" spans="1:7" ht="45" customHeight="1" x14ac:dyDescent="0.25">
      <c r="A6" s="3" t="s">
        <v>121</v>
      </c>
      <c r="B6" s="3" t="s">
        <v>973</v>
      </c>
      <c r="C6" s="3" t="s">
        <v>969</v>
      </c>
      <c r="D6" s="3" t="s">
        <v>970</v>
      </c>
      <c r="E6" s="3" t="s">
        <v>970</v>
      </c>
      <c r="F6" s="3" t="s">
        <v>971</v>
      </c>
      <c r="G6" s="3" t="s">
        <v>969</v>
      </c>
    </row>
    <row r="7" spans="1:7" ht="45" customHeight="1" x14ac:dyDescent="0.25">
      <c r="A7" s="3" t="s">
        <v>131</v>
      </c>
      <c r="B7" s="3" t="s">
        <v>974</v>
      </c>
      <c r="C7" s="3" t="s">
        <v>969</v>
      </c>
      <c r="D7" s="3" t="s">
        <v>970</v>
      </c>
      <c r="E7" s="3" t="s">
        <v>970</v>
      </c>
      <c r="F7" s="3" t="s">
        <v>971</v>
      </c>
      <c r="G7" s="3" t="s">
        <v>969</v>
      </c>
    </row>
    <row r="8" spans="1:7" ht="45" customHeight="1" x14ac:dyDescent="0.25">
      <c r="A8" s="3" t="s">
        <v>142</v>
      </c>
      <c r="B8" s="3" t="s">
        <v>975</v>
      </c>
      <c r="C8" s="3" t="s">
        <v>969</v>
      </c>
      <c r="D8" s="3" t="s">
        <v>970</v>
      </c>
      <c r="E8" s="3" t="s">
        <v>970</v>
      </c>
      <c r="F8" s="3" t="s">
        <v>971</v>
      </c>
      <c r="G8" s="3" t="s">
        <v>969</v>
      </c>
    </row>
    <row r="9" spans="1:7" ht="45" customHeight="1" x14ac:dyDescent="0.25">
      <c r="A9" s="3" t="s">
        <v>148</v>
      </c>
      <c r="B9" s="3" t="s">
        <v>976</v>
      </c>
      <c r="C9" s="3" t="s">
        <v>969</v>
      </c>
      <c r="D9" s="3" t="s">
        <v>970</v>
      </c>
      <c r="E9" s="3" t="s">
        <v>970</v>
      </c>
      <c r="F9" s="3" t="s">
        <v>971</v>
      </c>
      <c r="G9" s="3" t="s">
        <v>969</v>
      </c>
    </row>
    <row r="10" spans="1:7" ht="45" customHeight="1" x14ac:dyDescent="0.25">
      <c r="A10" s="3" t="s">
        <v>153</v>
      </c>
      <c r="B10" s="3" t="s">
        <v>977</v>
      </c>
      <c r="C10" s="3" t="s">
        <v>969</v>
      </c>
      <c r="D10" s="3" t="s">
        <v>970</v>
      </c>
      <c r="E10" s="3" t="s">
        <v>970</v>
      </c>
      <c r="F10" s="3" t="s">
        <v>971</v>
      </c>
      <c r="G10" s="3" t="s">
        <v>969</v>
      </c>
    </row>
    <row r="11" spans="1:7" ht="45" customHeight="1" x14ac:dyDescent="0.25">
      <c r="A11" s="3" t="s">
        <v>158</v>
      </c>
      <c r="B11" s="3" t="s">
        <v>978</v>
      </c>
      <c r="C11" s="3" t="s">
        <v>969</v>
      </c>
      <c r="D11" s="3" t="s">
        <v>970</v>
      </c>
      <c r="E11" s="3" t="s">
        <v>970</v>
      </c>
      <c r="F11" s="3" t="s">
        <v>971</v>
      </c>
      <c r="G11" s="3" t="s">
        <v>969</v>
      </c>
    </row>
    <row r="12" spans="1:7" ht="45" customHeight="1" x14ac:dyDescent="0.25">
      <c r="A12" s="3" t="s">
        <v>167</v>
      </c>
      <c r="B12" s="3" t="s">
        <v>979</v>
      </c>
      <c r="C12" s="3" t="s">
        <v>969</v>
      </c>
      <c r="D12" s="3" t="s">
        <v>970</v>
      </c>
      <c r="E12" s="3" t="s">
        <v>970</v>
      </c>
      <c r="F12" s="3" t="s">
        <v>971</v>
      </c>
      <c r="G12" s="3" t="s">
        <v>969</v>
      </c>
    </row>
    <row r="13" spans="1:7" ht="45" customHeight="1" x14ac:dyDescent="0.25">
      <c r="A13" s="3" t="s">
        <v>175</v>
      </c>
      <c r="B13" s="3" t="s">
        <v>980</v>
      </c>
      <c r="C13" s="3" t="s">
        <v>969</v>
      </c>
      <c r="D13" s="3" t="s">
        <v>970</v>
      </c>
      <c r="E13" s="3" t="s">
        <v>970</v>
      </c>
      <c r="F13" s="3" t="s">
        <v>971</v>
      </c>
      <c r="G13" s="3" t="s">
        <v>969</v>
      </c>
    </row>
    <row r="14" spans="1:7" ht="45" customHeight="1" x14ac:dyDescent="0.25">
      <c r="A14" s="3" t="s">
        <v>179</v>
      </c>
      <c r="B14" s="3" t="s">
        <v>981</v>
      </c>
      <c r="C14" s="3" t="s">
        <v>969</v>
      </c>
      <c r="D14" s="3" t="s">
        <v>970</v>
      </c>
      <c r="E14" s="3" t="s">
        <v>970</v>
      </c>
      <c r="F14" s="3" t="s">
        <v>971</v>
      </c>
      <c r="G14" s="3" t="s">
        <v>969</v>
      </c>
    </row>
    <row r="15" spans="1:7" ht="45" customHeight="1" x14ac:dyDescent="0.25">
      <c r="A15" s="3" t="s">
        <v>189</v>
      </c>
      <c r="B15" s="3" t="s">
        <v>982</v>
      </c>
      <c r="C15" s="3" t="s">
        <v>969</v>
      </c>
      <c r="D15" s="3" t="s">
        <v>970</v>
      </c>
      <c r="E15" s="3" t="s">
        <v>970</v>
      </c>
      <c r="F15" s="3" t="s">
        <v>971</v>
      </c>
      <c r="G15" s="3" t="s">
        <v>969</v>
      </c>
    </row>
    <row r="16" spans="1:7" ht="45" customHeight="1" x14ac:dyDescent="0.25">
      <c r="A16" s="3" t="s">
        <v>194</v>
      </c>
      <c r="B16" s="3" t="s">
        <v>983</v>
      </c>
      <c r="C16" s="3" t="s">
        <v>969</v>
      </c>
      <c r="D16" s="3" t="s">
        <v>970</v>
      </c>
      <c r="E16" s="3" t="s">
        <v>970</v>
      </c>
      <c r="F16" s="3" t="s">
        <v>971</v>
      </c>
      <c r="G16" s="3" t="s">
        <v>969</v>
      </c>
    </row>
    <row r="17" spans="1:7" ht="45" customHeight="1" x14ac:dyDescent="0.25">
      <c r="A17" s="3" t="s">
        <v>201</v>
      </c>
      <c r="B17" s="3" t="s">
        <v>984</v>
      </c>
      <c r="C17" s="3" t="s">
        <v>969</v>
      </c>
      <c r="D17" s="3" t="s">
        <v>970</v>
      </c>
      <c r="E17" s="3" t="s">
        <v>970</v>
      </c>
      <c r="F17" s="3" t="s">
        <v>971</v>
      </c>
      <c r="G17" s="3" t="s">
        <v>969</v>
      </c>
    </row>
    <row r="18" spans="1:7" ht="45" customHeight="1" x14ac:dyDescent="0.25">
      <c r="A18" s="3" t="s">
        <v>205</v>
      </c>
      <c r="B18" s="3" t="s">
        <v>985</v>
      </c>
      <c r="C18" s="3" t="s">
        <v>969</v>
      </c>
      <c r="D18" s="3" t="s">
        <v>970</v>
      </c>
      <c r="E18" s="3" t="s">
        <v>970</v>
      </c>
      <c r="F18" s="3" t="s">
        <v>971</v>
      </c>
      <c r="G18" s="3" t="s">
        <v>969</v>
      </c>
    </row>
    <row r="19" spans="1:7" ht="45" customHeight="1" x14ac:dyDescent="0.25">
      <c r="A19" s="3" t="s">
        <v>209</v>
      </c>
      <c r="B19" s="3" t="s">
        <v>986</v>
      </c>
      <c r="C19" s="3" t="s">
        <v>969</v>
      </c>
      <c r="D19" s="3" t="s">
        <v>970</v>
      </c>
      <c r="E19" s="3" t="s">
        <v>970</v>
      </c>
      <c r="F19" s="3" t="s">
        <v>971</v>
      </c>
      <c r="G19" s="3" t="s">
        <v>969</v>
      </c>
    </row>
    <row r="20" spans="1:7" ht="45" customHeight="1" x14ac:dyDescent="0.25">
      <c r="A20" s="3" t="s">
        <v>213</v>
      </c>
      <c r="B20" s="3" t="s">
        <v>987</v>
      </c>
      <c r="C20" s="3" t="s">
        <v>969</v>
      </c>
      <c r="D20" s="3" t="s">
        <v>970</v>
      </c>
      <c r="E20" s="3" t="s">
        <v>970</v>
      </c>
      <c r="F20" s="3" t="s">
        <v>971</v>
      </c>
      <c r="G20" s="3" t="s">
        <v>969</v>
      </c>
    </row>
    <row r="21" spans="1:7" ht="45" customHeight="1" x14ac:dyDescent="0.25">
      <c r="A21" s="3" t="s">
        <v>218</v>
      </c>
      <c r="B21" s="3" t="s">
        <v>988</v>
      </c>
      <c r="C21" s="3" t="s">
        <v>969</v>
      </c>
      <c r="D21" s="3" t="s">
        <v>970</v>
      </c>
      <c r="E21" s="3" t="s">
        <v>970</v>
      </c>
      <c r="F21" s="3" t="s">
        <v>971</v>
      </c>
      <c r="G21" s="3" t="s">
        <v>969</v>
      </c>
    </row>
    <row r="22" spans="1:7" ht="45" customHeight="1" x14ac:dyDescent="0.25">
      <c r="A22" s="3" t="s">
        <v>224</v>
      </c>
      <c r="B22" s="3" t="s">
        <v>989</v>
      </c>
      <c r="C22" s="3" t="s">
        <v>969</v>
      </c>
      <c r="D22" s="3" t="s">
        <v>970</v>
      </c>
      <c r="E22" s="3" t="s">
        <v>970</v>
      </c>
      <c r="F22" s="3" t="s">
        <v>971</v>
      </c>
      <c r="G22" s="3" t="s">
        <v>969</v>
      </c>
    </row>
    <row r="23" spans="1:7" ht="45" customHeight="1" x14ac:dyDescent="0.25">
      <c r="A23" s="3" t="s">
        <v>232</v>
      </c>
      <c r="B23" s="3" t="s">
        <v>990</v>
      </c>
      <c r="C23" s="3" t="s">
        <v>969</v>
      </c>
      <c r="D23" s="3" t="s">
        <v>970</v>
      </c>
      <c r="E23" s="3" t="s">
        <v>970</v>
      </c>
      <c r="F23" s="3" t="s">
        <v>971</v>
      </c>
      <c r="G23" s="3" t="s">
        <v>969</v>
      </c>
    </row>
    <row r="24" spans="1:7" ht="45" customHeight="1" x14ac:dyDescent="0.25">
      <c r="A24" s="3" t="s">
        <v>239</v>
      </c>
      <c r="B24" s="3" t="s">
        <v>991</v>
      </c>
      <c r="C24" s="3" t="s">
        <v>969</v>
      </c>
      <c r="D24" s="3" t="s">
        <v>970</v>
      </c>
      <c r="E24" s="3" t="s">
        <v>970</v>
      </c>
      <c r="F24" s="3" t="s">
        <v>971</v>
      </c>
      <c r="G24" s="3" t="s">
        <v>969</v>
      </c>
    </row>
    <row r="25" spans="1:7" ht="45" customHeight="1" x14ac:dyDescent="0.25">
      <c r="A25" s="3" t="s">
        <v>243</v>
      </c>
      <c r="B25" s="3" t="s">
        <v>992</v>
      </c>
      <c r="C25" s="3" t="s">
        <v>969</v>
      </c>
      <c r="D25" s="3" t="s">
        <v>970</v>
      </c>
      <c r="E25" s="3" t="s">
        <v>970</v>
      </c>
      <c r="F25" s="3" t="s">
        <v>971</v>
      </c>
      <c r="G25" s="3" t="s">
        <v>969</v>
      </c>
    </row>
    <row r="26" spans="1:7" ht="45" customHeight="1" x14ac:dyDescent="0.25">
      <c r="A26" s="3" t="s">
        <v>247</v>
      </c>
      <c r="B26" s="3" t="s">
        <v>993</v>
      </c>
      <c r="C26" s="3" t="s">
        <v>969</v>
      </c>
      <c r="D26" s="3" t="s">
        <v>970</v>
      </c>
      <c r="E26" s="3" t="s">
        <v>970</v>
      </c>
      <c r="F26" s="3" t="s">
        <v>971</v>
      </c>
      <c r="G26" s="3" t="s">
        <v>969</v>
      </c>
    </row>
    <row r="27" spans="1:7" ht="45" customHeight="1" x14ac:dyDescent="0.25">
      <c r="A27" s="3" t="s">
        <v>252</v>
      </c>
      <c r="B27" s="3" t="s">
        <v>994</v>
      </c>
      <c r="C27" s="3" t="s">
        <v>969</v>
      </c>
      <c r="D27" s="3" t="s">
        <v>970</v>
      </c>
      <c r="E27" s="3" t="s">
        <v>970</v>
      </c>
      <c r="F27" s="3" t="s">
        <v>971</v>
      </c>
      <c r="G27" s="3" t="s">
        <v>969</v>
      </c>
    </row>
    <row r="28" spans="1:7" ht="45" customHeight="1" x14ac:dyDescent="0.25">
      <c r="A28" s="3" t="s">
        <v>257</v>
      </c>
      <c r="B28" s="3" t="s">
        <v>995</v>
      </c>
      <c r="C28" s="3" t="s">
        <v>969</v>
      </c>
      <c r="D28" s="3" t="s">
        <v>970</v>
      </c>
      <c r="E28" s="3" t="s">
        <v>970</v>
      </c>
      <c r="F28" s="3" t="s">
        <v>971</v>
      </c>
      <c r="G28" s="3" t="s">
        <v>969</v>
      </c>
    </row>
    <row r="29" spans="1:7" ht="45" customHeight="1" x14ac:dyDescent="0.25">
      <c r="A29" s="3" t="s">
        <v>267</v>
      </c>
      <c r="B29" s="3" t="s">
        <v>996</v>
      </c>
      <c r="C29" s="3" t="s">
        <v>969</v>
      </c>
      <c r="D29" s="3" t="s">
        <v>970</v>
      </c>
      <c r="E29" s="3" t="s">
        <v>970</v>
      </c>
      <c r="F29" s="3" t="s">
        <v>971</v>
      </c>
      <c r="G29" s="3" t="s">
        <v>969</v>
      </c>
    </row>
    <row r="30" spans="1:7" ht="45" customHeight="1" x14ac:dyDescent="0.25">
      <c r="A30" s="3" t="s">
        <v>274</v>
      </c>
      <c r="B30" s="3" t="s">
        <v>997</v>
      </c>
      <c r="C30" s="3" t="s">
        <v>969</v>
      </c>
      <c r="D30" s="3" t="s">
        <v>970</v>
      </c>
      <c r="E30" s="3" t="s">
        <v>970</v>
      </c>
      <c r="F30" s="3" t="s">
        <v>971</v>
      </c>
      <c r="G30" s="3" t="s">
        <v>969</v>
      </c>
    </row>
    <row r="31" spans="1:7" ht="45" customHeight="1" x14ac:dyDescent="0.25">
      <c r="A31" s="3" t="s">
        <v>283</v>
      </c>
      <c r="B31" s="3" t="s">
        <v>998</v>
      </c>
      <c r="C31" s="3" t="s">
        <v>969</v>
      </c>
      <c r="D31" s="3" t="s">
        <v>970</v>
      </c>
      <c r="E31" s="3" t="s">
        <v>970</v>
      </c>
      <c r="F31" s="3" t="s">
        <v>971</v>
      </c>
      <c r="G31" s="3" t="s">
        <v>969</v>
      </c>
    </row>
    <row r="32" spans="1:7" ht="45" customHeight="1" x14ac:dyDescent="0.25">
      <c r="A32" s="3" t="s">
        <v>286</v>
      </c>
      <c r="B32" s="3" t="s">
        <v>999</v>
      </c>
      <c r="C32" s="3" t="s">
        <v>969</v>
      </c>
      <c r="D32" s="3" t="s">
        <v>970</v>
      </c>
      <c r="E32" s="3" t="s">
        <v>970</v>
      </c>
      <c r="F32" s="3" t="s">
        <v>971</v>
      </c>
      <c r="G32" s="3" t="s">
        <v>969</v>
      </c>
    </row>
    <row r="33" spans="1:7" ht="45" customHeight="1" x14ac:dyDescent="0.25">
      <c r="A33" s="3" t="s">
        <v>290</v>
      </c>
      <c r="B33" s="3" t="s">
        <v>1000</v>
      </c>
      <c r="C33" s="3" t="s">
        <v>969</v>
      </c>
      <c r="D33" s="3" t="s">
        <v>970</v>
      </c>
      <c r="E33" s="3" t="s">
        <v>970</v>
      </c>
      <c r="F33" s="3" t="s">
        <v>971</v>
      </c>
      <c r="G33" s="3" t="s">
        <v>969</v>
      </c>
    </row>
    <row r="34" spans="1:7" ht="45" customHeight="1" x14ac:dyDescent="0.25">
      <c r="A34" s="3" t="s">
        <v>298</v>
      </c>
      <c r="B34" s="3" t="s">
        <v>1001</v>
      </c>
      <c r="C34" s="3" t="s">
        <v>969</v>
      </c>
      <c r="D34" s="3" t="s">
        <v>970</v>
      </c>
      <c r="E34" s="3" t="s">
        <v>970</v>
      </c>
      <c r="F34" s="3" t="s">
        <v>971</v>
      </c>
      <c r="G34" s="3" t="s">
        <v>969</v>
      </c>
    </row>
    <row r="35" spans="1:7" ht="45" customHeight="1" x14ac:dyDescent="0.25">
      <c r="A35" s="3" t="s">
        <v>305</v>
      </c>
      <c r="B35" s="3" t="s">
        <v>1002</v>
      </c>
      <c r="C35" s="3" t="s">
        <v>969</v>
      </c>
      <c r="D35" s="3" t="s">
        <v>970</v>
      </c>
      <c r="E35" s="3" t="s">
        <v>970</v>
      </c>
      <c r="F35" s="3" t="s">
        <v>971</v>
      </c>
      <c r="G35" s="3" t="s">
        <v>969</v>
      </c>
    </row>
    <row r="36" spans="1:7" ht="45" customHeight="1" x14ac:dyDescent="0.25">
      <c r="A36" s="3" t="s">
        <v>314</v>
      </c>
      <c r="B36" s="3" t="s">
        <v>1003</v>
      </c>
      <c r="C36" s="3" t="s">
        <v>969</v>
      </c>
      <c r="D36" s="3" t="s">
        <v>970</v>
      </c>
      <c r="E36" s="3" t="s">
        <v>970</v>
      </c>
      <c r="F36" s="3" t="s">
        <v>971</v>
      </c>
      <c r="G36" s="3" t="s">
        <v>969</v>
      </c>
    </row>
    <row r="37" spans="1:7" ht="45" customHeight="1" x14ac:dyDescent="0.25">
      <c r="A37" s="3" t="s">
        <v>322</v>
      </c>
      <c r="B37" s="3" t="s">
        <v>1004</v>
      </c>
      <c r="C37" s="3" t="s">
        <v>969</v>
      </c>
      <c r="D37" s="3" t="s">
        <v>970</v>
      </c>
      <c r="E37" s="3" t="s">
        <v>970</v>
      </c>
      <c r="F37" s="3" t="s">
        <v>971</v>
      </c>
      <c r="G37" s="3" t="s">
        <v>969</v>
      </c>
    </row>
    <row r="38" spans="1:7" ht="45" customHeight="1" x14ac:dyDescent="0.25">
      <c r="A38" s="3" t="s">
        <v>331</v>
      </c>
      <c r="B38" s="3" t="s">
        <v>1005</v>
      </c>
      <c r="C38" s="3" t="s">
        <v>969</v>
      </c>
      <c r="D38" s="3" t="s">
        <v>970</v>
      </c>
      <c r="E38" s="3" t="s">
        <v>970</v>
      </c>
      <c r="F38" s="3" t="s">
        <v>971</v>
      </c>
      <c r="G38" s="3" t="s">
        <v>969</v>
      </c>
    </row>
    <row r="39" spans="1:7" ht="45" customHeight="1" x14ac:dyDescent="0.25">
      <c r="A39" s="3" t="s">
        <v>338</v>
      </c>
      <c r="B39" s="3" t="s">
        <v>1006</v>
      </c>
      <c r="C39" s="3" t="s">
        <v>969</v>
      </c>
      <c r="D39" s="3" t="s">
        <v>970</v>
      </c>
      <c r="E39" s="3" t="s">
        <v>970</v>
      </c>
      <c r="F39" s="3" t="s">
        <v>971</v>
      </c>
      <c r="G39" s="3" t="s">
        <v>969</v>
      </c>
    </row>
    <row r="40" spans="1:7" ht="45" customHeight="1" x14ac:dyDescent="0.25">
      <c r="A40" s="3" t="s">
        <v>344</v>
      </c>
      <c r="B40" s="3" t="s">
        <v>1007</v>
      </c>
      <c r="C40" s="3" t="s">
        <v>969</v>
      </c>
      <c r="D40" s="3" t="s">
        <v>970</v>
      </c>
      <c r="E40" s="3" t="s">
        <v>970</v>
      </c>
      <c r="F40" s="3" t="s">
        <v>971</v>
      </c>
      <c r="G40" s="3" t="s">
        <v>969</v>
      </c>
    </row>
    <row r="41" spans="1:7" ht="45" customHeight="1" x14ac:dyDescent="0.25">
      <c r="A41" s="3" t="s">
        <v>348</v>
      </c>
      <c r="B41" s="3" t="s">
        <v>1008</v>
      </c>
      <c r="C41" s="3" t="s">
        <v>969</v>
      </c>
      <c r="D41" s="3" t="s">
        <v>970</v>
      </c>
      <c r="E41" s="3" t="s">
        <v>970</v>
      </c>
      <c r="F41" s="3" t="s">
        <v>971</v>
      </c>
      <c r="G41" s="3" t="s">
        <v>969</v>
      </c>
    </row>
    <row r="42" spans="1:7" ht="45" customHeight="1" x14ac:dyDescent="0.25">
      <c r="A42" s="3" t="s">
        <v>353</v>
      </c>
      <c r="B42" s="3" t="s">
        <v>1009</v>
      </c>
      <c r="C42" s="3" t="s">
        <v>969</v>
      </c>
      <c r="D42" s="3" t="s">
        <v>970</v>
      </c>
      <c r="E42" s="3" t="s">
        <v>970</v>
      </c>
      <c r="F42" s="3" t="s">
        <v>971</v>
      </c>
      <c r="G42" s="3" t="s">
        <v>969</v>
      </c>
    </row>
    <row r="43" spans="1:7" ht="45" customHeight="1" x14ac:dyDescent="0.25">
      <c r="A43" s="3" t="s">
        <v>358</v>
      </c>
      <c r="B43" s="3" t="s">
        <v>1010</v>
      </c>
      <c r="C43" s="3" t="s">
        <v>969</v>
      </c>
      <c r="D43" s="3" t="s">
        <v>970</v>
      </c>
      <c r="E43" s="3" t="s">
        <v>970</v>
      </c>
      <c r="F43" s="3" t="s">
        <v>971</v>
      </c>
      <c r="G43" s="3" t="s">
        <v>969</v>
      </c>
    </row>
    <row r="44" spans="1:7" ht="45" customHeight="1" x14ac:dyDescent="0.25">
      <c r="A44" s="3" t="s">
        <v>364</v>
      </c>
      <c r="B44" s="3" t="s">
        <v>1011</v>
      </c>
      <c r="C44" s="3" t="s">
        <v>969</v>
      </c>
      <c r="D44" s="3" t="s">
        <v>970</v>
      </c>
      <c r="E44" s="3" t="s">
        <v>970</v>
      </c>
      <c r="F44" s="3" t="s">
        <v>971</v>
      </c>
      <c r="G44" s="3" t="s">
        <v>969</v>
      </c>
    </row>
    <row r="45" spans="1:7" ht="45" customHeight="1" x14ac:dyDescent="0.25">
      <c r="A45" s="3" t="s">
        <v>370</v>
      </c>
      <c r="B45" s="3" t="s">
        <v>1012</v>
      </c>
      <c r="C45" s="3" t="s">
        <v>969</v>
      </c>
      <c r="D45" s="3" t="s">
        <v>970</v>
      </c>
      <c r="E45" s="3" t="s">
        <v>970</v>
      </c>
      <c r="F45" s="3" t="s">
        <v>971</v>
      </c>
      <c r="G45" s="3" t="s">
        <v>969</v>
      </c>
    </row>
    <row r="46" spans="1:7" ht="45" customHeight="1" x14ac:dyDescent="0.25">
      <c r="A46" s="3" t="s">
        <v>375</v>
      </c>
      <c r="B46" s="3" t="s">
        <v>1013</v>
      </c>
      <c r="C46" s="3" t="s">
        <v>969</v>
      </c>
      <c r="D46" s="3" t="s">
        <v>970</v>
      </c>
      <c r="E46" s="3" t="s">
        <v>970</v>
      </c>
      <c r="F46" s="3" t="s">
        <v>971</v>
      </c>
      <c r="G46" s="3" t="s">
        <v>969</v>
      </c>
    </row>
    <row r="47" spans="1:7" ht="45" customHeight="1" x14ac:dyDescent="0.25">
      <c r="A47" s="3" t="s">
        <v>378</v>
      </c>
      <c r="B47" s="3" t="s">
        <v>1014</v>
      </c>
      <c r="C47" s="3" t="s">
        <v>969</v>
      </c>
      <c r="D47" s="3" t="s">
        <v>970</v>
      </c>
      <c r="E47" s="3" t="s">
        <v>970</v>
      </c>
      <c r="F47" s="3" t="s">
        <v>971</v>
      </c>
      <c r="G47" s="3" t="s">
        <v>969</v>
      </c>
    </row>
    <row r="48" spans="1:7" ht="45" customHeight="1" x14ac:dyDescent="0.25">
      <c r="A48" s="3" t="s">
        <v>382</v>
      </c>
      <c r="B48" s="3" t="s">
        <v>1015</v>
      </c>
      <c r="C48" s="3" t="s">
        <v>969</v>
      </c>
      <c r="D48" s="3" t="s">
        <v>970</v>
      </c>
      <c r="E48" s="3" t="s">
        <v>970</v>
      </c>
      <c r="F48" s="3" t="s">
        <v>971</v>
      </c>
      <c r="G48" s="3" t="s">
        <v>969</v>
      </c>
    </row>
    <row r="49" spans="1:7" ht="45" customHeight="1" x14ac:dyDescent="0.25">
      <c r="A49" s="3" t="s">
        <v>386</v>
      </c>
      <c r="B49" s="3" t="s">
        <v>1016</v>
      </c>
      <c r="C49" s="3" t="s">
        <v>969</v>
      </c>
      <c r="D49" s="3" t="s">
        <v>970</v>
      </c>
      <c r="E49" s="3" t="s">
        <v>970</v>
      </c>
      <c r="F49" s="3" t="s">
        <v>971</v>
      </c>
      <c r="G49" s="3" t="s">
        <v>969</v>
      </c>
    </row>
    <row r="50" spans="1:7" ht="45" customHeight="1" x14ac:dyDescent="0.25">
      <c r="A50" s="3" t="s">
        <v>389</v>
      </c>
      <c r="B50" s="3" t="s">
        <v>1017</v>
      </c>
      <c r="C50" s="3" t="s">
        <v>969</v>
      </c>
      <c r="D50" s="3" t="s">
        <v>970</v>
      </c>
      <c r="E50" s="3" t="s">
        <v>970</v>
      </c>
      <c r="F50" s="3" t="s">
        <v>971</v>
      </c>
      <c r="G50" s="3" t="s">
        <v>969</v>
      </c>
    </row>
    <row r="51" spans="1:7" ht="45" customHeight="1" x14ac:dyDescent="0.25">
      <c r="A51" s="3" t="s">
        <v>395</v>
      </c>
      <c r="B51" s="3" t="s">
        <v>1018</v>
      </c>
      <c r="C51" s="3" t="s">
        <v>969</v>
      </c>
      <c r="D51" s="3" t="s">
        <v>970</v>
      </c>
      <c r="E51" s="3" t="s">
        <v>970</v>
      </c>
      <c r="F51" s="3" t="s">
        <v>971</v>
      </c>
      <c r="G51" s="3" t="s">
        <v>969</v>
      </c>
    </row>
    <row r="52" spans="1:7" ht="45" customHeight="1" x14ac:dyDescent="0.25">
      <c r="A52" s="3" t="s">
        <v>399</v>
      </c>
      <c r="B52" s="3" t="s">
        <v>1019</v>
      </c>
      <c r="C52" s="3" t="s">
        <v>969</v>
      </c>
      <c r="D52" s="3" t="s">
        <v>970</v>
      </c>
      <c r="E52" s="3" t="s">
        <v>970</v>
      </c>
      <c r="F52" s="3" t="s">
        <v>971</v>
      </c>
      <c r="G52" s="3" t="s">
        <v>969</v>
      </c>
    </row>
    <row r="53" spans="1:7" ht="45" customHeight="1" x14ac:dyDescent="0.25">
      <c r="A53" s="3" t="s">
        <v>404</v>
      </c>
      <c r="B53" s="3" t="s">
        <v>1020</v>
      </c>
      <c r="C53" s="3" t="s">
        <v>969</v>
      </c>
      <c r="D53" s="3" t="s">
        <v>970</v>
      </c>
      <c r="E53" s="3" t="s">
        <v>970</v>
      </c>
      <c r="F53" s="3" t="s">
        <v>971</v>
      </c>
      <c r="G53" s="3" t="s">
        <v>969</v>
      </c>
    </row>
    <row r="54" spans="1:7" ht="45" customHeight="1" x14ac:dyDescent="0.25">
      <c r="A54" s="3" t="s">
        <v>410</v>
      </c>
      <c r="B54" s="3" t="s">
        <v>1021</v>
      </c>
      <c r="C54" s="3" t="s">
        <v>969</v>
      </c>
      <c r="D54" s="3" t="s">
        <v>970</v>
      </c>
      <c r="E54" s="3" t="s">
        <v>970</v>
      </c>
      <c r="F54" s="3" t="s">
        <v>971</v>
      </c>
      <c r="G54" s="3" t="s">
        <v>969</v>
      </c>
    </row>
    <row r="55" spans="1:7" ht="45" customHeight="1" x14ac:dyDescent="0.25">
      <c r="A55" s="3" t="s">
        <v>414</v>
      </c>
      <c r="B55" s="3" t="s">
        <v>1022</v>
      </c>
      <c r="C55" s="3" t="s">
        <v>969</v>
      </c>
      <c r="D55" s="3" t="s">
        <v>970</v>
      </c>
      <c r="E55" s="3" t="s">
        <v>970</v>
      </c>
      <c r="F55" s="3" t="s">
        <v>971</v>
      </c>
      <c r="G55" s="3" t="s">
        <v>969</v>
      </c>
    </row>
    <row r="56" spans="1:7" ht="45" customHeight="1" x14ac:dyDescent="0.25">
      <c r="A56" s="3" t="s">
        <v>423</v>
      </c>
      <c r="B56" s="3" t="s">
        <v>1023</v>
      </c>
      <c r="C56" s="3" t="s">
        <v>969</v>
      </c>
      <c r="D56" s="3" t="s">
        <v>970</v>
      </c>
      <c r="E56" s="3" t="s">
        <v>970</v>
      </c>
      <c r="F56" s="3" t="s">
        <v>971</v>
      </c>
      <c r="G56" s="3" t="s">
        <v>969</v>
      </c>
    </row>
    <row r="57" spans="1:7" ht="45" customHeight="1" x14ac:dyDescent="0.25">
      <c r="A57" s="3" t="s">
        <v>429</v>
      </c>
      <c r="B57" s="3" t="s">
        <v>1024</v>
      </c>
      <c r="C57" s="3" t="s">
        <v>969</v>
      </c>
      <c r="D57" s="3" t="s">
        <v>970</v>
      </c>
      <c r="E57" s="3" t="s">
        <v>970</v>
      </c>
      <c r="F57" s="3" t="s">
        <v>971</v>
      </c>
      <c r="G57" s="3" t="s">
        <v>969</v>
      </c>
    </row>
    <row r="58" spans="1:7" ht="45" customHeight="1" x14ac:dyDescent="0.25">
      <c r="A58" s="3" t="s">
        <v>433</v>
      </c>
      <c r="B58" s="3" t="s">
        <v>1025</v>
      </c>
      <c r="C58" s="3" t="s">
        <v>969</v>
      </c>
      <c r="D58" s="3" t="s">
        <v>970</v>
      </c>
      <c r="E58" s="3" t="s">
        <v>970</v>
      </c>
      <c r="F58" s="3" t="s">
        <v>971</v>
      </c>
      <c r="G58" s="3" t="s">
        <v>969</v>
      </c>
    </row>
    <row r="59" spans="1:7" ht="45" customHeight="1" x14ac:dyDescent="0.25">
      <c r="A59" s="3" t="s">
        <v>438</v>
      </c>
      <c r="B59" s="3" t="s">
        <v>1026</v>
      </c>
      <c r="C59" s="3" t="s">
        <v>969</v>
      </c>
      <c r="D59" s="3" t="s">
        <v>970</v>
      </c>
      <c r="E59" s="3" t="s">
        <v>970</v>
      </c>
      <c r="F59" s="3" t="s">
        <v>971</v>
      </c>
      <c r="G59" s="3" t="s">
        <v>969</v>
      </c>
    </row>
    <row r="60" spans="1:7" ht="45" customHeight="1" x14ac:dyDescent="0.25">
      <c r="A60" s="3" t="s">
        <v>443</v>
      </c>
      <c r="B60" s="3" t="s">
        <v>1027</v>
      </c>
      <c r="C60" s="3" t="s">
        <v>969</v>
      </c>
      <c r="D60" s="3" t="s">
        <v>970</v>
      </c>
      <c r="E60" s="3" t="s">
        <v>970</v>
      </c>
      <c r="F60" s="3" t="s">
        <v>971</v>
      </c>
      <c r="G60" s="3" t="s">
        <v>969</v>
      </c>
    </row>
    <row r="61" spans="1:7" ht="45" customHeight="1" x14ac:dyDescent="0.25">
      <c r="A61" s="3" t="s">
        <v>448</v>
      </c>
      <c r="B61" s="3" t="s">
        <v>1028</v>
      </c>
      <c r="C61" s="3" t="s">
        <v>969</v>
      </c>
      <c r="D61" s="3" t="s">
        <v>970</v>
      </c>
      <c r="E61" s="3" t="s">
        <v>970</v>
      </c>
      <c r="F61" s="3" t="s">
        <v>971</v>
      </c>
      <c r="G61" s="3" t="s">
        <v>969</v>
      </c>
    </row>
    <row r="62" spans="1:7" ht="45" customHeight="1" x14ac:dyDescent="0.25">
      <c r="A62" s="3" t="s">
        <v>453</v>
      </c>
      <c r="B62" s="3" t="s">
        <v>1029</v>
      </c>
      <c r="C62" s="3" t="s">
        <v>969</v>
      </c>
      <c r="D62" s="3" t="s">
        <v>970</v>
      </c>
      <c r="E62" s="3" t="s">
        <v>970</v>
      </c>
      <c r="F62" s="3" t="s">
        <v>971</v>
      </c>
      <c r="G62" s="3" t="s">
        <v>969</v>
      </c>
    </row>
    <row r="63" spans="1:7" ht="45" customHeight="1" x14ac:dyDescent="0.25">
      <c r="A63" s="3" t="s">
        <v>458</v>
      </c>
      <c r="B63" s="3" t="s">
        <v>1030</v>
      </c>
      <c r="C63" s="3" t="s">
        <v>969</v>
      </c>
      <c r="D63" s="3" t="s">
        <v>970</v>
      </c>
      <c r="E63" s="3" t="s">
        <v>970</v>
      </c>
      <c r="F63" s="3" t="s">
        <v>971</v>
      </c>
      <c r="G63" s="3" t="s">
        <v>969</v>
      </c>
    </row>
    <row r="64" spans="1:7" ht="45" customHeight="1" x14ac:dyDescent="0.25">
      <c r="A64" s="3" t="s">
        <v>463</v>
      </c>
      <c r="B64" s="3" t="s">
        <v>1031</v>
      </c>
      <c r="C64" s="3" t="s">
        <v>969</v>
      </c>
      <c r="D64" s="3" t="s">
        <v>970</v>
      </c>
      <c r="E64" s="3" t="s">
        <v>970</v>
      </c>
      <c r="F64" s="3" t="s">
        <v>971</v>
      </c>
      <c r="G64" s="3" t="s">
        <v>969</v>
      </c>
    </row>
    <row r="65" spans="1:7" ht="45" customHeight="1" x14ac:dyDescent="0.25">
      <c r="A65" s="3" t="s">
        <v>467</v>
      </c>
      <c r="B65" s="3" t="s">
        <v>1032</v>
      </c>
      <c r="C65" s="3" t="s">
        <v>969</v>
      </c>
      <c r="D65" s="3" t="s">
        <v>970</v>
      </c>
      <c r="E65" s="3" t="s">
        <v>970</v>
      </c>
      <c r="F65" s="3" t="s">
        <v>971</v>
      </c>
      <c r="G65" s="3" t="s">
        <v>969</v>
      </c>
    </row>
    <row r="66" spans="1:7" ht="45" customHeight="1" x14ac:dyDescent="0.25">
      <c r="A66" s="3" t="s">
        <v>471</v>
      </c>
      <c r="B66" s="3" t="s">
        <v>1033</v>
      </c>
      <c r="C66" s="3" t="s">
        <v>969</v>
      </c>
      <c r="D66" s="3" t="s">
        <v>970</v>
      </c>
      <c r="E66" s="3" t="s">
        <v>970</v>
      </c>
      <c r="F66" s="3" t="s">
        <v>971</v>
      </c>
      <c r="G66" s="3" t="s">
        <v>969</v>
      </c>
    </row>
    <row r="67" spans="1:7" ht="45" customHeight="1" x14ac:dyDescent="0.25">
      <c r="A67" s="3" t="s">
        <v>477</v>
      </c>
      <c r="B67" s="3" t="s">
        <v>1034</v>
      </c>
      <c r="C67" s="3" t="s">
        <v>969</v>
      </c>
      <c r="D67" s="3" t="s">
        <v>970</v>
      </c>
      <c r="E67" s="3" t="s">
        <v>970</v>
      </c>
      <c r="F67" s="3" t="s">
        <v>971</v>
      </c>
      <c r="G67" s="3" t="s">
        <v>969</v>
      </c>
    </row>
    <row r="68" spans="1:7" ht="45" customHeight="1" x14ac:dyDescent="0.25">
      <c r="A68" s="3" t="s">
        <v>481</v>
      </c>
      <c r="B68" s="3" t="s">
        <v>1035</v>
      </c>
      <c r="C68" s="3" t="s">
        <v>969</v>
      </c>
      <c r="D68" s="3" t="s">
        <v>970</v>
      </c>
      <c r="E68" s="3" t="s">
        <v>970</v>
      </c>
      <c r="F68" s="3" t="s">
        <v>971</v>
      </c>
      <c r="G68" s="3" t="s">
        <v>969</v>
      </c>
    </row>
    <row r="69" spans="1:7" ht="45" customHeight="1" x14ac:dyDescent="0.25">
      <c r="A69" s="3" t="s">
        <v>487</v>
      </c>
      <c r="B69" s="3" t="s">
        <v>1036</v>
      </c>
      <c r="C69" s="3" t="s">
        <v>969</v>
      </c>
      <c r="D69" s="3" t="s">
        <v>970</v>
      </c>
      <c r="E69" s="3" t="s">
        <v>970</v>
      </c>
      <c r="F69" s="3" t="s">
        <v>971</v>
      </c>
      <c r="G69" s="3" t="s">
        <v>969</v>
      </c>
    </row>
    <row r="70" spans="1:7" ht="45" customHeight="1" x14ac:dyDescent="0.25">
      <c r="A70" s="3" t="s">
        <v>492</v>
      </c>
      <c r="B70" s="3" t="s">
        <v>1037</v>
      </c>
      <c r="C70" s="3" t="s">
        <v>969</v>
      </c>
      <c r="D70" s="3" t="s">
        <v>970</v>
      </c>
      <c r="E70" s="3" t="s">
        <v>970</v>
      </c>
      <c r="F70" s="3" t="s">
        <v>971</v>
      </c>
      <c r="G70" s="3" t="s">
        <v>969</v>
      </c>
    </row>
    <row r="71" spans="1:7" ht="45" customHeight="1" x14ac:dyDescent="0.25">
      <c r="A71" s="3" t="s">
        <v>497</v>
      </c>
      <c r="B71" s="3" t="s">
        <v>1038</v>
      </c>
      <c r="C71" s="3" t="s">
        <v>969</v>
      </c>
      <c r="D71" s="3" t="s">
        <v>970</v>
      </c>
      <c r="E71" s="3" t="s">
        <v>970</v>
      </c>
      <c r="F71" s="3" t="s">
        <v>971</v>
      </c>
      <c r="G71" s="3" t="s">
        <v>969</v>
      </c>
    </row>
    <row r="72" spans="1:7" ht="45" customHeight="1" x14ac:dyDescent="0.25">
      <c r="A72" s="3" t="s">
        <v>502</v>
      </c>
      <c r="B72" s="3" t="s">
        <v>1039</v>
      </c>
      <c r="C72" s="3" t="s">
        <v>969</v>
      </c>
      <c r="D72" s="3" t="s">
        <v>970</v>
      </c>
      <c r="E72" s="3" t="s">
        <v>970</v>
      </c>
      <c r="F72" s="3" t="s">
        <v>971</v>
      </c>
      <c r="G72" s="3" t="s">
        <v>969</v>
      </c>
    </row>
    <row r="73" spans="1:7" ht="45" customHeight="1" x14ac:dyDescent="0.25">
      <c r="A73" s="3" t="s">
        <v>506</v>
      </c>
      <c r="B73" s="3" t="s">
        <v>1040</v>
      </c>
      <c r="C73" s="3" t="s">
        <v>969</v>
      </c>
      <c r="D73" s="3" t="s">
        <v>970</v>
      </c>
      <c r="E73" s="3" t="s">
        <v>970</v>
      </c>
      <c r="F73" s="3" t="s">
        <v>971</v>
      </c>
      <c r="G73" s="3" t="s">
        <v>969</v>
      </c>
    </row>
    <row r="74" spans="1:7" ht="45" customHeight="1" x14ac:dyDescent="0.25">
      <c r="A74" s="3" t="s">
        <v>510</v>
      </c>
      <c r="B74" s="3" t="s">
        <v>1041</v>
      </c>
      <c r="C74" s="3" t="s">
        <v>969</v>
      </c>
      <c r="D74" s="3" t="s">
        <v>970</v>
      </c>
      <c r="E74" s="3" t="s">
        <v>970</v>
      </c>
      <c r="F74" s="3" t="s">
        <v>971</v>
      </c>
      <c r="G74" s="3" t="s">
        <v>969</v>
      </c>
    </row>
    <row r="75" spans="1:7" ht="45" customHeight="1" x14ac:dyDescent="0.25">
      <c r="A75" s="3" t="s">
        <v>515</v>
      </c>
      <c r="B75" s="3" t="s">
        <v>1042</v>
      </c>
      <c r="C75" s="3" t="s">
        <v>969</v>
      </c>
      <c r="D75" s="3" t="s">
        <v>970</v>
      </c>
      <c r="E75" s="3" t="s">
        <v>970</v>
      </c>
      <c r="F75" s="3" t="s">
        <v>971</v>
      </c>
      <c r="G75" s="3" t="s">
        <v>969</v>
      </c>
    </row>
    <row r="76" spans="1:7" ht="45" customHeight="1" x14ac:dyDescent="0.25">
      <c r="A76" s="3" t="s">
        <v>521</v>
      </c>
      <c r="B76" s="3" t="s">
        <v>1043</v>
      </c>
      <c r="C76" s="3" t="s">
        <v>969</v>
      </c>
      <c r="D76" s="3" t="s">
        <v>970</v>
      </c>
      <c r="E76" s="3" t="s">
        <v>970</v>
      </c>
      <c r="F76" s="3" t="s">
        <v>971</v>
      </c>
      <c r="G76" s="3" t="s">
        <v>969</v>
      </c>
    </row>
    <row r="77" spans="1:7" ht="45" customHeight="1" x14ac:dyDescent="0.25">
      <c r="A77" s="3" t="s">
        <v>527</v>
      </c>
      <c r="B77" s="3" t="s">
        <v>1044</v>
      </c>
      <c r="C77" s="3" t="s">
        <v>969</v>
      </c>
      <c r="D77" s="3" t="s">
        <v>970</v>
      </c>
      <c r="E77" s="3" t="s">
        <v>970</v>
      </c>
      <c r="F77" s="3" t="s">
        <v>971</v>
      </c>
      <c r="G77" s="3" t="s">
        <v>969</v>
      </c>
    </row>
    <row r="78" spans="1:7" ht="45" customHeight="1" x14ac:dyDescent="0.25">
      <c r="A78" s="3" t="s">
        <v>533</v>
      </c>
      <c r="B78" s="3" t="s">
        <v>1045</v>
      </c>
      <c r="C78" s="3" t="s">
        <v>969</v>
      </c>
      <c r="D78" s="3" t="s">
        <v>970</v>
      </c>
      <c r="E78" s="3" t="s">
        <v>970</v>
      </c>
      <c r="F78" s="3" t="s">
        <v>971</v>
      </c>
      <c r="G78" s="3" t="s">
        <v>969</v>
      </c>
    </row>
    <row r="79" spans="1:7" ht="45" customHeight="1" x14ac:dyDescent="0.25">
      <c r="A79" s="3" t="s">
        <v>539</v>
      </c>
      <c r="B79" s="3" t="s">
        <v>1046</v>
      </c>
      <c r="C79" s="3" t="s">
        <v>969</v>
      </c>
      <c r="D79" s="3" t="s">
        <v>970</v>
      </c>
      <c r="E79" s="3" t="s">
        <v>970</v>
      </c>
      <c r="F79" s="3" t="s">
        <v>971</v>
      </c>
      <c r="G79" s="3" t="s">
        <v>969</v>
      </c>
    </row>
    <row r="80" spans="1:7" ht="45" customHeight="1" x14ac:dyDescent="0.25">
      <c r="A80" s="3" t="s">
        <v>544</v>
      </c>
      <c r="B80" s="3" t="s">
        <v>1047</v>
      </c>
      <c r="C80" s="3" t="s">
        <v>969</v>
      </c>
      <c r="D80" s="3" t="s">
        <v>970</v>
      </c>
      <c r="E80" s="3" t="s">
        <v>970</v>
      </c>
      <c r="F80" s="3" t="s">
        <v>971</v>
      </c>
      <c r="G80" s="3" t="s">
        <v>969</v>
      </c>
    </row>
    <row r="81" spans="1:7" ht="45" customHeight="1" x14ac:dyDescent="0.25">
      <c r="A81" s="3" t="s">
        <v>548</v>
      </c>
      <c r="B81" s="3" t="s">
        <v>1048</v>
      </c>
      <c r="C81" s="3" t="s">
        <v>969</v>
      </c>
      <c r="D81" s="3" t="s">
        <v>970</v>
      </c>
      <c r="E81" s="3" t="s">
        <v>970</v>
      </c>
      <c r="F81" s="3" t="s">
        <v>971</v>
      </c>
      <c r="G81" s="3" t="s">
        <v>969</v>
      </c>
    </row>
    <row r="82" spans="1:7" ht="45" customHeight="1" x14ac:dyDescent="0.25">
      <c r="A82" s="3" t="s">
        <v>553</v>
      </c>
      <c r="B82" s="3" t="s">
        <v>1049</v>
      </c>
      <c r="C82" s="3" t="s">
        <v>969</v>
      </c>
      <c r="D82" s="3" t="s">
        <v>970</v>
      </c>
      <c r="E82" s="3" t="s">
        <v>970</v>
      </c>
      <c r="F82" s="3" t="s">
        <v>971</v>
      </c>
      <c r="G82" s="3" t="s">
        <v>969</v>
      </c>
    </row>
    <row r="83" spans="1:7" ht="45" customHeight="1" x14ac:dyDescent="0.25">
      <c r="A83" s="3" t="s">
        <v>557</v>
      </c>
      <c r="B83" s="3" t="s">
        <v>1050</v>
      </c>
      <c r="C83" s="3" t="s">
        <v>969</v>
      </c>
      <c r="D83" s="3" t="s">
        <v>970</v>
      </c>
      <c r="E83" s="3" t="s">
        <v>970</v>
      </c>
      <c r="F83" s="3" t="s">
        <v>971</v>
      </c>
      <c r="G83" s="3" t="s">
        <v>969</v>
      </c>
    </row>
    <row r="84" spans="1:7" ht="45" customHeight="1" x14ac:dyDescent="0.25">
      <c r="A84" s="3" t="s">
        <v>560</v>
      </c>
      <c r="B84" s="3" t="s">
        <v>1051</v>
      </c>
      <c r="C84" s="3" t="s">
        <v>969</v>
      </c>
      <c r="D84" s="3" t="s">
        <v>970</v>
      </c>
      <c r="E84" s="3" t="s">
        <v>970</v>
      </c>
      <c r="F84" s="3" t="s">
        <v>971</v>
      </c>
      <c r="G84" s="3" t="s">
        <v>969</v>
      </c>
    </row>
    <row r="85" spans="1:7" ht="45" customHeight="1" x14ac:dyDescent="0.25">
      <c r="A85" s="3" t="s">
        <v>565</v>
      </c>
      <c r="B85" s="3" t="s">
        <v>1052</v>
      </c>
      <c r="C85" s="3" t="s">
        <v>969</v>
      </c>
      <c r="D85" s="3" t="s">
        <v>970</v>
      </c>
      <c r="E85" s="3" t="s">
        <v>970</v>
      </c>
      <c r="F85" s="3" t="s">
        <v>971</v>
      </c>
      <c r="G85" s="3" t="s">
        <v>969</v>
      </c>
    </row>
    <row r="86" spans="1:7" ht="45" customHeight="1" x14ac:dyDescent="0.25">
      <c r="A86" s="3" t="s">
        <v>571</v>
      </c>
      <c r="B86" s="3" t="s">
        <v>1053</v>
      </c>
      <c r="C86" s="3" t="s">
        <v>969</v>
      </c>
      <c r="D86" s="3" t="s">
        <v>970</v>
      </c>
      <c r="E86" s="3" t="s">
        <v>970</v>
      </c>
      <c r="F86" s="3" t="s">
        <v>971</v>
      </c>
      <c r="G86" s="3" t="s">
        <v>969</v>
      </c>
    </row>
    <row r="87" spans="1:7" ht="45" customHeight="1" x14ac:dyDescent="0.25">
      <c r="A87" s="3" t="s">
        <v>577</v>
      </c>
      <c r="B87" s="3" t="s">
        <v>1054</v>
      </c>
      <c r="C87" s="3" t="s">
        <v>969</v>
      </c>
      <c r="D87" s="3" t="s">
        <v>970</v>
      </c>
      <c r="E87" s="3" t="s">
        <v>970</v>
      </c>
      <c r="F87" s="3" t="s">
        <v>971</v>
      </c>
      <c r="G87" s="3" t="s">
        <v>969</v>
      </c>
    </row>
    <row r="88" spans="1:7" ht="45" customHeight="1" x14ac:dyDescent="0.25">
      <c r="A88" s="3" t="s">
        <v>581</v>
      </c>
      <c r="B88" s="3" t="s">
        <v>1055</v>
      </c>
      <c r="C88" s="3" t="s">
        <v>969</v>
      </c>
      <c r="D88" s="3" t="s">
        <v>970</v>
      </c>
      <c r="E88" s="3" t="s">
        <v>970</v>
      </c>
      <c r="F88" s="3" t="s">
        <v>971</v>
      </c>
      <c r="G88" s="3" t="s">
        <v>969</v>
      </c>
    </row>
    <row r="89" spans="1:7" ht="45" customHeight="1" x14ac:dyDescent="0.25">
      <c r="A89" s="3" t="s">
        <v>584</v>
      </c>
      <c r="B89" s="3" t="s">
        <v>1056</v>
      </c>
      <c r="C89" s="3" t="s">
        <v>969</v>
      </c>
      <c r="D89" s="3" t="s">
        <v>970</v>
      </c>
      <c r="E89" s="3" t="s">
        <v>970</v>
      </c>
      <c r="F89" s="3" t="s">
        <v>971</v>
      </c>
      <c r="G89" s="3" t="s">
        <v>969</v>
      </c>
    </row>
    <row r="90" spans="1:7" ht="45" customHeight="1" x14ac:dyDescent="0.25">
      <c r="A90" s="3" t="s">
        <v>588</v>
      </c>
      <c r="B90" s="3" t="s">
        <v>1057</v>
      </c>
      <c r="C90" s="3" t="s">
        <v>969</v>
      </c>
      <c r="D90" s="3" t="s">
        <v>970</v>
      </c>
      <c r="E90" s="3" t="s">
        <v>970</v>
      </c>
      <c r="F90" s="3" t="s">
        <v>971</v>
      </c>
      <c r="G90" s="3" t="s">
        <v>969</v>
      </c>
    </row>
    <row r="91" spans="1:7" ht="45" customHeight="1" x14ac:dyDescent="0.25">
      <c r="A91" s="3" t="s">
        <v>591</v>
      </c>
      <c r="B91" s="3" t="s">
        <v>1058</v>
      </c>
      <c r="C91" s="3" t="s">
        <v>969</v>
      </c>
      <c r="D91" s="3" t="s">
        <v>970</v>
      </c>
      <c r="E91" s="3" t="s">
        <v>970</v>
      </c>
      <c r="F91" s="3" t="s">
        <v>971</v>
      </c>
      <c r="G91" s="3" t="s">
        <v>969</v>
      </c>
    </row>
    <row r="92" spans="1:7" ht="45" customHeight="1" x14ac:dyDescent="0.25">
      <c r="A92" s="3" t="s">
        <v>597</v>
      </c>
      <c r="B92" s="3" t="s">
        <v>1059</v>
      </c>
      <c r="C92" s="3" t="s">
        <v>969</v>
      </c>
      <c r="D92" s="3" t="s">
        <v>970</v>
      </c>
      <c r="E92" s="3" t="s">
        <v>970</v>
      </c>
      <c r="F92" s="3" t="s">
        <v>971</v>
      </c>
      <c r="G92" s="3" t="s">
        <v>969</v>
      </c>
    </row>
    <row r="93" spans="1:7" ht="45" customHeight="1" x14ac:dyDescent="0.25">
      <c r="A93" s="3" t="s">
        <v>602</v>
      </c>
      <c r="B93" s="3" t="s">
        <v>1060</v>
      </c>
      <c r="C93" s="3" t="s">
        <v>969</v>
      </c>
      <c r="D93" s="3" t="s">
        <v>970</v>
      </c>
      <c r="E93" s="3" t="s">
        <v>970</v>
      </c>
      <c r="F93" s="3" t="s">
        <v>971</v>
      </c>
      <c r="G93" s="3" t="s">
        <v>969</v>
      </c>
    </row>
    <row r="94" spans="1:7" ht="45" customHeight="1" x14ac:dyDescent="0.25">
      <c r="A94" s="3" t="s">
        <v>607</v>
      </c>
      <c r="B94" s="3" t="s">
        <v>1061</v>
      </c>
      <c r="C94" s="3" t="s">
        <v>969</v>
      </c>
      <c r="D94" s="3" t="s">
        <v>970</v>
      </c>
      <c r="E94" s="3" t="s">
        <v>970</v>
      </c>
      <c r="F94" s="3" t="s">
        <v>971</v>
      </c>
      <c r="G94" s="3" t="s">
        <v>969</v>
      </c>
    </row>
    <row r="95" spans="1:7" ht="45" customHeight="1" x14ac:dyDescent="0.25">
      <c r="A95" s="3" t="s">
        <v>612</v>
      </c>
      <c r="B95" s="3" t="s">
        <v>1062</v>
      </c>
      <c r="C95" s="3" t="s">
        <v>969</v>
      </c>
      <c r="D95" s="3" t="s">
        <v>970</v>
      </c>
      <c r="E95" s="3" t="s">
        <v>970</v>
      </c>
      <c r="F95" s="3" t="s">
        <v>971</v>
      </c>
      <c r="G95" s="3" t="s">
        <v>969</v>
      </c>
    </row>
    <row r="96" spans="1:7" ht="45" customHeight="1" x14ac:dyDescent="0.25">
      <c r="A96" s="3" t="s">
        <v>618</v>
      </c>
      <c r="B96" s="3" t="s">
        <v>1063</v>
      </c>
      <c r="C96" s="3" t="s">
        <v>969</v>
      </c>
      <c r="D96" s="3" t="s">
        <v>970</v>
      </c>
      <c r="E96" s="3" t="s">
        <v>970</v>
      </c>
      <c r="F96" s="3" t="s">
        <v>971</v>
      </c>
      <c r="G96" s="3" t="s">
        <v>969</v>
      </c>
    </row>
    <row r="97" spans="1:7" ht="45" customHeight="1" x14ac:dyDescent="0.25">
      <c r="A97" s="3" t="s">
        <v>624</v>
      </c>
      <c r="B97" s="3" t="s">
        <v>1064</v>
      </c>
      <c r="C97" s="3" t="s">
        <v>969</v>
      </c>
      <c r="D97" s="3" t="s">
        <v>970</v>
      </c>
      <c r="E97" s="3" t="s">
        <v>970</v>
      </c>
      <c r="F97" s="3" t="s">
        <v>971</v>
      </c>
      <c r="G97" s="3" t="s">
        <v>969</v>
      </c>
    </row>
    <row r="98" spans="1:7" ht="45" customHeight="1" x14ac:dyDescent="0.25">
      <c r="A98" s="3" t="s">
        <v>628</v>
      </c>
      <c r="B98" s="3" t="s">
        <v>1065</v>
      </c>
      <c r="C98" s="3" t="s">
        <v>969</v>
      </c>
      <c r="D98" s="3" t="s">
        <v>970</v>
      </c>
      <c r="E98" s="3" t="s">
        <v>970</v>
      </c>
      <c r="F98" s="3" t="s">
        <v>971</v>
      </c>
      <c r="G98" s="3" t="s">
        <v>969</v>
      </c>
    </row>
    <row r="99" spans="1:7" ht="45" customHeight="1" x14ac:dyDescent="0.25">
      <c r="A99" s="3" t="s">
        <v>633</v>
      </c>
      <c r="B99" s="3" t="s">
        <v>1066</v>
      </c>
      <c r="C99" s="3" t="s">
        <v>969</v>
      </c>
      <c r="D99" s="3" t="s">
        <v>970</v>
      </c>
      <c r="E99" s="3" t="s">
        <v>970</v>
      </c>
      <c r="F99" s="3" t="s">
        <v>971</v>
      </c>
      <c r="G99" s="3" t="s">
        <v>969</v>
      </c>
    </row>
    <row r="100" spans="1:7" ht="45" customHeight="1" x14ac:dyDescent="0.25">
      <c r="A100" s="3" t="s">
        <v>638</v>
      </c>
      <c r="B100" s="3" t="s">
        <v>1067</v>
      </c>
      <c r="C100" s="3" t="s">
        <v>969</v>
      </c>
      <c r="D100" s="3" t="s">
        <v>970</v>
      </c>
      <c r="E100" s="3" t="s">
        <v>970</v>
      </c>
      <c r="F100" s="3" t="s">
        <v>971</v>
      </c>
      <c r="G100" s="3" t="s">
        <v>969</v>
      </c>
    </row>
    <row r="101" spans="1:7" ht="45" customHeight="1" x14ac:dyDescent="0.25">
      <c r="A101" s="3" t="s">
        <v>643</v>
      </c>
      <c r="B101" s="3" t="s">
        <v>1068</v>
      </c>
      <c r="C101" s="3" t="s">
        <v>969</v>
      </c>
      <c r="D101" s="3" t="s">
        <v>970</v>
      </c>
      <c r="E101" s="3" t="s">
        <v>970</v>
      </c>
      <c r="F101" s="3" t="s">
        <v>971</v>
      </c>
      <c r="G101" s="3" t="s">
        <v>969</v>
      </c>
    </row>
    <row r="102" spans="1:7" ht="45" customHeight="1" x14ac:dyDescent="0.25">
      <c r="A102" s="3" t="s">
        <v>649</v>
      </c>
      <c r="B102" s="3" t="s">
        <v>1069</v>
      </c>
      <c r="C102" s="3" t="s">
        <v>969</v>
      </c>
      <c r="D102" s="3" t="s">
        <v>970</v>
      </c>
      <c r="E102" s="3" t="s">
        <v>970</v>
      </c>
      <c r="F102" s="3" t="s">
        <v>971</v>
      </c>
      <c r="G102" s="3" t="s">
        <v>969</v>
      </c>
    </row>
    <row r="103" spans="1:7" ht="45" customHeight="1" x14ac:dyDescent="0.25">
      <c r="A103" s="3" t="s">
        <v>654</v>
      </c>
      <c r="B103" s="3" t="s">
        <v>1070</v>
      </c>
      <c r="C103" s="3" t="s">
        <v>969</v>
      </c>
      <c r="D103" s="3" t="s">
        <v>970</v>
      </c>
      <c r="E103" s="3" t="s">
        <v>970</v>
      </c>
      <c r="F103" s="3" t="s">
        <v>971</v>
      </c>
      <c r="G103" s="3" t="s">
        <v>969</v>
      </c>
    </row>
    <row r="104" spans="1:7" ht="45" customHeight="1" x14ac:dyDescent="0.25">
      <c r="A104" s="3" t="s">
        <v>659</v>
      </c>
      <c r="B104" s="3" t="s">
        <v>1071</v>
      </c>
      <c r="C104" s="3" t="s">
        <v>969</v>
      </c>
      <c r="D104" s="3" t="s">
        <v>970</v>
      </c>
      <c r="E104" s="3" t="s">
        <v>970</v>
      </c>
      <c r="F104" s="3" t="s">
        <v>971</v>
      </c>
      <c r="G104" s="3" t="s">
        <v>969</v>
      </c>
    </row>
    <row r="105" spans="1:7" ht="45" customHeight="1" x14ac:dyDescent="0.25">
      <c r="A105" s="3" t="s">
        <v>665</v>
      </c>
      <c r="B105" s="3" t="s">
        <v>1072</v>
      </c>
      <c r="C105" s="3" t="s">
        <v>969</v>
      </c>
      <c r="D105" s="3" t="s">
        <v>970</v>
      </c>
      <c r="E105" s="3" t="s">
        <v>970</v>
      </c>
      <c r="F105" s="3" t="s">
        <v>971</v>
      </c>
      <c r="G105" s="3" t="s">
        <v>969</v>
      </c>
    </row>
    <row r="106" spans="1:7" ht="45" customHeight="1" x14ac:dyDescent="0.25">
      <c r="A106" s="3" t="s">
        <v>673</v>
      </c>
      <c r="B106" s="3" t="s">
        <v>1073</v>
      </c>
      <c r="C106" s="3" t="s">
        <v>969</v>
      </c>
      <c r="D106" s="3" t="s">
        <v>970</v>
      </c>
      <c r="E106" s="3" t="s">
        <v>970</v>
      </c>
      <c r="F106" s="3" t="s">
        <v>971</v>
      </c>
      <c r="G106" s="3" t="s">
        <v>969</v>
      </c>
    </row>
    <row r="107" spans="1:7" ht="45" customHeight="1" x14ac:dyDescent="0.25">
      <c r="A107" s="3" t="s">
        <v>678</v>
      </c>
      <c r="B107" s="3" t="s">
        <v>1074</v>
      </c>
      <c r="C107" s="3" t="s">
        <v>969</v>
      </c>
      <c r="D107" s="3" t="s">
        <v>970</v>
      </c>
      <c r="E107" s="3" t="s">
        <v>970</v>
      </c>
      <c r="F107" s="3" t="s">
        <v>971</v>
      </c>
      <c r="G107" s="3" t="s">
        <v>969</v>
      </c>
    </row>
    <row r="108" spans="1:7" ht="45" customHeight="1" x14ac:dyDescent="0.25">
      <c r="A108" s="3" t="s">
        <v>681</v>
      </c>
      <c r="B108" s="3" t="s">
        <v>1075</v>
      </c>
      <c r="C108" s="3" t="s">
        <v>969</v>
      </c>
      <c r="D108" s="3" t="s">
        <v>970</v>
      </c>
      <c r="E108" s="3" t="s">
        <v>970</v>
      </c>
      <c r="F108" s="3" t="s">
        <v>971</v>
      </c>
      <c r="G108" s="3" t="s">
        <v>969</v>
      </c>
    </row>
    <row r="109" spans="1:7" ht="45" customHeight="1" x14ac:dyDescent="0.25">
      <c r="A109" s="3" t="s">
        <v>686</v>
      </c>
      <c r="B109" s="3" t="s">
        <v>1076</v>
      </c>
      <c r="C109" s="3" t="s">
        <v>969</v>
      </c>
      <c r="D109" s="3" t="s">
        <v>970</v>
      </c>
      <c r="E109" s="3" t="s">
        <v>970</v>
      </c>
      <c r="F109" s="3" t="s">
        <v>971</v>
      </c>
      <c r="G109" s="3" t="s">
        <v>969</v>
      </c>
    </row>
    <row r="110" spans="1:7" ht="45" customHeight="1" x14ac:dyDescent="0.25">
      <c r="A110" s="3" t="s">
        <v>690</v>
      </c>
      <c r="B110" s="3" t="s">
        <v>1077</v>
      </c>
      <c r="C110" s="3" t="s">
        <v>969</v>
      </c>
      <c r="D110" s="3" t="s">
        <v>970</v>
      </c>
      <c r="E110" s="3" t="s">
        <v>970</v>
      </c>
      <c r="F110" s="3" t="s">
        <v>971</v>
      </c>
      <c r="G110" s="3" t="s">
        <v>969</v>
      </c>
    </row>
    <row r="111" spans="1:7" ht="45" customHeight="1" x14ac:dyDescent="0.25">
      <c r="A111" s="3" t="s">
        <v>695</v>
      </c>
      <c r="B111" s="3" t="s">
        <v>1078</v>
      </c>
      <c r="C111" s="3" t="s">
        <v>969</v>
      </c>
      <c r="D111" s="3" t="s">
        <v>970</v>
      </c>
      <c r="E111" s="3" t="s">
        <v>970</v>
      </c>
      <c r="F111" s="3" t="s">
        <v>971</v>
      </c>
      <c r="G111" s="3" t="s">
        <v>969</v>
      </c>
    </row>
    <row r="112" spans="1:7" ht="45" customHeight="1" x14ac:dyDescent="0.25">
      <c r="A112" s="3" t="s">
        <v>699</v>
      </c>
      <c r="B112" s="3" t="s">
        <v>1079</v>
      </c>
      <c r="C112" s="3" t="s">
        <v>969</v>
      </c>
      <c r="D112" s="3" t="s">
        <v>970</v>
      </c>
      <c r="E112" s="3" t="s">
        <v>970</v>
      </c>
      <c r="F112" s="3" t="s">
        <v>971</v>
      </c>
      <c r="G112" s="3" t="s">
        <v>969</v>
      </c>
    </row>
    <row r="113" spans="1:7" ht="45" customHeight="1" x14ac:dyDescent="0.25">
      <c r="A113" s="3" t="s">
        <v>704</v>
      </c>
      <c r="B113" s="3" t="s">
        <v>1080</v>
      </c>
      <c r="C113" s="3" t="s">
        <v>969</v>
      </c>
      <c r="D113" s="3" t="s">
        <v>970</v>
      </c>
      <c r="E113" s="3" t="s">
        <v>970</v>
      </c>
      <c r="F113" s="3" t="s">
        <v>971</v>
      </c>
      <c r="G113" s="3" t="s">
        <v>969</v>
      </c>
    </row>
    <row r="114" spans="1:7" ht="45" customHeight="1" x14ac:dyDescent="0.25">
      <c r="A114" s="3" t="s">
        <v>709</v>
      </c>
      <c r="B114" s="3" t="s">
        <v>1081</v>
      </c>
      <c r="C114" s="3" t="s">
        <v>969</v>
      </c>
      <c r="D114" s="3" t="s">
        <v>970</v>
      </c>
      <c r="E114" s="3" t="s">
        <v>970</v>
      </c>
      <c r="F114" s="3" t="s">
        <v>971</v>
      </c>
      <c r="G114" s="3" t="s">
        <v>969</v>
      </c>
    </row>
    <row r="115" spans="1:7" ht="45" customHeight="1" x14ac:dyDescent="0.25">
      <c r="A115" s="3" t="s">
        <v>715</v>
      </c>
      <c r="B115" s="3" t="s">
        <v>1082</v>
      </c>
      <c r="C115" s="3" t="s">
        <v>969</v>
      </c>
      <c r="D115" s="3" t="s">
        <v>970</v>
      </c>
      <c r="E115" s="3" t="s">
        <v>970</v>
      </c>
      <c r="F115" s="3" t="s">
        <v>971</v>
      </c>
      <c r="G115" s="3" t="s">
        <v>969</v>
      </c>
    </row>
    <row r="116" spans="1:7" ht="45" customHeight="1" x14ac:dyDescent="0.25">
      <c r="A116" s="3" t="s">
        <v>720</v>
      </c>
      <c r="B116" s="3" t="s">
        <v>1083</v>
      </c>
      <c r="C116" s="3" t="s">
        <v>969</v>
      </c>
      <c r="D116" s="3" t="s">
        <v>970</v>
      </c>
      <c r="E116" s="3" t="s">
        <v>970</v>
      </c>
      <c r="F116" s="3" t="s">
        <v>971</v>
      </c>
      <c r="G116" s="3" t="s">
        <v>969</v>
      </c>
    </row>
    <row r="117" spans="1:7" ht="45" customHeight="1" x14ac:dyDescent="0.25">
      <c r="A117" s="3" t="s">
        <v>721</v>
      </c>
      <c r="B117" s="3" t="s">
        <v>1084</v>
      </c>
      <c r="C117" s="3" t="s">
        <v>969</v>
      </c>
      <c r="D117" s="3" t="s">
        <v>970</v>
      </c>
      <c r="E117" s="3" t="s">
        <v>970</v>
      </c>
      <c r="F117" s="3" t="s">
        <v>971</v>
      </c>
      <c r="G117" s="3" t="s">
        <v>969</v>
      </c>
    </row>
    <row r="118" spans="1:7" ht="45" customHeight="1" x14ac:dyDescent="0.25">
      <c r="A118" s="3" t="s">
        <v>722</v>
      </c>
      <c r="B118" s="3" t="s">
        <v>1085</v>
      </c>
      <c r="C118" s="3" t="s">
        <v>969</v>
      </c>
      <c r="D118" s="3" t="s">
        <v>970</v>
      </c>
      <c r="E118" s="3" t="s">
        <v>970</v>
      </c>
      <c r="F118" s="3" t="s">
        <v>971</v>
      </c>
      <c r="G118" s="3" t="s">
        <v>969</v>
      </c>
    </row>
    <row r="119" spans="1:7" ht="45" customHeight="1" x14ac:dyDescent="0.25">
      <c r="A119" s="3" t="s">
        <v>723</v>
      </c>
      <c r="B119" s="3" t="s">
        <v>1086</v>
      </c>
      <c r="C119" s="3" t="s">
        <v>969</v>
      </c>
      <c r="D119" s="3" t="s">
        <v>970</v>
      </c>
      <c r="E119" s="3" t="s">
        <v>970</v>
      </c>
      <c r="F119" s="3" t="s">
        <v>971</v>
      </c>
      <c r="G119" s="3" t="s">
        <v>969</v>
      </c>
    </row>
    <row r="120" spans="1:7" ht="45" customHeight="1" x14ac:dyDescent="0.25">
      <c r="A120" s="3" t="s">
        <v>724</v>
      </c>
      <c r="B120" s="3" t="s">
        <v>1087</v>
      </c>
      <c r="C120" s="3" t="s">
        <v>969</v>
      </c>
      <c r="D120" s="3" t="s">
        <v>970</v>
      </c>
      <c r="E120" s="3" t="s">
        <v>970</v>
      </c>
      <c r="F120" s="3" t="s">
        <v>971</v>
      </c>
      <c r="G120" s="3" t="s">
        <v>969</v>
      </c>
    </row>
    <row r="121" spans="1:7" ht="45" customHeight="1" x14ac:dyDescent="0.25">
      <c r="A121" s="3" t="s">
        <v>725</v>
      </c>
      <c r="B121" s="3" t="s">
        <v>1088</v>
      </c>
      <c r="C121" s="3" t="s">
        <v>969</v>
      </c>
      <c r="D121" s="3" t="s">
        <v>970</v>
      </c>
      <c r="E121" s="3" t="s">
        <v>970</v>
      </c>
      <c r="F121" s="3" t="s">
        <v>971</v>
      </c>
      <c r="G121" s="3" t="s">
        <v>969</v>
      </c>
    </row>
    <row r="122" spans="1:7" ht="45" customHeight="1" x14ac:dyDescent="0.25">
      <c r="A122" s="3" t="s">
        <v>726</v>
      </c>
      <c r="B122" s="3" t="s">
        <v>1089</v>
      </c>
      <c r="C122" s="3" t="s">
        <v>969</v>
      </c>
      <c r="D122" s="3" t="s">
        <v>970</v>
      </c>
      <c r="E122" s="3" t="s">
        <v>970</v>
      </c>
      <c r="F122" s="3" t="s">
        <v>971</v>
      </c>
      <c r="G122" s="3" t="s">
        <v>969</v>
      </c>
    </row>
    <row r="123" spans="1:7" ht="45" customHeight="1" x14ac:dyDescent="0.25">
      <c r="A123" s="3" t="s">
        <v>727</v>
      </c>
      <c r="B123" s="3" t="s">
        <v>1090</v>
      </c>
      <c r="C123" s="3" t="s">
        <v>969</v>
      </c>
      <c r="D123" s="3" t="s">
        <v>970</v>
      </c>
      <c r="E123" s="3" t="s">
        <v>970</v>
      </c>
      <c r="F123" s="3" t="s">
        <v>971</v>
      </c>
      <c r="G123" s="3" t="s">
        <v>969</v>
      </c>
    </row>
    <row r="124" spans="1:7" ht="45" customHeight="1" x14ac:dyDescent="0.25">
      <c r="A124" s="3" t="s">
        <v>728</v>
      </c>
      <c r="B124" s="3" t="s">
        <v>1091</v>
      </c>
      <c r="C124" s="3" t="s">
        <v>969</v>
      </c>
      <c r="D124" s="3" t="s">
        <v>970</v>
      </c>
      <c r="E124" s="3" t="s">
        <v>970</v>
      </c>
      <c r="F124" s="3" t="s">
        <v>971</v>
      </c>
      <c r="G124" s="3" t="s">
        <v>969</v>
      </c>
    </row>
    <row r="125" spans="1:7" ht="45" customHeight="1" x14ac:dyDescent="0.25">
      <c r="A125" s="3" t="s">
        <v>729</v>
      </c>
      <c r="B125" s="3" t="s">
        <v>1092</v>
      </c>
      <c r="C125" s="3" t="s">
        <v>969</v>
      </c>
      <c r="D125" s="3" t="s">
        <v>970</v>
      </c>
      <c r="E125" s="3" t="s">
        <v>970</v>
      </c>
      <c r="F125" s="3" t="s">
        <v>971</v>
      </c>
      <c r="G125" s="3" t="s">
        <v>969</v>
      </c>
    </row>
    <row r="126" spans="1:7" ht="45" customHeight="1" x14ac:dyDescent="0.25">
      <c r="A126" s="3" t="s">
        <v>730</v>
      </c>
      <c r="B126" s="3" t="s">
        <v>1093</v>
      </c>
      <c r="C126" s="3" t="s">
        <v>969</v>
      </c>
      <c r="D126" s="3" t="s">
        <v>970</v>
      </c>
      <c r="E126" s="3" t="s">
        <v>970</v>
      </c>
      <c r="F126" s="3" t="s">
        <v>971</v>
      </c>
      <c r="G126" s="3" t="s">
        <v>969</v>
      </c>
    </row>
    <row r="127" spans="1:7" ht="45" customHeight="1" x14ac:dyDescent="0.25">
      <c r="A127" s="3" t="s">
        <v>731</v>
      </c>
      <c r="B127" s="3" t="s">
        <v>1094</v>
      </c>
      <c r="C127" s="3" t="s">
        <v>969</v>
      </c>
      <c r="D127" s="3" t="s">
        <v>970</v>
      </c>
      <c r="E127" s="3" t="s">
        <v>970</v>
      </c>
      <c r="F127" s="3" t="s">
        <v>971</v>
      </c>
      <c r="G127" s="3" t="s">
        <v>969</v>
      </c>
    </row>
    <row r="128" spans="1:7" ht="45" customHeight="1" x14ac:dyDescent="0.25">
      <c r="A128" s="3" t="s">
        <v>732</v>
      </c>
      <c r="B128" s="3" t="s">
        <v>1095</v>
      </c>
      <c r="C128" s="3" t="s">
        <v>969</v>
      </c>
      <c r="D128" s="3" t="s">
        <v>970</v>
      </c>
      <c r="E128" s="3" t="s">
        <v>970</v>
      </c>
      <c r="F128" s="3" t="s">
        <v>971</v>
      </c>
      <c r="G128" s="3" t="s">
        <v>969</v>
      </c>
    </row>
    <row r="129" spans="1:7" ht="45" customHeight="1" x14ac:dyDescent="0.25">
      <c r="A129" s="3" t="s">
        <v>733</v>
      </c>
      <c r="B129" s="3" t="s">
        <v>1096</v>
      </c>
      <c r="C129" s="3" t="s">
        <v>969</v>
      </c>
      <c r="D129" s="3" t="s">
        <v>970</v>
      </c>
      <c r="E129" s="3" t="s">
        <v>970</v>
      </c>
      <c r="F129" s="3" t="s">
        <v>971</v>
      </c>
      <c r="G129" s="3" t="s">
        <v>969</v>
      </c>
    </row>
    <row r="130" spans="1:7" ht="45" customHeight="1" x14ac:dyDescent="0.25">
      <c r="A130" s="3" t="s">
        <v>734</v>
      </c>
      <c r="B130" s="3" t="s">
        <v>1097</v>
      </c>
      <c r="C130" s="3" t="s">
        <v>969</v>
      </c>
      <c r="D130" s="3" t="s">
        <v>970</v>
      </c>
      <c r="E130" s="3" t="s">
        <v>970</v>
      </c>
      <c r="F130" s="3" t="s">
        <v>971</v>
      </c>
      <c r="G130" s="3" t="s">
        <v>969</v>
      </c>
    </row>
    <row r="131" spans="1:7" ht="45" customHeight="1" x14ac:dyDescent="0.25">
      <c r="A131" s="3" t="s">
        <v>735</v>
      </c>
      <c r="B131" s="3" t="s">
        <v>1098</v>
      </c>
      <c r="C131" s="3" t="s">
        <v>969</v>
      </c>
      <c r="D131" s="3" t="s">
        <v>970</v>
      </c>
      <c r="E131" s="3" t="s">
        <v>970</v>
      </c>
      <c r="F131" s="3" t="s">
        <v>971</v>
      </c>
      <c r="G131" s="3" t="s">
        <v>969</v>
      </c>
    </row>
    <row r="132" spans="1:7" ht="45" customHeight="1" x14ac:dyDescent="0.25">
      <c r="A132" s="3" t="s">
        <v>736</v>
      </c>
      <c r="B132" s="3" t="s">
        <v>1099</v>
      </c>
      <c r="C132" s="3" t="s">
        <v>969</v>
      </c>
      <c r="D132" s="3" t="s">
        <v>970</v>
      </c>
      <c r="E132" s="3" t="s">
        <v>970</v>
      </c>
      <c r="F132" s="3" t="s">
        <v>971</v>
      </c>
      <c r="G132" s="3" t="s">
        <v>969</v>
      </c>
    </row>
    <row r="133" spans="1:7" ht="45" customHeight="1" x14ac:dyDescent="0.25">
      <c r="A133" s="3" t="s">
        <v>737</v>
      </c>
      <c r="B133" s="3" t="s">
        <v>1100</v>
      </c>
      <c r="C133" s="3" t="s">
        <v>969</v>
      </c>
      <c r="D133" s="3" t="s">
        <v>970</v>
      </c>
      <c r="E133" s="3" t="s">
        <v>970</v>
      </c>
      <c r="F133" s="3" t="s">
        <v>971</v>
      </c>
      <c r="G133" s="3" t="s">
        <v>969</v>
      </c>
    </row>
    <row r="134" spans="1:7" ht="45" customHeight="1" x14ac:dyDescent="0.25">
      <c r="A134" s="3" t="s">
        <v>738</v>
      </c>
      <c r="B134" s="3" t="s">
        <v>1101</v>
      </c>
      <c r="C134" s="3" t="s">
        <v>969</v>
      </c>
      <c r="D134" s="3" t="s">
        <v>970</v>
      </c>
      <c r="E134" s="3" t="s">
        <v>970</v>
      </c>
      <c r="F134" s="3" t="s">
        <v>971</v>
      </c>
      <c r="G134" s="3" t="s">
        <v>969</v>
      </c>
    </row>
    <row r="135" spans="1:7" ht="45" customHeight="1" x14ac:dyDescent="0.25">
      <c r="A135" s="3" t="s">
        <v>739</v>
      </c>
      <c r="B135" s="3" t="s">
        <v>1102</v>
      </c>
      <c r="C135" s="3" t="s">
        <v>969</v>
      </c>
      <c r="D135" s="3" t="s">
        <v>970</v>
      </c>
      <c r="E135" s="3" t="s">
        <v>970</v>
      </c>
      <c r="F135" s="3" t="s">
        <v>971</v>
      </c>
      <c r="G135" s="3" t="s">
        <v>969</v>
      </c>
    </row>
    <row r="136" spans="1:7" ht="45" customHeight="1" x14ac:dyDescent="0.25">
      <c r="A136" s="3" t="s">
        <v>740</v>
      </c>
      <c r="B136" s="3" t="s">
        <v>1103</v>
      </c>
      <c r="C136" s="3" t="s">
        <v>969</v>
      </c>
      <c r="D136" s="3" t="s">
        <v>970</v>
      </c>
      <c r="E136" s="3" t="s">
        <v>970</v>
      </c>
      <c r="F136" s="3" t="s">
        <v>971</v>
      </c>
      <c r="G136" s="3" t="s">
        <v>969</v>
      </c>
    </row>
    <row r="137" spans="1:7" ht="45" customHeight="1" x14ac:dyDescent="0.25">
      <c r="A137" s="3" t="s">
        <v>741</v>
      </c>
      <c r="B137" s="3" t="s">
        <v>1104</v>
      </c>
      <c r="C137" s="3" t="s">
        <v>969</v>
      </c>
      <c r="D137" s="3" t="s">
        <v>970</v>
      </c>
      <c r="E137" s="3" t="s">
        <v>970</v>
      </c>
      <c r="F137" s="3" t="s">
        <v>971</v>
      </c>
      <c r="G137" s="3" t="s">
        <v>969</v>
      </c>
    </row>
    <row r="138" spans="1:7" ht="45" customHeight="1" x14ac:dyDescent="0.25">
      <c r="A138" s="3" t="s">
        <v>742</v>
      </c>
      <c r="B138" s="3" t="s">
        <v>1105</v>
      </c>
      <c r="C138" s="3" t="s">
        <v>969</v>
      </c>
      <c r="D138" s="3" t="s">
        <v>970</v>
      </c>
      <c r="E138" s="3" t="s">
        <v>970</v>
      </c>
      <c r="F138" s="3" t="s">
        <v>971</v>
      </c>
      <c r="G138" s="3" t="s">
        <v>969</v>
      </c>
    </row>
    <row r="139" spans="1:7" ht="45" customHeight="1" x14ac:dyDescent="0.25">
      <c r="A139" s="3" t="s">
        <v>743</v>
      </c>
      <c r="B139" s="3" t="s">
        <v>1106</v>
      </c>
      <c r="C139" s="3" t="s">
        <v>969</v>
      </c>
      <c r="D139" s="3" t="s">
        <v>970</v>
      </c>
      <c r="E139" s="3" t="s">
        <v>970</v>
      </c>
      <c r="F139" s="3" t="s">
        <v>971</v>
      </c>
      <c r="G139" s="3" t="s">
        <v>969</v>
      </c>
    </row>
    <row r="140" spans="1:7" ht="45" customHeight="1" x14ac:dyDescent="0.25">
      <c r="A140" s="3" t="s">
        <v>744</v>
      </c>
      <c r="B140" s="3" t="s">
        <v>1107</v>
      </c>
      <c r="C140" s="3" t="s">
        <v>969</v>
      </c>
      <c r="D140" s="3" t="s">
        <v>970</v>
      </c>
      <c r="E140" s="3" t="s">
        <v>970</v>
      </c>
      <c r="F140" s="3" t="s">
        <v>971</v>
      </c>
      <c r="G140" s="3" t="s">
        <v>969</v>
      </c>
    </row>
    <row r="141" spans="1:7" ht="45" customHeight="1" x14ac:dyDescent="0.25">
      <c r="A141" s="3" t="s">
        <v>745</v>
      </c>
      <c r="B141" s="3" t="s">
        <v>1108</v>
      </c>
      <c r="C141" s="3" t="s">
        <v>969</v>
      </c>
      <c r="D141" s="3" t="s">
        <v>970</v>
      </c>
      <c r="E141" s="3" t="s">
        <v>970</v>
      </c>
      <c r="F141" s="3" t="s">
        <v>971</v>
      </c>
      <c r="G141" s="3" t="s">
        <v>969</v>
      </c>
    </row>
    <row r="142" spans="1:7" ht="45" customHeight="1" x14ac:dyDescent="0.25">
      <c r="A142" s="3" t="s">
        <v>746</v>
      </c>
      <c r="B142" s="3" t="s">
        <v>1109</v>
      </c>
      <c r="C142" s="3" t="s">
        <v>969</v>
      </c>
      <c r="D142" s="3" t="s">
        <v>970</v>
      </c>
      <c r="E142" s="3" t="s">
        <v>970</v>
      </c>
      <c r="F142" s="3" t="s">
        <v>971</v>
      </c>
      <c r="G142" s="3" t="s">
        <v>969</v>
      </c>
    </row>
    <row r="143" spans="1:7" ht="45" customHeight="1" x14ac:dyDescent="0.25">
      <c r="A143" s="3" t="s">
        <v>747</v>
      </c>
      <c r="B143" s="3" t="s">
        <v>1110</v>
      </c>
      <c r="C143" s="3" t="s">
        <v>969</v>
      </c>
      <c r="D143" s="3" t="s">
        <v>970</v>
      </c>
      <c r="E143" s="3" t="s">
        <v>970</v>
      </c>
      <c r="F143" s="3" t="s">
        <v>971</v>
      </c>
      <c r="G143" s="3" t="s">
        <v>969</v>
      </c>
    </row>
    <row r="144" spans="1:7" ht="45" customHeight="1" x14ac:dyDescent="0.25">
      <c r="A144" s="3" t="s">
        <v>748</v>
      </c>
      <c r="B144" s="3" t="s">
        <v>1111</v>
      </c>
      <c r="C144" s="3" t="s">
        <v>969</v>
      </c>
      <c r="D144" s="3" t="s">
        <v>970</v>
      </c>
      <c r="E144" s="3" t="s">
        <v>970</v>
      </c>
      <c r="F144" s="3" t="s">
        <v>971</v>
      </c>
      <c r="G144" s="3" t="s">
        <v>969</v>
      </c>
    </row>
    <row r="145" spans="1:7" ht="45" customHeight="1" x14ac:dyDescent="0.25">
      <c r="A145" s="3" t="s">
        <v>749</v>
      </c>
      <c r="B145" s="3" t="s">
        <v>1112</v>
      </c>
      <c r="C145" s="3" t="s">
        <v>969</v>
      </c>
      <c r="D145" s="3" t="s">
        <v>970</v>
      </c>
      <c r="E145" s="3" t="s">
        <v>970</v>
      </c>
      <c r="F145" s="3" t="s">
        <v>971</v>
      </c>
      <c r="G145" s="3" t="s">
        <v>969</v>
      </c>
    </row>
    <row r="146" spans="1:7" ht="45" customHeight="1" x14ac:dyDescent="0.25">
      <c r="A146" s="3" t="s">
        <v>750</v>
      </c>
      <c r="B146" s="3" t="s">
        <v>1113</v>
      </c>
      <c r="C146" s="3" t="s">
        <v>969</v>
      </c>
      <c r="D146" s="3" t="s">
        <v>970</v>
      </c>
      <c r="E146" s="3" t="s">
        <v>970</v>
      </c>
      <c r="F146" s="3" t="s">
        <v>971</v>
      </c>
      <c r="G146" s="3" t="s">
        <v>969</v>
      </c>
    </row>
    <row r="147" spans="1:7" ht="45" customHeight="1" x14ac:dyDescent="0.25">
      <c r="A147" s="3" t="s">
        <v>751</v>
      </c>
      <c r="B147" s="3" t="s">
        <v>1114</v>
      </c>
      <c r="C147" s="3" t="s">
        <v>969</v>
      </c>
      <c r="D147" s="3" t="s">
        <v>970</v>
      </c>
      <c r="E147" s="3" t="s">
        <v>970</v>
      </c>
      <c r="F147" s="3" t="s">
        <v>971</v>
      </c>
      <c r="G147" s="3" t="s">
        <v>969</v>
      </c>
    </row>
    <row r="148" spans="1:7" ht="45" customHeight="1" x14ac:dyDescent="0.25">
      <c r="A148" s="3" t="s">
        <v>752</v>
      </c>
      <c r="B148" s="3" t="s">
        <v>1115</v>
      </c>
      <c r="C148" s="3" t="s">
        <v>969</v>
      </c>
      <c r="D148" s="3" t="s">
        <v>970</v>
      </c>
      <c r="E148" s="3" t="s">
        <v>970</v>
      </c>
      <c r="F148" s="3" t="s">
        <v>971</v>
      </c>
      <c r="G148" s="3" t="s">
        <v>969</v>
      </c>
    </row>
    <row r="149" spans="1:7" ht="45" customHeight="1" x14ac:dyDescent="0.25">
      <c r="A149" s="3" t="s">
        <v>753</v>
      </c>
      <c r="B149" s="3" t="s">
        <v>1116</v>
      </c>
      <c r="C149" s="3" t="s">
        <v>969</v>
      </c>
      <c r="D149" s="3" t="s">
        <v>970</v>
      </c>
      <c r="E149" s="3" t="s">
        <v>970</v>
      </c>
      <c r="F149" s="3" t="s">
        <v>971</v>
      </c>
      <c r="G149" s="3" t="s">
        <v>969</v>
      </c>
    </row>
    <row r="150" spans="1:7" ht="45" customHeight="1" x14ac:dyDescent="0.25">
      <c r="A150" s="3" t="s">
        <v>754</v>
      </c>
      <c r="B150" s="3" t="s">
        <v>1117</v>
      </c>
      <c r="C150" s="3" t="s">
        <v>969</v>
      </c>
      <c r="D150" s="3" t="s">
        <v>970</v>
      </c>
      <c r="E150" s="3" t="s">
        <v>970</v>
      </c>
      <c r="F150" s="3" t="s">
        <v>971</v>
      </c>
      <c r="G150" s="3" t="s">
        <v>969</v>
      </c>
    </row>
    <row r="151" spans="1:7" ht="45" customHeight="1" x14ac:dyDescent="0.25">
      <c r="A151" s="3" t="s">
        <v>755</v>
      </c>
      <c r="B151" s="3" t="s">
        <v>1118</v>
      </c>
      <c r="C151" s="3" t="s">
        <v>969</v>
      </c>
      <c r="D151" s="3" t="s">
        <v>970</v>
      </c>
      <c r="E151" s="3" t="s">
        <v>970</v>
      </c>
      <c r="F151" s="3" t="s">
        <v>971</v>
      </c>
      <c r="G151" s="3" t="s">
        <v>969</v>
      </c>
    </row>
    <row r="152" spans="1:7" ht="45" customHeight="1" x14ac:dyDescent="0.25">
      <c r="A152" s="3" t="s">
        <v>756</v>
      </c>
      <c r="B152" s="3" t="s">
        <v>1119</v>
      </c>
      <c r="C152" s="3" t="s">
        <v>969</v>
      </c>
      <c r="D152" s="3" t="s">
        <v>970</v>
      </c>
      <c r="E152" s="3" t="s">
        <v>970</v>
      </c>
      <c r="F152" s="3" t="s">
        <v>971</v>
      </c>
      <c r="G152" s="3" t="s">
        <v>969</v>
      </c>
    </row>
    <row r="153" spans="1:7" ht="45" customHeight="1" x14ac:dyDescent="0.25">
      <c r="A153" s="3" t="s">
        <v>757</v>
      </c>
      <c r="B153" s="3" t="s">
        <v>1120</v>
      </c>
      <c r="C153" s="3" t="s">
        <v>969</v>
      </c>
      <c r="D153" s="3" t="s">
        <v>970</v>
      </c>
      <c r="E153" s="3" t="s">
        <v>970</v>
      </c>
      <c r="F153" s="3" t="s">
        <v>971</v>
      </c>
      <c r="G153" s="3" t="s">
        <v>969</v>
      </c>
    </row>
    <row r="154" spans="1:7" ht="45" customHeight="1" x14ac:dyDescent="0.25">
      <c r="A154" s="3" t="s">
        <v>758</v>
      </c>
      <c r="B154" s="3" t="s">
        <v>1121</v>
      </c>
      <c r="C154" s="3" t="s">
        <v>969</v>
      </c>
      <c r="D154" s="3" t="s">
        <v>970</v>
      </c>
      <c r="E154" s="3" t="s">
        <v>970</v>
      </c>
      <c r="F154" s="3" t="s">
        <v>971</v>
      </c>
      <c r="G154" s="3" t="s">
        <v>969</v>
      </c>
    </row>
    <row r="155" spans="1:7" ht="45" customHeight="1" x14ac:dyDescent="0.25">
      <c r="A155" s="3" t="s">
        <v>759</v>
      </c>
      <c r="B155" s="3" t="s">
        <v>1122</v>
      </c>
      <c r="C155" s="3" t="s">
        <v>969</v>
      </c>
      <c r="D155" s="3" t="s">
        <v>970</v>
      </c>
      <c r="E155" s="3" t="s">
        <v>970</v>
      </c>
      <c r="F155" s="3" t="s">
        <v>971</v>
      </c>
      <c r="G155" s="3" t="s">
        <v>969</v>
      </c>
    </row>
    <row r="156" spans="1:7" ht="45" customHeight="1" x14ac:dyDescent="0.25">
      <c r="A156" s="3" t="s">
        <v>760</v>
      </c>
      <c r="B156" s="3" t="s">
        <v>1123</v>
      </c>
      <c r="C156" s="3" t="s">
        <v>969</v>
      </c>
      <c r="D156" s="3" t="s">
        <v>970</v>
      </c>
      <c r="E156" s="3" t="s">
        <v>970</v>
      </c>
      <c r="F156" s="3" t="s">
        <v>971</v>
      </c>
      <c r="G156" s="3" t="s">
        <v>969</v>
      </c>
    </row>
    <row r="157" spans="1:7" ht="45" customHeight="1" x14ac:dyDescent="0.25">
      <c r="A157" s="3" t="s">
        <v>761</v>
      </c>
      <c r="B157" s="3" t="s">
        <v>1124</v>
      </c>
      <c r="C157" s="3" t="s">
        <v>969</v>
      </c>
      <c r="D157" s="3" t="s">
        <v>970</v>
      </c>
      <c r="E157" s="3" t="s">
        <v>970</v>
      </c>
      <c r="F157" s="3" t="s">
        <v>971</v>
      </c>
      <c r="G157" s="3" t="s">
        <v>969</v>
      </c>
    </row>
    <row r="158" spans="1:7" ht="45" customHeight="1" x14ac:dyDescent="0.25">
      <c r="A158" s="3" t="s">
        <v>762</v>
      </c>
      <c r="B158" s="3" t="s">
        <v>1125</v>
      </c>
      <c r="C158" s="3" t="s">
        <v>969</v>
      </c>
      <c r="D158" s="3" t="s">
        <v>970</v>
      </c>
      <c r="E158" s="3" t="s">
        <v>970</v>
      </c>
      <c r="F158" s="3" t="s">
        <v>971</v>
      </c>
      <c r="G158" s="3" t="s">
        <v>969</v>
      </c>
    </row>
    <row r="159" spans="1:7" ht="45" customHeight="1" x14ac:dyDescent="0.25">
      <c r="A159" s="3" t="s">
        <v>763</v>
      </c>
      <c r="B159" s="3" t="s">
        <v>1126</v>
      </c>
      <c r="C159" s="3" t="s">
        <v>969</v>
      </c>
      <c r="D159" s="3" t="s">
        <v>970</v>
      </c>
      <c r="E159" s="3" t="s">
        <v>970</v>
      </c>
      <c r="F159" s="3" t="s">
        <v>971</v>
      </c>
      <c r="G159" s="3" t="s">
        <v>969</v>
      </c>
    </row>
    <row r="160" spans="1:7" ht="45" customHeight="1" x14ac:dyDescent="0.25">
      <c r="A160" s="3" t="s">
        <v>764</v>
      </c>
      <c r="B160" s="3" t="s">
        <v>1127</v>
      </c>
      <c r="C160" s="3" t="s">
        <v>969</v>
      </c>
      <c r="D160" s="3" t="s">
        <v>970</v>
      </c>
      <c r="E160" s="3" t="s">
        <v>970</v>
      </c>
      <c r="F160" s="3" t="s">
        <v>971</v>
      </c>
      <c r="G160" s="3" t="s">
        <v>969</v>
      </c>
    </row>
    <row r="161" spans="1:7" ht="45" customHeight="1" x14ac:dyDescent="0.25">
      <c r="A161" s="3" t="s">
        <v>765</v>
      </c>
      <c r="B161" s="3" t="s">
        <v>1128</v>
      </c>
      <c r="C161" s="3" t="s">
        <v>969</v>
      </c>
      <c r="D161" s="3" t="s">
        <v>970</v>
      </c>
      <c r="E161" s="3" t="s">
        <v>970</v>
      </c>
      <c r="F161" s="3" t="s">
        <v>971</v>
      </c>
      <c r="G161" s="3" t="s">
        <v>969</v>
      </c>
    </row>
    <row r="162" spans="1:7" ht="45" customHeight="1" x14ac:dyDescent="0.25">
      <c r="A162" s="3" t="s">
        <v>766</v>
      </c>
      <c r="B162" s="3" t="s">
        <v>1129</v>
      </c>
      <c r="C162" s="3" t="s">
        <v>969</v>
      </c>
      <c r="D162" s="3" t="s">
        <v>970</v>
      </c>
      <c r="E162" s="3" t="s">
        <v>970</v>
      </c>
      <c r="F162" s="3" t="s">
        <v>971</v>
      </c>
      <c r="G162" s="3" t="s">
        <v>969</v>
      </c>
    </row>
    <row r="163" spans="1:7" ht="45" customHeight="1" x14ac:dyDescent="0.25">
      <c r="A163" s="3" t="s">
        <v>767</v>
      </c>
      <c r="B163" s="3" t="s">
        <v>1130</v>
      </c>
      <c r="C163" s="3" t="s">
        <v>969</v>
      </c>
      <c r="D163" s="3" t="s">
        <v>970</v>
      </c>
      <c r="E163" s="3" t="s">
        <v>970</v>
      </c>
      <c r="F163" s="3" t="s">
        <v>971</v>
      </c>
      <c r="G163" s="3" t="s">
        <v>969</v>
      </c>
    </row>
    <row r="164" spans="1:7" ht="45" customHeight="1" x14ac:dyDescent="0.25">
      <c r="A164" s="3" t="s">
        <v>768</v>
      </c>
      <c r="B164" s="3" t="s">
        <v>1131</v>
      </c>
      <c r="C164" s="3" t="s">
        <v>969</v>
      </c>
      <c r="D164" s="3" t="s">
        <v>970</v>
      </c>
      <c r="E164" s="3" t="s">
        <v>970</v>
      </c>
      <c r="F164" s="3" t="s">
        <v>971</v>
      </c>
      <c r="G164" s="3" t="s">
        <v>969</v>
      </c>
    </row>
    <row r="165" spans="1:7" ht="45" customHeight="1" x14ac:dyDescent="0.25">
      <c r="A165" s="3" t="s">
        <v>769</v>
      </c>
      <c r="B165" s="3" t="s">
        <v>1132</v>
      </c>
      <c r="C165" s="3" t="s">
        <v>969</v>
      </c>
      <c r="D165" s="3" t="s">
        <v>970</v>
      </c>
      <c r="E165" s="3" t="s">
        <v>970</v>
      </c>
      <c r="F165" s="3" t="s">
        <v>971</v>
      </c>
      <c r="G165" s="3" t="s">
        <v>969</v>
      </c>
    </row>
    <row r="166" spans="1:7" ht="45" customHeight="1" x14ac:dyDescent="0.25">
      <c r="A166" s="3" t="s">
        <v>770</v>
      </c>
      <c r="B166" s="3" t="s">
        <v>1133</v>
      </c>
      <c r="C166" s="3" t="s">
        <v>969</v>
      </c>
      <c r="D166" s="3" t="s">
        <v>970</v>
      </c>
      <c r="E166" s="3" t="s">
        <v>970</v>
      </c>
      <c r="F166" s="3" t="s">
        <v>971</v>
      </c>
      <c r="G166" s="3" t="s">
        <v>969</v>
      </c>
    </row>
    <row r="167" spans="1:7" ht="45" customHeight="1" x14ac:dyDescent="0.25">
      <c r="A167" s="3" t="s">
        <v>771</v>
      </c>
      <c r="B167" s="3" t="s">
        <v>1134</v>
      </c>
      <c r="C167" s="3" t="s">
        <v>969</v>
      </c>
      <c r="D167" s="3" t="s">
        <v>970</v>
      </c>
      <c r="E167" s="3" t="s">
        <v>970</v>
      </c>
      <c r="F167" s="3" t="s">
        <v>971</v>
      </c>
      <c r="G167" s="3" t="s">
        <v>969</v>
      </c>
    </row>
    <row r="168" spans="1:7" ht="45" customHeight="1" x14ac:dyDescent="0.25">
      <c r="A168" s="3" t="s">
        <v>772</v>
      </c>
      <c r="B168" s="3" t="s">
        <v>1135</v>
      </c>
      <c r="C168" s="3" t="s">
        <v>969</v>
      </c>
      <c r="D168" s="3" t="s">
        <v>970</v>
      </c>
      <c r="E168" s="3" t="s">
        <v>970</v>
      </c>
      <c r="F168" s="3" t="s">
        <v>971</v>
      </c>
      <c r="G168" s="3" t="s">
        <v>969</v>
      </c>
    </row>
    <row r="169" spans="1:7" ht="45" customHeight="1" x14ac:dyDescent="0.25">
      <c r="A169" s="3" t="s">
        <v>773</v>
      </c>
      <c r="B169" s="3" t="s">
        <v>1136</v>
      </c>
      <c r="C169" s="3" t="s">
        <v>969</v>
      </c>
      <c r="D169" s="3" t="s">
        <v>970</v>
      </c>
      <c r="E169" s="3" t="s">
        <v>970</v>
      </c>
      <c r="F169" s="3" t="s">
        <v>971</v>
      </c>
      <c r="G169" s="3" t="s">
        <v>969</v>
      </c>
    </row>
    <row r="170" spans="1:7" ht="45" customHeight="1" x14ac:dyDescent="0.25">
      <c r="A170" s="3" t="s">
        <v>774</v>
      </c>
      <c r="B170" s="3" t="s">
        <v>1137</v>
      </c>
      <c r="C170" s="3" t="s">
        <v>969</v>
      </c>
      <c r="D170" s="3" t="s">
        <v>970</v>
      </c>
      <c r="E170" s="3" t="s">
        <v>970</v>
      </c>
      <c r="F170" s="3" t="s">
        <v>971</v>
      </c>
      <c r="G170" s="3" t="s">
        <v>969</v>
      </c>
    </row>
    <row r="171" spans="1:7" ht="45" customHeight="1" x14ac:dyDescent="0.25">
      <c r="A171" s="3" t="s">
        <v>775</v>
      </c>
      <c r="B171" s="3" t="s">
        <v>1138</v>
      </c>
      <c r="C171" s="3" t="s">
        <v>969</v>
      </c>
      <c r="D171" s="3" t="s">
        <v>970</v>
      </c>
      <c r="E171" s="3" t="s">
        <v>970</v>
      </c>
      <c r="F171" s="3" t="s">
        <v>971</v>
      </c>
      <c r="G171" s="3" t="s">
        <v>969</v>
      </c>
    </row>
    <row r="172" spans="1:7" ht="45" customHeight="1" x14ac:dyDescent="0.25">
      <c r="A172" s="3" t="s">
        <v>776</v>
      </c>
      <c r="B172" s="3" t="s">
        <v>1139</v>
      </c>
      <c r="C172" s="3" t="s">
        <v>969</v>
      </c>
      <c r="D172" s="3" t="s">
        <v>970</v>
      </c>
      <c r="E172" s="3" t="s">
        <v>970</v>
      </c>
      <c r="F172" s="3" t="s">
        <v>971</v>
      </c>
      <c r="G172" s="3" t="s">
        <v>969</v>
      </c>
    </row>
    <row r="173" spans="1:7" ht="45" customHeight="1" x14ac:dyDescent="0.25">
      <c r="A173" s="3" t="s">
        <v>777</v>
      </c>
      <c r="B173" s="3" t="s">
        <v>1140</v>
      </c>
      <c r="C173" s="3" t="s">
        <v>969</v>
      </c>
      <c r="D173" s="3" t="s">
        <v>970</v>
      </c>
      <c r="E173" s="3" t="s">
        <v>970</v>
      </c>
      <c r="F173" s="3" t="s">
        <v>971</v>
      </c>
      <c r="G173" s="3" t="s">
        <v>969</v>
      </c>
    </row>
    <row r="174" spans="1:7" ht="45" customHeight="1" x14ac:dyDescent="0.25">
      <c r="A174" s="3" t="s">
        <v>778</v>
      </c>
      <c r="B174" s="3" t="s">
        <v>1141</v>
      </c>
      <c r="C174" s="3" t="s">
        <v>969</v>
      </c>
      <c r="D174" s="3" t="s">
        <v>970</v>
      </c>
      <c r="E174" s="3" t="s">
        <v>970</v>
      </c>
      <c r="F174" s="3" t="s">
        <v>971</v>
      </c>
      <c r="G174" s="3" t="s">
        <v>969</v>
      </c>
    </row>
    <row r="175" spans="1:7" ht="45" customHeight="1" x14ac:dyDescent="0.25">
      <c r="A175" s="3" t="s">
        <v>779</v>
      </c>
      <c r="B175" s="3" t="s">
        <v>1142</v>
      </c>
      <c r="C175" s="3" t="s">
        <v>969</v>
      </c>
      <c r="D175" s="3" t="s">
        <v>970</v>
      </c>
      <c r="E175" s="3" t="s">
        <v>970</v>
      </c>
      <c r="F175" s="3" t="s">
        <v>971</v>
      </c>
      <c r="G175" s="3" t="s">
        <v>969</v>
      </c>
    </row>
    <row r="176" spans="1:7" ht="45" customHeight="1" x14ac:dyDescent="0.25">
      <c r="A176" s="3" t="s">
        <v>780</v>
      </c>
      <c r="B176" s="3" t="s">
        <v>1143</v>
      </c>
      <c r="C176" s="3" t="s">
        <v>969</v>
      </c>
      <c r="D176" s="3" t="s">
        <v>970</v>
      </c>
      <c r="E176" s="3" t="s">
        <v>970</v>
      </c>
      <c r="F176" s="3" t="s">
        <v>971</v>
      </c>
      <c r="G176" s="3" t="s">
        <v>969</v>
      </c>
    </row>
    <row r="177" spans="1:7" ht="45" customHeight="1" x14ac:dyDescent="0.25">
      <c r="A177" s="3" t="s">
        <v>781</v>
      </c>
      <c r="B177" s="3" t="s">
        <v>1144</v>
      </c>
      <c r="C177" s="3" t="s">
        <v>969</v>
      </c>
      <c r="D177" s="3" t="s">
        <v>970</v>
      </c>
      <c r="E177" s="3" t="s">
        <v>970</v>
      </c>
      <c r="F177" s="3" t="s">
        <v>971</v>
      </c>
      <c r="G177" s="3" t="s">
        <v>969</v>
      </c>
    </row>
    <row r="178" spans="1:7" ht="45" customHeight="1" x14ac:dyDescent="0.25">
      <c r="A178" s="3" t="s">
        <v>782</v>
      </c>
      <c r="B178" s="3" t="s">
        <v>1145</v>
      </c>
      <c r="C178" s="3" t="s">
        <v>969</v>
      </c>
      <c r="D178" s="3" t="s">
        <v>970</v>
      </c>
      <c r="E178" s="3" t="s">
        <v>970</v>
      </c>
      <c r="F178" s="3" t="s">
        <v>971</v>
      </c>
      <c r="G178" s="3" t="s">
        <v>969</v>
      </c>
    </row>
    <row r="179" spans="1:7" ht="45" customHeight="1" x14ac:dyDescent="0.25">
      <c r="A179" s="3" t="s">
        <v>783</v>
      </c>
      <c r="B179" s="3" t="s">
        <v>1146</v>
      </c>
      <c r="C179" s="3" t="s">
        <v>969</v>
      </c>
      <c r="D179" s="3" t="s">
        <v>970</v>
      </c>
      <c r="E179" s="3" t="s">
        <v>970</v>
      </c>
      <c r="F179" s="3" t="s">
        <v>971</v>
      </c>
      <c r="G179" s="3" t="s">
        <v>969</v>
      </c>
    </row>
    <row r="180" spans="1:7" ht="45" customHeight="1" x14ac:dyDescent="0.25">
      <c r="A180" s="3" t="s">
        <v>784</v>
      </c>
      <c r="B180" s="3" t="s">
        <v>1147</v>
      </c>
      <c r="C180" s="3" t="s">
        <v>969</v>
      </c>
      <c r="D180" s="3" t="s">
        <v>970</v>
      </c>
      <c r="E180" s="3" t="s">
        <v>970</v>
      </c>
      <c r="F180" s="3" t="s">
        <v>971</v>
      </c>
      <c r="G180" s="3" t="s">
        <v>969</v>
      </c>
    </row>
    <row r="181" spans="1:7" ht="45" customHeight="1" x14ac:dyDescent="0.25">
      <c r="A181" s="3" t="s">
        <v>785</v>
      </c>
      <c r="B181" s="3" t="s">
        <v>1148</v>
      </c>
      <c r="C181" s="3" t="s">
        <v>969</v>
      </c>
      <c r="D181" s="3" t="s">
        <v>970</v>
      </c>
      <c r="E181" s="3" t="s">
        <v>970</v>
      </c>
      <c r="F181" s="3" t="s">
        <v>971</v>
      </c>
      <c r="G181" s="3" t="s">
        <v>969</v>
      </c>
    </row>
    <row r="182" spans="1:7" ht="45" customHeight="1" x14ac:dyDescent="0.25">
      <c r="A182" s="3" t="s">
        <v>786</v>
      </c>
      <c r="B182" s="3" t="s">
        <v>1149</v>
      </c>
      <c r="C182" s="3" t="s">
        <v>969</v>
      </c>
      <c r="D182" s="3" t="s">
        <v>970</v>
      </c>
      <c r="E182" s="3" t="s">
        <v>970</v>
      </c>
      <c r="F182" s="3" t="s">
        <v>971</v>
      </c>
      <c r="G182" s="3" t="s">
        <v>969</v>
      </c>
    </row>
    <row r="183" spans="1:7" ht="45" customHeight="1" x14ac:dyDescent="0.25">
      <c r="A183" s="3" t="s">
        <v>787</v>
      </c>
      <c r="B183" s="3" t="s">
        <v>1150</v>
      </c>
      <c r="C183" s="3" t="s">
        <v>969</v>
      </c>
      <c r="D183" s="3" t="s">
        <v>970</v>
      </c>
      <c r="E183" s="3" t="s">
        <v>970</v>
      </c>
      <c r="F183" s="3" t="s">
        <v>971</v>
      </c>
      <c r="G183" s="3" t="s">
        <v>969</v>
      </c>
    </row>
    <row r="184" spans="1:7" ht="45" customHeight="1" x14ac:dyDescent="0.25">
      <c r="A184" s="3" t="s">
        <v>788</v>
      </c>
      <c r="B184" s="3" t="s">
        <v>1151</v>
      </c>
      <c r="C184" s="3" t="s">
        <v>969</v>
      </c>
      <c r="D184" s="3" t="s">
        <v>970</v>
      </c>
      <c r="E184" s="3" t="s">
        <v>970</v>
      </c>
      <c r="F184" s="3" t="s">
        <v>971</v>
      </c>
      <c r="G184" s="3" t="s">
        <v>969</v>
      </c>
    </row>
    <row r="185" spans="1:7" ht="45" customHeight="1" x14ac:dyDescent="0.25">
      <c r="A185" s="3" t="s">
        <v>789</v>
      </c>
      <c r="B185" s="3" t="s">
        <v>1152</v>
      </c>
      <c r="C185" s="3" t="s">
        <v>969</v>
      </c>
      <c r="D185" s="3" t="s">
        <v>970</v>
      </c>
      <c r="E185" s="3" t="s">
        <v>970</v>
      </c>
      <c r="F185" s="3" t="s">
        <v>971</v>
      </c>
      <c r="G185" s="3" t="s">
        <v>969</v>
      </c>
    </row>
    <row r="186" spans="1:7" ht="45" customHeight="1" x14ac:dyDescent="0.25">
      <c r="A186" s="3" t="s">
        <v>790</v>
      </c>
      <c r="B186" s="3" t="s">
        <v>1153</v>
      </c>
      <c r="C186" s="3" t="s">
        <v>969</v>
      </c>
      <c r="D186" s="3" t="s">
        <v>970</v>
      </c>
      <c r="E186" s="3" t="s">
        <v>970</v>
      </c>
      <c r="F186" s="3" t="s">
        <v>971</v>
      </c>
      <c r="G186" s="3" t="s">
        <v>969</v>
      </c>
    </row>
    <row r="187" spans="1:7" ht="45" customHeight="1" x14ac:dyDescent="0.25">
      <c r="A187" s="3" t="s">
        <v>791</v>
      </c>
      <c r="B187" s="3" t="s">
        <v>1154</v>
      </c>
      <c r="C187" s="3" t="s">
        <v>969</v>
      </c>
      <c r="D187" s="3" t="s">
        <v>970</v>
      </c>
      <c r="E187" s="3" t="s">
        <v>970</v>
      </c>
      <c r="F187" s="3" t="s">
        <v>971</v>
      </c>
      <c r="G187" s="3" t="s">
        <v>969</v>
      </c>
    </row>
    <row r="188" spans="1:7" ht="45" customHeight="1" x14ac:dyDescent="0.25">
      <c r="A188" s="3" t="s">
        <v>792</v>
      </c>
      <c r="B188" s="3" t="s">
        <v>1155</v>
      </c>
      <c r="C188" s="3" t="s">
        <v>969</v>
      </c>
      <c r="D188" s="3" t="s">
        <v>970</v>
      </c>
      <c r="E188" s="3" t="s">
        <v>970</v>
      </c>
      <c r="F188" s="3" t="s">
        <v>971</v>
      </c>
      <c r="G188" s="3" t="s">
        <v>969</v>
      </c>
    </row>
    <row r="189" spans="1:7" ht="45" customHeight="1" x14ac:dyDescent="0.25">
      <c r="A189" s="3" t="s">
        <v>793</v>
      </c>
      <c r="B189" s="3" t="s">
        <v>1156</v>
      </c>
      <c r="C189" s="3" t="s">
        <v>969</v>
      </c>
      <c r="D189" s="3" t="s">
        <v>970</v>
      </c>
      <c r="E189" s="3" t="s">
        <v>970</v>
      </c>
      <c r="F189" s="3" t="s">
        <v>971</v>
      </c>
      <c r="G189" s="3" t="s">
        <v>969</v>
      </c>
    </row>
    <row r="190" spans="1:7" ht="45" customHeight="1" x14ac:dyDescent="0.25">
      <c r="A190" s="3" t="s">
        <v>794</v>
      </c>
      <c r="B190" s="3" t="s">
        <v>1157</v>
      </c>
      <c r="C190" s="3" t="s">
        <v>969</v>
      </c>
      <c r="D190" s="3" t="s">
        <v>970</v>
      </c>
      <c r="E190" s="3" t="s">
        <v>970</v>
      </c>
      <c r="F190" s="3" t="s">
        <v>971</v>
      </c>
      <c r="G190" s="3" t="s">
        <v>969</v>
      </c>
    </row>
    <row r="191" spans="1:7" ht="45" customHeight="1" x14ac:dyDescent="0.25">
      <c r="A191" s="3" t="s">
        <v>795</v>
      </c>
      <c r="B191" s="3" t="s">
        <v>1158</v>
      </c>
      <c r="C191" s="3" t="s">
        <v>969</v>
      </c>
      <c r="D191" s="3" t="s">
        <v>970</v>
      </c>
      <c r="E191" s="3" t="s">
        <v>970</v>
      </c>
      <c r="F191" s="3" t="s">
        <v>971</v>
      </c>
      <c r="G191" s="3" t="s">
        <v>969</v>
      </c>
    </row>
    <row r="192" spans="1:7" ht="45" customHeight="1" x14ac:dyDescent="0.25">
      <c r="A192" s="3" t="s">
        <v>796</v>
      </c>
      <c r="B192" s="3" t="s">
        <v>1159</v>
      </c>
      <c r="C192" s="3" t="s">
        <v>969</v>
      </c>
      <c r="D192" s="3" t="s">
        <v>970</v>
      </c>
      <c r="E192" s="3" t="s">
        <v>970</v>
      </c>
      <c r="F192" s="3" t="s">
        <v>971</v>
      </c>
      <c r="G192" s="3" t="s">
        <v>969</v>
      </c>
    </row>
    <row r="193" spans="1:7" ht="45" customHeight="1" x14ac:dyDescent="0.25">
      <c r="A193" s="3" t="s">
        <v>797</v>
      </c>
      <c r="B193" s="3" t="s">
        <v>1160</v>
      </c>
      <c r="C193" s="3" t="s">
        <v>969</v>
      </c>
      <c r="D193" s="3" t="s">
        <v>970</v>
      </c>
      <c r="E193" s="3" t="s">
        <v>970</v>
      </c>
      <c r="F193" s="3" t="s">
        <v>971</v>
      </c>
      <c r="G193" s="3" t="s">
        <v>969</v>
      </c>
    </row>
    <row r="194" spans="1:7" ht="45" customHeight="1" x14ac:dyDescent="0.25">
      <c r="A194" s="3" t="s">
        <v>798</v>
      </c>
      <c r="B194" s="3" t="s">
        <v>1161</v>
      </c>
      <c r="C194" s="3" t="s">
        <v>969</v>
      </c>
      <c r="D194" s="3" t="s">
        <v>970</v>
      </c>
      <c r="E194" s="3" t="s">
        <v>970</v>
      </c>
      <c r="F194" s="3" t="s">
        <v>971</v>
      </c>
      <c r="G194" s="3" t="s">
        <v>969</v>
      </c>
    </row>
    <row r="195" spans="1:7" ht="45" customHeight="1" x14ac:dyDescent="0.25">
      <c r="A195" s="3" t="s">
        <v>799</v>
      </c>
      <c r="B195" s="3" t="s">
        <v>1162</v>
      </c>
      <c r="C195" s="3" t="s">
        <v>969</v>
      </c>
      <c r="D195" s="3" t="s">
        <v>970</v>
      </c>
      <c r="E195" s="3" t="s">
        <v>970</v>
      </c>
      <c r="F195" s="3" t="s">
        <v>971</v>
      </c>
      <c r="G195" s="3" t="s">
        <v>969</v>
      </c>
    </row>
    <row r="196" spans="1:7" ht="45" customHeight="1" x14ac:dyDescent="0.25">
      <c r="A196" s="3" t="s">
        <v>800</v>
      </c>
      <c r="B196" s="3" t="s">
        <v>1163</v>
      </c>
      <c r="C196" s="3" t="s">
        <v>969</v>
      </c>
      <c r="D196" s="3" t="s">
        <v>970</v>
      </c>
      <c r="E196" s="3" t="s">
        <v>970</v>
      </c>
      <c r="F196" s="3" t="s">
        <v>971</v>
      </c>
      <c r="G196" s="3" t="s">
        <v>969</v>
      </c>
    </row>
    <row r="197" spans="1:7" ht="45" customHeight="1" x14ac:dyDescent="0.25">
      <c r="A197" s="3" t="s">
        <v>801</v>
      </c>
      <c r="B197" s="3" t="s">
        <v>1164</v>
      </c>
      <c r="C197" s="3" t="s">
        <v>969</v>
      </c>
      <c r="D197" s="3" t="s">
        <v>970</v>
      </c>
      <c r="E197" s="3" t="s">
        <v>970</v>
      </c>
      <c r="F197" s="3" t="s">
        <v>971</v>
      </c>
      <c r="G197" s="3" t="s">
        <v>969</v>
      </c>
    </row>
    <row r="198" spans="1:7" ht="45" customHeight="1" x14ac:dyDescent="0.25">
      <c r="A198" s="3" t="s">
        <v>802</v>
      </c>
      <c r="B198" s="3" t="s">
        <v>1165</v>
      </c>
      <c r="C198" s="3" t="s">
        <v>969</v>
      </c>
      <c r="D198" s="3" t="s">
        <v>970</v>
      </c>
      <c r="E198" s="3" t="s">
        <v>970</v>
      </c>
      <c r="F198" s="3" t="s">
        <v>971</v>
      </c>
      <c r="G198" s="3" t="s">
        <v>969</v>
      </c>
    </row>
    <row r="199" spans="1:7" ht="45" customHeight="1" x14ac:dyDescent="0.25">
      <c r="A199" s="3" t="s">
        <v>803</v>
      </c>
      <c r="B199" s="3" t="s">
        <v>1166</v>
      </c>
      <c r="C199" s="3" t="s">
        <v>969</v>
      </c>
      <c r="D199" s="3" t="s">
        <v>970</v>
      </c>
      <c r="E199" s="3" t="s">
        <v>970</v>
      </c>
      <c r="F199" s="3" t="s">
        <v>971</v>
      </c>
      <c r="G199" s="3" t="s">
        <v>969</v>
      </c>
    </row>
    <row r="200" spans="1:7" ht="45" customHeight="1" x14ac:dyDescent="0.25">
      <c r="A200" s="3" t="s">
        <v>804</v>
      </c>
      <c r="B200" s="3" t="s">
        <v>1167</v>
      </c>
      <c r="C200" s="3" t="s">
        <v>969</v>
      </c>
      <c r="D200" s="3" t="s">
        <v>970</v>
      </c>
      <c r="E200" s="3" t="s">
        <v>970</v>
      </c>
      <c r="F200" s="3" t="s">
        <v>971</v>
      </c>
      <c r="G200" s="3" t="s">
        <v>969</v>
      </c>
    </row>
    <row r="201" spans="1:7" ht="45" customHeight="1" x14ac:dyDescent="0.25">
      <c r="A201" s="3" t="s">
        <v>805</v>
      </c>
      <c r="B201" s="3" t="s">
        <v>1168</v>
      </c>
      <c r="C201" s="3" t="s">
        <v>969</v>
      </c>
      <c r="D201" s="3" t="s">
        <v>970</v>
      </c>
      <c r="E201" s="3" t="s">
        <v>970</v>
      </c>
      <c r="F201" s="3" t="s">
        <v>971</v>
      </c>
      <c r="G201" s="3" t="s">
        <v>969</v>
      </c>
    </row>
    <row r="202" spans="1:7" ht="45" customHeight="1" x14ac:dyDescent="0.25">
      <c r="A202" s="3" t="s">
        <v>806</v>
      </c>
      <c r="B202" s="3" t="s">
        <v>1169</v>
      </c>
      <c r="C202" s="3" t="s">
        <v>969</v>
      </c>
      <c r="D202" s="3" t="s">
        <v>970</v>
      </c>
      <c r="E202" s="3" t="s">
        <v>970</v>
      </c>
      <c r="F202" s="3" t="s">
        <v>971</v>
      </c>
      <c r="G202" s="3" t="s">
        <v>969</v>
      </c>
    </row>
    <row r="203" spans="1:7" ht="45" customHeight="1" x14ac:dyDescent="0.25">
      <c r="A203" s="3" t="s">
        <v>807</v>
      </c>
      <c r="B203" s="3" t="s">
        <v>1170</v>
      </c>
      <c r="C203" s="3" t="s">
        <v>969</v>
      </c>
      <c r="D203" s="3" t="s">
        <v>970</v>
      </c>
      <c r="E203" s="3" t="s">
        <v>970</v>
      </c>
      <c r="F203" s="3" t="s">
        <v>971</v>
      </c>
      <c r="G203" s="3" t="s">
        <v>969</v>
      </c>
    </row>
    <row r="204" spans="1:7" ht="45" customHeight="1" x14ac:dyDescent="0.25">
      <c r="A204" s="3" t="s">
        <v>808</v>
      </c>
      <c r="B204" s="3" t="s">
        <v>1171</v>
      </c>
      <c r="C204" s="3" t="s">
        <v>969</v>
      </c>
      <c r="D204" s="3" t="s">
        <v>970</v>
      </c>
      <c r="E204" s="3" t="s">
        <v>970</v>
      </c>
      <c r="F204" s="3" t="s">
        <v>971</v>
      </c>
      <c r="G204" s="3" t="s">
        <v>969</v>
      </c>
    </row>
    <row r="205" spans="1:7" ht="45" customHeight="1" x14ac:dyDescent="0.25">
      <c r="A205" s="3" t="s">
        <v>809</v>
      </c>
      <c r="B205" s="3" t="s">
        <v>1172</v>
      </c>
      <c r="C205" s="3" t="s">
        <v>969</v>
      </c>
      <c r="D205" s="3" t="s">
        <v>970</v>
      </c>
      <c r="E205" s="3" t="s">
        <v>970</v>
      </c>
      <c r="F205" s="3" t="s">
        <v>971</v>
      </c>
      <c r="G205" s="3" t="s">
        <v>969</v>
      </c>
    </row>
    <row r="206" spans="1:7" ht="45" customHeight="1" x14ac:dyDescent="0.25">
      <c r="A206" s="3" t="s">
        <v>810</v>
      </c>
      <c r="B206" s="3" t="s">
        <v>1173</v>
      </c>
      <c r="C206" s="3" t="s">
        <v>969</v>
      </c>
      <c r="D206" s="3" t="s">
        <v>970</v>
      </c>
      <c r="E206" s="3" t="s">
        <v>970</v>
      </c>
      <c r="F206" s="3" t="s">
        <v>971</v>
      </c>
      <c r="G206" s="3" t="s">
        <v>969</v>
      </c>
    </row>
    <row r="207" spans="1:7" ht="45" customHeight="1" x14ac:dyDescent="0.25">
      <c r="A207" s="3" t="s">
        <v>811</v>
      </c>
      <c r="B207" s="3" t="s">
        <v>1174</v>
      </c>
      <c r="C207" s="3" t="s">
        <v>969</v>
      </c>
      <c r="D207" s="3" t="s">
        <v>970</v>
      </c>
      <c r="E207" s="3" t="s">
        <v>970</v>
      </c>
      <c r="F207" s="3" t="s">
        <v>971</v>
      </c>
      <c r="G207" s="3" t="s">
        <v>969</v>
      </c>
    </row>
    <row r="208" spans="1:7" ht="45" customHeight="1" x14ac:dyDescent="0.25">
      <c r="A208" s="3" t="s">
        <v>812</v>
      </c>
      <c r="B208" s="3" t="s">
        <v>1175</v>
      </c>
      <c r="C208" s="3" t="s">
        <v>969</v>
      </c>
      <c r="D208" s="3" t="s">
        <v>970</v>
      </c>
      <c r="E208" s="3" t="s">
        <v>970</v>
      </c>
      <c r="F208" s="3" t="s">
        <v>971</v>
      </c>
      <c r="G208" s="3" t="s">
        <v>969</v>
      </c>
    </row>
    <row r="209" spans="1:7" ht="45" customHeight="1" x14ac:dyDescent="0.25">
      <c r="A209" s="3" t="s">
        <v>813</v>
      </c>
      <c r="B209" s="3" t="s">
        <v>1176</v>
      </c>
      <c r="C209" s="3" t="s">
        <v>969</v>
      </c>
      <c r="D209" s="3" t="s">
        <v>970</v>
      </c>
      <c r="E209" s="3" t="s">
        <v>970</v>
      </c>
      <c r="F209" s="3" t="s">
        <v>971</v>
      </c>
      <c r="G209" s="3" t="s">
        <v>969</v>
      </c>
    </row>
    <row r="210" spans="1:7" ht="45" customHeight="1" x14ac:dyDescent="0.25">
      <c r="A210" s="3" t="s">
        <v>814</v>
      </c>
      <c r="B210" s="3" t="s">
        <v>1177</v>
      </c>
      <c r="C210" s="3" t="s">
        <v>969</v>
      </c>
      <c r="D210" s="3" t="s">
        <v>970</v>
      </c>
      <c r="E210" s="3" t="s">
        <v>970</v>
      </c>
      <c r="F210" s="3" t="s">
        <v>971</v>
      </c>
      <c r="G210" s="3" t="s">
        <v>969</v>
      </c>
    </row>
    <row r="211" spans="1:7" ht="45" customHeight="1" x14ac:dyDescent="0.25">
      <c r="A211" s="3" t="s">
        <v>815</v>
      </c>
      <c r="B211" s="3" t="s">
        <v>1178</v>
      </c>
      <c r="C211" s="3" t="s">
        <v>969</v>
      </c>
      <c r="D211" s="3" t="s">
        <v>970</v>
      </c>
      <c r="E211" s="3" t="s">
        <v>970</v>
      </c>
      <c r="F211" s="3" t="s">
        <v>971</v>
      </c>
      <c r="G211" s="3" t="s">
        <v>969</v>
      </c>
    </row>
    <row r="212" spans="1:7" ht="45" customHeight="1" x14ac:dyDescent="0.25">
      <c r="A212" s="3" t="s">
        <v>816</v>
      </c>
      <c r="B212" s="3" t="s">
        <v>1179</v>
      </c>
      <c r="C212" s="3" t="s">
        <v>969</v>
      </c>
      <c r="D212" s="3" t="s">
        <v>970</v>
      </c>
      <c r="E212" s="3" t="s">
        <v>970</v>
      </c>
      <c r="F212" s="3" t="s">
        <v>971</v>
      </c>
      <c r="G212" s="3" t="s">
        <v>969</v>
      </c>
    </row>
    <row r="213" spans="1:7" ht="45" customHeight="1" x14ac:dyDescent="0.25">
      <c r="A213" s="3" t="s">
        <v>817</v>
      </c>
      <c r="B213" s="3" t="s">
        <v>1180</v>
      </c>
      <c r="C213" s="3" t="s">
        <v>969</v>
      </c>
      <c r="D213" s="3" t="s">
        <v>970</v>
      </c>
      <c r="E213" s="3" t="s">
        <v>970</v>
      </c>
      <c r="F213" s="3" t="s">
        <v>971</v>
      </c>
      <c r="G213" s="3" t="s">
        <v>969</v>
      </c>
    </row>
    <row r="214" spans="1:7" ht="45" customHeight="1" x14ac:dyDescent="0.25">
      <c r="A214" s="3" t="s">
        <v>818</v>
      </c>
      <c r="B214" s="3" t="s">
        <v>1181</v>
      </c>
      <c r="C214" s="3" t="s">
        <v>969</v>
      </c>
      <c r="D214" s="3" t="s">
        <v>970</v>
      </c>
      <c r="E214" s="3" t="s">
        <v>970</v>
      </c>
      <c r="F214" s="3" t="s">
        <v>971</v>
      </c>
      <c r="G214" s="3" t="s">
        <v>969</v>
      </c>
    </row>
    <row r="215" spans="1:7" ht="45" customHeight="1" x14ac:dyDescent="0.25">
      <c r="A215" s="3" t="s">
        <v>819</v>
      </c>
      <c r="B215" s="3" t="s">
        <v>1182</v>
      </c>
      <c r="C215" s="3" t="s">
        <v>969</v>
      </c>
      <c r="D215" s="3" t="s">
        <v>970</v>
      </c>
      <c r="E215" s="3" t="s">
        <v>970</v>
      </c>
      <c r="F215" s="3" t="s">
        <v>971</v>
      </c>
      <c r="G215" s="3" t="s">
        <v>969</v>
      </c>
    </row>
    <row r="216" spans="1:7" ht="45" customHeight="1" x14ac:dyDescent="0.25">
      <c r="A216" s="3" t="s">
        <v>820</v>
      </c>
      <c r="B216" s="3" t="s">
        <v>1183</v>
      </c>
      <c r="C216" s="3" t="s">
        <v>969</v>
      </c>
      <c r="D216" s="3" t="s">
        <v>970</v>
      </c>
      <c r="E216" s="3" t="s">
        <v>970</v>
      </c>
      <c r="F216" s="3" t="s">
        <v>971</v>
      </c>
      <c r="G216" s="3" t="s">
        <v>969</v>
      </c>
    </row>
    <row r="217" spans="1:7" ht="45" customHeight="1" x14ac:dyDescent="0.25">
      <c r="A217" s="3" t="s">
        <v>821</v>
      </c>
      <c r="B217" s="3" t="s">
        <v>1184</v>
      </c>
      <c r="C217" s="3" t="s">
        <v>969</v>
      </c>
      <c r="D217" s="3" t="s">
        <v>970</v>
      </c>
      <c r="E217" s="3" t="s">
        <v>970</v>
      </c>
      <c r="F217" s="3" t="s">
        <v>971</v>
      </c>
      <c r="G217" s="3" t="s">
        <v>969</v>
      </c>
    </row>
    <row r="218" spans="1:7" ht="45" customHeight="1" x14ac:dyDescent="0.25">
      <c r="A218" s="3" t="s">
        <v>822</v>
      </c>
      <c r="B218" s="3" t="s">
        <v>1185</v>
      </c>
      <c r="C218" s="3" t="s">
        <v>969</v>
      </c>
      <c r="D218" s="3" t="s">
        <v>970</v>
      </c>
      <c r="E218" s="3" t="s">
        <v>970</v>
      </c>
      <c r="F218" s="3" t="s">
        <v>971</v>
      </c>
      <c r="G218" s="3" t="s">
        <v>969</v>
      </c>
    </row>
    <row r="219" spans="1:7" ht="45" customHeight="1" x14ac:dyDescent="0.25">
      <c r="A219" s="3" t="s">
        <v>823</v>
      </c>
      <c r="B219" s="3" t="s">
        <v>1186</v>
      </c>
      <c r="C219" s="3" t="s">
        <v>969</v>
      </c>
      <c r="D219" s="3" t="s">
        <v>970</v>
      </c>
      <c r="E219" s="3" t="s">
        <v>970</v>
      </c>
      <c r="F219" s="3" t="s">
        <v>971</v>
      </c>
      <c r="G219" s="3" t="s">
        <v>969</v>
      </c>
    </row>
    <row r="220" spans="1:7" ht="45" customHeight="1" x14ac:dyDescent="0.25">
      <c r="A220" s="3" t="s">
        <v>824</v>
      </c>
      <c r="B220" s="3" t="s">
        <v>1187</v>
      </c>
      <c r="C220" s="3" t="s">
        <v>969</v>
      </c>
      <c r="D220" s="3" t="s">
        <v>970</v>
      </c>
      <c r="E220" s="3" t="s">
        <v>970</v>
      </c>
      <c r="F220" s="3" t="s">
        <v>971</v>
      </c>
      <c r="G220" s="3" t="s">
        <v>969</v>
      </c>
    </row>
    <row r="221" spans="1:7" ht="45" customHeight="1" x14ac:dyDescent="0.25">
      <c r="A221" s="3" t="s">
        <v>825</v>
      </c>
      <c r="B221" s="3" t="s">
        <v>1188</v>
      </c>
      <c r="C221" s="3" t="s">
        <v>969</v>
      </c>
      <c r="D221" s="3" t="s">
        <v>970</v>
      </c>
      <c r="E221" s="3" t="s">
        <v>970</v>
      </c>
      <c r="F221" s="3" t="s">
        <v>971</v>
      </c>
      <c r="G221" s="3" t="s">
        <v>969</v>
      </c>
    </row>
    <row r="222" spans="1:7" ht="45" customHeight="1" x14ac:dyDescent="0.25">
      <c r="A222" s="3" t="s">
        <v>826</v>
      </c>
      <c r="B222" s="3" t="s">
        <v>1189</v>
      </c>
      <c r="C222" s="3" t="s">
        <v>969</v>
      </c>
      <c r="D222" s="3" t="s">
        <v>970</v>
      </c>
      <c r="E222" s="3" t="s">
        <v>970</v>
      </c>
      <c r="F222" s="3" t="s">
        <v>971</v>
      </c>
      <c r="G222" s="3" t="s">
        <v>969</v>
      </c>
    </row>
    <row r="223" spans="1:7" ht="45" customHeight="1" x14ac:dyDescent="0.25">
      <c r="A223" s="3" t="s">
        <v>827</v>
      </c>
      <c r="B223" s="3" t="s">
        <v>1190</v>
      </c>
      <c r="C223" s="3" t="s">
        <v>969</v>
      </c>
      <c r="D223" s="3" t="s">
        <v>970</v>
      </c>
      <c r="E223" s="3" t="s">
        <v>970</v>
      </c>
      <c r="F223" s="3" t="s">
        <v>971</v>
      </c>
      <c r="G223" s="3" t="s">
        <v>969</v>
      </c>
    </row>
    <row r="224" spans="1:7" ht="45" customHeight="1" x14ac:dyDescent="0.25">
      <c r="A224" s="3" t="s">
        <v>828</v>
      </c>
      <c r="B224" s="3" t="s">
        <v>1191</v>
      </c>
      <c r="C224" s="3" t="s">
        <v>969</v>
      </c>
      <c r="D224" s="3" t="s">
        <v>970</v>
      </c>
      <c r="E224" s="3" t="s">
        <v>970</v>
      </c>
      <c r="F224" s="3" t="s">
        <v>971</v>
      </c>
      <c r="G224" s="3" t="s">
        <v>969</v>
      </c>
    </row>
    <row r="225" spans="1:7" ht="45" customHeight="1" x14ac:dyDescent="0.25">
      <c r="A225" s="3" t="s">
        <v>829</v>
      </c>
      <c r="B225" s="3" t="s">
        <v>1192</v>
      </c>
      <c r="C225" s="3" t="s">
        <v>969</v>
      </c>
      <c r="D225" s="3" t="s">
        <v>970</v>
      </c>
      <c r="E225" s="3" t="s">
        <v>970</v>
      </c>
      <c r="F225" s="3" t="s">
        <v>971</v>
      </c>
      <c r="G225" s="3" t="s">
        <v>969</v>
      </c>
    </row>
    <row r="226" spans="1:7" ht="45" customHeight="1" x14ac:dyDescent="0.25">
      <c r="A226" s="3" t="s">
        <v>830</v>
      </c>
      <c r="B226" s="3" t="s">
        <v>1193</v>
      </c>
      <c r="C226" s="3" t="s">
        <v>969</v>
      </c>
      <c r="D226" s="3" t="s">
        <v>970</v>
      </c>
      <c r="E226" s="3" t="s">
        <v>970</v>
      </c>
      <c r="F226" s="3" t="s">
        <v>971</v>
      </c>
      <c r="G226" s="3" t="s">
        <v>969</v>
      </c>
    </row>
    <row r="227" spans="1:7" ht="45" customHeight="1" x14ac:dyDescent="0.25">
      <c r="A227" s="3" t="s">
        <v>831</v>
      </c>
      <c r="B227" s="3" t="s">
        <v>1194</v>
      </c>
      <c r="C227" s="3" t="s">
        <v>969</v>
      </c>
      <c r="D227" s="3" t="s">
        <v>970</v>
      </c>
      <c r="E227" s="3" t="s">
        <v>970</v>
      </c>
      <c r="F227" s="3" t="s">
        <v>971</v>
      </c>
      <c r="G227" s="3" t="s">
        <v>969</v>
      </c>
    </row>
    <row r="228" spans="1:7" ht="45" customHeight="1" x14ac:dyDescent="0.25">
      <c r="A228" s="3" t="s">
        <v>832</v>
      </c>
      <c r="B228" s="3" t="s">
        <v>1195</v>
      </c>
      <c r="C228" s="3" t="s">
        <v>969</v>
      </c>
      <c r="D228" s="3" t="s">
        <v>970</v>
      </c>
      <c r="E228" s="3" t="s">
        <v>970</v>
      </c>
      <c r="F228" s="3" t="s">
        <v>971</v>
      </c>
      <c r="G228" s="3" t="s">
        <v>969</v>
      </c>
    </row>
    <row r="229" spans="1:7" ht="45" customHeight="1" x14ac:dyDescent="0.25">
      <c r="A229" s="3" t="s">
        <v>833</v>
      </c>
      <c r="B229" s="3" t="s">
        <v>1196</v>
      </c>
      <c r="C229" s="3" t="s">
        <v>969</v>
      </c>
      <c r="D229" s="3" t="s">
        <v>970</v>
      </c>
      <c r="E229" s="3" t="s">
        <v>970</v>
      </c>
      <c r="F229" s="3" t="s">
        <v>971</v>
      </c>
      <c r="G229" s="3" t="s">
        <v>969</v>
      </c>
    </row>
    <row r="230" spans="1:7" ht="45" customHeight="1" x14ac:dyDescent="0.25">
      <c r="A230" s="3" t="s">
        <v>834</v>
      </c>
      <c r="B230" s="3" t="s">
        <v>1197</v>
      </c>
      <c r="C230" s="3" t="s">
        <v>969</v>
      </c>
      <c r="D230" s="3" t="s">
        <v>970</v>
      </c>
      <c r="E230" s="3" t="s">
        <v>970</v>
      </c>
      <c r="F230" s="3" t="s">
        <v>971</v>
      </c>
      <c r="G230" s="3" t="s">
        <v>969</v>
      </c>
    </row>
    <row r="231" spans="1:7" ht="45" customHeight="1" x14ac:dyDescent="0.25">
      <c r="A231" s="3" t="s">
        <v>835</v>
      </c>
      <c r="B231" s="3" t="s">
        <v>1198</v>
      </c>
      <c r="C231" s="3" t="s">
        <v>969</v>
      </c>
      <c r="D231" s="3" t="s">
        <v>970</v>
      </c>
      <c r="E231" s="3" t="s">
        <v>970</v>
      </c>
      <c r="F231" s="3" t="s">
        <v>971</v>
      </c>
      <c r="G231" s="3" t="s">
        <v>969</v>
      </c>
    </row>
    <row r="232" spans="1:7" ht="45" customHeight="1" x14ac:dyDescent="0.25">
      <c r="A232" s="3" t="s">
        <v>836</v>
      </c>
      <c r="B232" s="3" t="s">
        <v>1199</v>
      </c>
      <c r="C232" s="3" t="s">
        <v>969</v>
      </c>
      <c r="D232" s="3" t="s">
        <v>970</v>
      </c>
      <c r="E232" s="3" t="s">
        <v>970</v>
      </c>
      <c r="F232" s="3" t="s">
        <v>971</v>
      </c>
      <c r="G232" s="3" t="s">
        <v>969</v>
      </c>
    </row>
    <row r="233" spans="1:7" ht="45" customHeight="1" x14ac:dyDescent="0.25">
      <c r="A233" s="3" t="s">
        <v>837</v>
      </c>
      <c r="B233" s="3" t="s">
        <v>1200</v>
      </c>
      <c r="C233" s="3" t="s">
        <v>969</v>
      </c>
      <c r="D233" s="3" t="s">
        <v>970</v>
      </c>
      <c r="E233" s="3" t="s">
        <v>970</v>
      </c>
      <c r="F233" s="3" t="s">
        <v>971</v>
      </c>
      <c r="G233" s="3" t="s">
        <v>969</v>
      </c>
    </row>
    <row r="234" spans="1:7" ht="45" customHeight="1" x14ac:dyDescent="0.25">
      <c r="A234" s="3" t="s">
        <v>838</v>
      </c>
      <c r="B234" s="3" t="s">
        <v>1201</v>
      </c>
      <c r="C234" s="3" t="s">
        <v>969</v>
      </c>
      <c r="D234" s="3" t="s">
        <v>970</v>
      </c>
      <c r="E234" s="3" t="s">
        <v>970</v>
      </c>
      <c r="F234" s="3" t="s">
        <v>971</v>
      </c>
      <c r="G234" s="3" t="s">
        <v>969</v>
      </c>
    </row>
    <row r="235" spans="1:7" ht="45" customHeight="1" x14ac:dyDescent="0.25">
      <c r="A235" s="3" t="s">
        <v>839</v>
      </c>
      <c r="B235" s="3" t="s">
        <v>1202</v>
      </c>
      <c r="C235" s="3" t="s">
        <v>969</v>
      </c>
      <c r="D235" s="3" t="s">
        <v>970</v>
      </c>
      <c r="E235" s="3" t="s">
        <v>970</v>
      </c>
      <c r="F235" s="3" t="s">
        <v>971</v>
      </c>
      <c r="G235" s="3" t="s">
        <v>969</v>
      </c>
    </row>
    <row r="236" spans="1:7" ht="45" customHeight="1" x14ac:dyDescent="0.25">
      <c r="A236" s="3" t="s">
        <v>840</v>
      </c>
      <c r="B236" s="3" t="s">
        <v>1203</v>
      </c>
      <c r="C236" s="3" t="s">
        <v>969</v>
      </c>
      <c r="D236" s="3" t="s">
        <v>970</v>
      </c>
      <c r="E236" s="3" t="s">
        <v>970</v>
      </c>
      <c r="F236" s="3" t="s">
        <v>971</v>
      </c>
      <c r="G236" s="3" t="s">
        <v>969</v>
      </c>
    </row>
    <row r="237" spans="1:7" ht="45" customHeight="1" x14ac:dyDescent="0.25">
      <c r="A237" s="3" t="s">
        <v>841</v>
      </c>
      <c r="B237" s="3" t="s">
        <v>1204</v>
      </c>
      <c r="C237" s="3" t="s">
        <v>969</v>
      </c>
      <c r="D237" s="3" t="s">
        <v>970</v>
      </c>
      <c r="E237" s="3" t="s">
        <v>970</v>
      </c>
      <c r="F237" s="3" t="s">
        <v>971</v>
      </c>
      <c r="G237" s="3" t="s">
        <v>969</v>
      </c>
    </row>
    <row r="238" spans="1:7" ht="45" customHeight="1" x14ac:dyDescent="0.25">
      <c r="A238" s="3" t="s">
        <v>842</v>
      </c>
      <c r="B238" s="3" t="s">
        <v>1205</v>
      </c>
      <c r="C238" s="3" t="s">
        <v>969</v>
      </c>
      <c r="D238" s="3" t="s">
        <v>970</v>
      </c>
      <c r="E238" s="3" t="s">
        <v>970</v>
      </c>
      <c r="F238" s="3" t="s">
        <v>971</v>
      </c>
      <c r="G238" s="3" t="s">
        <v>969</v>
      </c>
    </row>
    <row r="239" spans="1:7" ht="45" customHeight="1" x14ac:dyDescent="0.25">
      <c r="A239" s="3" t="s">
        <v>843</v>
      </c>
      <c r="B239" s="3" t="s">
        <v>1206</v>
      </c>
      <c r="C239" s="3" t="s">
        <v>969</v>
      </c>
      <c r="D239" s="3" t="s">
        <v>970</v>
      </c>
      <c r="E239" s="3" t="s">
        <v>970</v>
      </c>
      <c r="F239" s="3" t="s">
        <v>971</v>
      </c>
      <c r="G239" s="3" t="s">
        <v>969</v>
      </c>
    </row>
    <row r="240" spans="1:7" ht="45" customHeight="1" x14ac:dyDescent="0.25">
      <c r="A240" s="3" t="s">
        <v>844</v>
      </c>
      <c r="B240" s="3" t="s">
        <v>1207</v>
      </c>
      <c r="C240" s="3" t="s">
        <v>969</v>
      </c>
      <c r="D240" s="3" t="s">
        <v>970</v>
      </c>
      <c r="E240" s="3" t="s">
        <v>970</v>
      </c>
      <c r="F240" s="3" t="s">
        <v>971</v>
      </c>
      <c r="G240" s="3" t="s">
        <v>969</v>
      </c>
    </row>
    <row r="241" spans="1:7" ht="45" customHeight="1" x14ac:dyDescent="0.25">
      <c r="A241" s="3" t="s">
        <v>845</v>
      </c>
      <c r="B241" s="3" t="s">
        <v>1208</v>
      </c>
      <c r="C241" s="3" t="s">
        <v>969</v>
      </c>
      <c r="D241" s="3" t="s">
        <v>970</v>
      </c>
      <c r="E241" s="3" t="s">
        <v>970</v>
      </c>
      <c r="F241" s="3" t="s">
        <v>971</v>
      </c>
      <c r="G241" s="3" t="s">
        <v>969</v>
      </c>
    </row>
    <row r="242" spans="1:7" ht="45" customHeight="1" x14ac:dyDescent="0.25">
      <c r="A242" s="3" t="s">
        <v>846</v>
      </c>
      <c r="B242" s="3" t="s">
        <v>1209</v>
      </c>
      <c r="C242" s="3" t="s">
        <v>969</v>
      </c>
      <c r="D242" s="3" t="s">
        <v>970</v>
      </c>
      <c r="E242" s="3" t="s">
        <v>970</v>
      </c>
      <c r="F242" s="3" t="s">
        <v>971</v>
      </c>
      <c r="G242" s="3" t="s">
        <v>969</v>
      </c>
    </row>
    <row r="243" spans="1:7" ht="45" customHeight="1" x14ac:dyDescent="0.25">
      <c r="A243" s="3" t="s">
        <v>847</v>
      </c>
      <c r="B243" s="3" t="s">
        <v>1210</v>
      </c>
      <c r="C243" s="3" t="s">
        <v>969</v>
      </c>
      <c r="D243" s="3" t="s">
        <v>970</v>
      </c>
      <c r="E243" s="3" t="s">
        <v>970</v>
      </c>
      <c r="F243" s="3" t="s">
        <v>971</v>
      </c>
      <c r="G243" s="3" t="s">
        <v>969</v>
      </c>
    </row>
    <row r="244" spans="1:7" ht="45" customHeight="1" x14ac:dyDescent="0.25">
      <c r="A244" s="3" t="s">
        <v>848</v>
      </c>
      <c r="B244" s="3" t="s">
        <v>1211</v>
      </c>
      <c r="C244" s="3" t="s">
        <v>969</v>
      </c>
      <c r="D244" s="3" t="s">
        <v>970</v>
      </c>
      <c r="E244" s="3" t="s">
        <v>970</v>
      </c>
      <c r="F244" s="3" t="s">
        <v>971</v>
      </c>
      <c r="G244" s="3" t="s">
        <v>969</v>
      </c>
    </row>
    <row r="245" spans="1:7" ht="45" customHeight="1" x14ac:dyDescent="0.25">
      <c r="A245" s="3" t="s">
        <v>849</v>
      </c>
      <c r="B245" s="3" t="s">
        <v>1212</v>
      </c>
      <c r="C245" s="3" t="s">
        <v>969</v>
      </c>
      <c r="D245" s="3" t="s">
        <v>970</v>
      </c>
      <c r="E245" s="3" t="s">
        <v>970</v>
      </c>
      <c r="F245" s="3" t="s">
        <v>971</v>
      </c>
      <c r="G245" s="3" t="s">
        <v>969</v>
      </c>
    </row>
    <row r="246" spans="1:7" ht="45" customHeight="1" x14ac:dyDescent="0.25">
      <c r="A246" s="3" t="s">
        <v>850</v>
      </c>
      <c r="B246" s="3" t="s">
        <v>1213</v>
      </c>
      <c r="C246" s="3" t="s">
        <v>969</v>
      </c>
      <c r="D246" s="3" t="s">
        <v>970</v>
      </c>
      <c r="E246" s="3" t="s">
        <v>970</v>
      </c>
      <c r="F246" s="3" t="s">
        <v>971</v>
      </c>
      <c r="G246" s="3" t="s">
        <v>969</v>
      </c>
    </row>
    <row r="247" spans="1:7" ht="45" customHeight="1" x14ac:dyDescent="0.25">
      <c r="A247" s="3" t="s">
        <v>851</v>
      </c>
      <c r="B247" s="3" t="s">
        <v>1214</v>
      </c>
      <c r="C247" s="3" t="s">
        <v>969</v>
      </c>
      <c r="D247" s="3" t="s">
        <v>970</v>
      </c>
      <c r="E247" s="3" t="s">
        <v>970</v>
      </c>
      <c r="F247" s="3" t="s">
        <v>971</v>
      </c>
      <c r="G247" s="3" t="s">
        <v>969</v>
      </c>
    </row>
    <row r="248" spans="1:7" ht="45" customHeight="1" x14ac:dyDescent="0.25">
      <c r="A248" s="3" t="s">
        <v>852</v>
      </c>
      <c r="B248" s="3" t="s">
        <v>1215</v>
      </c>
      <c r="C248" s="3" t="s">
        <v>969</v>
      </c>
      <c r="D248" s="3" t="s">
        <v>970</v>
      </c>
      <c r="E248" s="3" t="s">
        <v>970</v>
      </c>
      <c r="F248" s="3" t="s">
        <v>971</v>
      </c>
      <c r="G248" s="3" t="s">
        <v>969</v>
      </c>
    </row>
    <row r="249" spans="1:7" ht="45" customHeight="1" x14ac:dyDescent="0.25">
      <c r="A249" s="3" t="s">
        <v>853</v>
      </c>
      <c r="B249" s="3" t="s">
        <v>1216</v>
      </c>
      <c r="C249" s="3" t="s">
        <v>969</v>
      </c>
      <c r="D249" s="3" t="s">
        <v>970</v>
      </c>
      <c r="E249" s="3" t="s">
        <v>970</v>
      </c>
      <c r="F249" s="3" t="s">
        <v>971</v>
      </c>
      <c r="G249" s="3" t="s">
        <v>969</v>
      </c>
    </row>
    <row r="250" spans="1:7" ht="45" customHeight="1" x14ac:dyDescent="0.25">
      <c r="A250" s="3" t="s">
        <v>854</v>
      </c>
      <c r="B250" s="3" t="s">
        <v>1217</v>
      </c>
      <c r="C250" s="3" t="s">
        <v>969</v>
      </c>
      <c r="D250" s="3" t="s">
        <v>970</v>
      </c>
      <c r="E250" s="3" t="s">
        <v>970</v>
      </c>
      <c r="F250" s="3" t="s">
        <v>971</v>
      </c>
      <c r="G250" s="3" t="s">
        <v>969</v>
      </c>
    </row>
    <row r="251" spans="1:7" ht="45" customHeight="1" x14ac:dyDescent="0.25">
      <c r="A251" s="3" t="s">
        <v>855</v>
      </c>
      <c r="B251" s="3" t="s">
        <v>1218</v>
      </c>
      <c r="C251" s="3" t="s">
        <v>969</v>
      </c>
      <c r="D251" s="3" t="s">
        <v>970</v>
      </c>
      <c r="E251" s="3" t="s">
        <v>970</v>
      </c>
      <c r="F251" s="3" t="s">
        <v>971</v>
      </c>
      <c r="G251" s="3" t="s">
        <v>969</v>
      </c>
    </row>
    <row r="252" spans="1:7" ht="45" customHeight="1" x14ac:dyDescent="0.25">
      <c r="A252" s="3" t="s">
        <v>856</v>
      </c>
      <c r="B252" s="3" t="s">
        <v>1219</v>
      </c>
      <c r="C252" s="3" t="s">
        <v>969</v>
      </c>
      <c r="D252" s="3" t="s">
        <v>970</v>
      </c>
      <c r="E252" s="3" t="s">
        <v>970</v>
      </c>
      <c r="F252" s="3" t="s">
        <v>971</v>
      </c>
      <c r="G252" s="3" t="s">
        <v>969</v>
      </c>
    </row>
    <row r="253" spans="1:7" ht="45" customHeight="1" x14ac:dyDescent="0.25">
      <c r="A253" s="3" t="s">
        <v>857</v>
      </c>
      <c r="B253" s="3" t="s">
        <v>1220</v>
      </c>
      <c r="C253" s="3" t="s">
        <v>969</v>
      </c>
      <c r="D253" s="3" t="s">
        <v>970</v>
      </c>
      <c r="E253" s="3" t="s">
        <v>970</v>
      </c>
      <c r="F253" s="3" t="s">
        <v>971</v>
      </c>
      <c r="G253" s="3" t="s">
        <v>969</v>
      </c>
    </row>
    <row r="254" spans="1:7" ht="45" customHeight="1" x14ac:dyDescent="0.25">
      <c r="A254" s="3" t="s">
        <v>858</v>
      </c>
      <c r="B254" s="3" t="s">
        <v>1221</v>
      </c>
      <c r="C254" s="3" t="s">
        <v>969</v>
      </c>
      <c r="D254" s="3" t="s">
        <v>970</v>
      </c>
      <c r="E254" s="3" t="s">
        <v>970</v>
      </c>
      <c r="F254" s="3" t="s">
        <v>971</v>
      </c>
      <c r="G254" s="3" t="s">
        <v>969</v>
      </c>
    </row>
    <row r="255" spans="1:7" ht="45" customHeight="1" x14ac:dyDescent="0.25">
      <c r="A255" s="3" t="s">
        <v>859</v>
      </c>
      <c r="B255" s="3" t="s">
        <v>1222</v>
      </c>
      <c r="C255" s="3" t="s">
        <v>969</v>
      </c>
      <c r="D255" s="3" t="s">
        <v>970</v>
      </c>
      <c r="E255" s="3" t="s">
        <v>970</v>
      </c>
      <c r="F255" s="3" t="s">
        <v>971</v>
      </c>
      <c r="G255" s="3" t="s">
        <v>969</v>
      </c>
    </row>
    <row r="256" spans="1:7" ht="45" customHeight="1" x14ac:dyDescent="0.25">
      <c r="A256" s="3" t="s">
        <v>860</v>
      </c>
      <c r="B256" s="3" t="s">
        <v>1223</v>
      </c>
      <c r="C256" s="3" t="s">
        <v>969</v>
      </c>
      <c r="D256" s="3" t="s">
        <v>970</v>
      </c>
      <c r="E256" s="3" t="s">
        <v>970</v>
      </c>
      <c r="F256" s="3" t="s">
        <v>971</v>
      </c>
      <c r="G256" s="3" t="s">
        <v>969</v>
      </c>
    </row>
    <row r="257" spans="1:7" ht="45" customHeight="1" x14ac:dyDescent="0.25">
      <c r="A257" s="3" t="s">
        <v>861</v>
      </c>
      <c r="B257" s="3" t="s">
        <v>1224</v>
      </c>
      <c r="C257" s="3" t="s">
        <v>969</v>
      </c>
      <c r="D257" s="3" t="s">
        <v>970</v>
      </c>
      <c r="E257" s="3" t="s">
        <v>970</v>
      </c>
      <c r="F257" s="3" t="s">
        <v>971</v>
      </c>
      <c r="G257" s="3" t="s">
        <v>969</v>
      </c>
    </row>
    <row r="258" spans="1:7" ht="45" customHeight="1" x14ac:dyDescent="0.25">
      <c r="A258" s="3" t="s">
        <v>862</v>
      </c>
      <c r="B258" s="3" t="s">
        <v>1225</v>
      </c>
      <c r="C258" s="3" t="s">
        <v>969</v>
      </c>
      <c r="D258" s="3" t="s">
        <v>970</v>
      </c>
      <c r="E258" s="3" t="s">
        <v>970</v>
      </c>
      <c r="F258" s="3" t="s">
        <v>971</v>
      </c>
      <c r="G258" s="3" t="s">
        <v>969</v>
      </c>
    </row>
    <row r="259" spans="1:7" ht="45" customHeight="1" x14ac:dyDescent="0.25">
      <c r="A259" s="3" t="s">
        <v>863</v>
      </c>
      <c r="B259" s="3" t="s">
        <v>1226</v>
      </c>
      <c r="C259" s="3" t="s">
        <v>969</v>
      </c>
      <c r="D259" s="3" t="s">
        <v>970</v>
      </c>
      <c r="E259" s="3" t="s">
        <v>970</v>
      </c>
      <c r="F259" s="3" t="s">
        <v>971</v>
      </c>
      <c r="G259" s="3" t="s">
        <v>969</v>
      </c>
    </row>
    <row r="260" spans="1:7" ht="45" customHeight="1" x14ac:dyDescent="0.25">
      <c r="A260" s="3" t="s">
        <v>864</v>
      </c>
      <c r="B260" s="3" t="s">
        <v>1227</v>
      </c>
      <c r="C260" s="3" t="s">
        <v>969</v>
      </c>
      <c r="D260" s="3" t="s">
        <v>970</v>
      </c>
      <c r="E260" s="3" t="s">
        <v>970</v>
      </c>
      <c r="F260" s="3" t="s">
        <v>971</v>
      </c>
      <c r="G260" s="3" t="s">
        <v>969</v>
      </c>
    </row>
    <row r="261" spans="1:7" ht="45" customHeight="1" x14ac:dyDescent="0.25">
      <c r="A261" s="3" t="s">
        <v>865</v>
      </c>
      <c r="B261" s="3" t="s">
        <v>1228</v>
      </c>
      <c r="C261" s="3" t="s">
        <v>969</v>
      </c>
      <c r="D261" s="3" t="s">
        <v>970</v>
      </c>
      <c r="E261" s="3" t="s">
        <v>970</v>
      </c>
      <c r="F261" s="3" t="s">
        <v>971</v>
      </c>
      <c r="G261" s="3" t="s">
        <v>969</v>
      </c>
    </row>
    <row r="262" spans="1:7" ht="45" customHeight="1" x14ac:dyDescent="0.25">
      <c r="A262" s="3" t="s">
        <v>866</v>
      </c>
      <c r="B262" s="3" t="s">
        <v>1229</v>
      </c>
      <c r="C262" s="3" t="s">
        <v>969</v>
      </c>
      <c r="D262" s="3" t="s">
        <v>970</v>
      </c>
      <c r="E262" s="3" t="s">
        <v>970</v>
      </c>
      <c r="F262" s="3" t="s">
        <v>971</v>
      </c>
      <c r="G262" s="3" t="s">
        <v>969</v>
      </c>
    </row>
    <row r="263" spans="1:7" ht="45" customHeight="1" x14ac:dyDescent="0.25">
      <c r="A263" s="3" t="s">
        <v>867</v>
      </c>
      <c r="B263" s="3" t="s">
        <v>1230</v>
      </c>
      <c r="C263" s="3" t="s">
        <v>969</v>
      </c>
      <c r="D263" s="3" t="s">
        <v>970</v>
      </c>
      <c r="E263" s="3" t="s">
        <v>970</v>
      </c>
      <c r="F263" s="3" t="s">
        <v>971</v>
      </c>
      <c r="G263" s="3" t="s">
        <v>969</v>
      </c>
    </row>
    <row r="264" spans="1:7" ht="45" customHeight="1" x14ac:dyDescent="0.25">
      <c r="A264" s="3" t="s">
        <v>868</v>
      </c>
      <c r="B264" s="3" t="s">
        <v>1231</v>
      </c>
      <c r="C264" s="3" t="s">
        <v>969</v>
      </c>
      <c r="D264" s="3" t="s">
        <v>970</v>
      </c>
      <c r="E264" s="3" t="s">
        <v>970</v>
      </c>
      <c r="F264" s="3" t="s">
        <v>971</v>
      </c>
      <c r="G264" s="3" t="s">
        <v>969</v>
      </c>
    </row>
    <row r="265" spans="1:7" ht="45" customHeight="1" x14ac:dyDescent="0.25">
      <c r="A265" s="3" t="s">
        <v>869</v>
      </c>
      <c r="B265" s="3" t="s">
        <v>1232</v>
      </c>
      <c r="C265" s="3" t="s">
        <v>969</v>
      </c>
      <c r="D265" s="3" t="s">
        <v>970</v>
      </c>
      <c r="E265" s="3" t="s">
        <v>970</v>
      </c>
      <c r="F265" s="3" t="s">
        <v>971</v>
      </c>
      <c r="G265" s="3" t="s">
        <v>969</v>
      </c>
    </row>
    <row r="266" spans="1:7" ht="45" customHeight="1" x14ac:dyDescent="0.25">
      <c r="A266" s="3" t="s">
        <v>870</v>
      </c>
      <c r="B266" s="3" t="s">
        <v>1233</v>
      </c>
      <c r="C266" s="3" t="s">
        <v>969</v>
      </c>
      <c r="D266" s="3" t="s">
        <v>970</v>
      </c>
      <c r="E266" s="3" t="s">
        <v>970</v>
      </c>
      <c r="F266" s="3" t="s">
        <v>971</v>
      </c>
      <c r="G266" s="3" t="s">
        <v>969</v>
      </c>
    </row>
    <row r="267" spans="1:7" ht="45" customHeight="1" x14ac:dyDescent="0.25">
      <c r="A267" s="3" t="s">
        <v>871</v>
      </c>
      <c r="B267" s="3" t="s">
        <v>1234</v>
      </c>
      <c r="C267" s="3" t="s">
        <v>969</v>
      </c>
      <c r="D267" s="3" t="s">
        <v>970</v>
      </c>
      <c r="E267" s="3" t="s">
        <v>970</v>
      </c>
      <c r="F267" s="3" t="s">
        <v>971</v>
      </c>
      <c r="G267" s="3" t="s">
        <v>969</v>
      </c>
    </row>
    <row r="268" spans="1:7" ht="45" customHeight="1" x14ac:dyDescent="0.25">
      <c r="A268" s="3" t="s">
        <v>872</v>
      </c>
      <c r="B268" s="3" t="s">
        <v>1235</v>
      </c>
      <c r="C268" s="3" t="s">
        <v>969</v>
      </c>
      <c r="D268" s="3" t="s">
        <v>970</v>
      </c>
      <c r="E268" s="3" t="s">
        <v>970</v>
      </c>
      <c r="F268" s="3" t="s">
        <v>971</v>
      </c>
      <c r="G268" s="3" t="s">
        <v>969</v>
      </c>
    </row>
    <row r="269" spans="1:7" ht="45" customHeight="1" x14ac:dyDescent="0.25">
      <c r="A269" s="3" t="s">
        <v>873</v>
      </c>
      <c r="B269" s="3" t="s">
        <v>1236</v>
      </c>
      <c r="C269" s="3" t="s">
        <v>969</v>
      </c>
      <c r="D269" s="3" t="s">
        <v>970</v>
      </c>
      <c r="E269" s="3" t="s">
        <v>970</v>
      </c>
      <c r="F269" s="3" t="s">
        <v>971</v>
      </c>
      <c r="G269" s="3" t="s">
        <v>969</v>
      </c>
    </row>
    <row r="270" spans="1:7" ht="45" customHeight="1" x14ac:dyDescent="0.25">
      <c r="A270" s="3" t="s">
        <v>874</v>
      </c>
      <c r="B270" s="3" t="s">
        <v>1237</v>
      </c>
      <c r="C270" s="3" t="s">
        <v>969</v>
      </c>
      <c r="D270" s="3" t="s">
        <v>970</v>
      </c>
      <c r="E270" s="3" t="s">
        <v>970</v>
      </c>
      <c r="F270" s="3" t="s">
        <v>971</v>
      </c>
      <c r="G270" s="3" t="s">
        <v>969</v>
      </c>
    </row>
    <row r="271" spans="1:7" ht="45" customHeight="1" x14ac:dyDescent="0.25">
      <c r="A271" s="3" t="s">
        <v>875</v>
      </c>
      <c r="B271" s="3" t="s">
        <v>1238</v>
      </c>
      <c r="C271" s="3" t="s">
        <v>969</v>
      </c>
      <c r="D271" s="3" t="s">
        <v>970</v>
      </c>
      <c r="E271" s="3" t="s">
        <v>970</v>
      </c>
      <c r="F271" s="3" t="s">
        <v>971</v>
      </c>
      <c r="G271" s="3" t="s">
        <v>969</v>
      </c>
    </row>
    <row r="272" spans="1:7" ht="45" customHeight="1" x14ac:dyDescent="0.25">
      <c r="A272" s="3" t="s">
        <v>876</v>
      </c>
      <c r="B272" s="3" t="s">
        <v>1239</v>
      </c>
      <c r="C272" s="3" t="s">
        <v>969</v>
      </c>
      <c r="D272" s="3" t="s">
        <v>970</v>
      </c>
      <c r="E272" s="3" t="s">
        <v>970</v>
      </c>
      <c r="F272" s="3" t="s">
        <v>971</v>
      </c>
      <c r="G272" s="3" t="s">
        <v>969</v>
      </c>
    </row>
    <row r="273" spans="1:7" ht="45" customHeight="1" x14ac:dyDescent="0.25">
      <c r="A273" s="3" t="s">
        <v>877</v>
      </c>
      <c r="B273" s="3" t="s">
        <v>1240</v>
      </c>
      <c r="C273" s="3" t="s">
        <v>969</v>
      </c>
      <c r="D273" s="3" t="s">
        <v>970</v>
      </c>
      <c r="E273" s="3" t="s">
        <v>970</v>
      </c>
      <c r="F273" s="3" t="s">
        <v>971</v>
      </c>
      <c r="G273" s="3" t="s">
        <v>969</v>
      </c>
    </row>
    <row r="274" spans="1:7" ht="45" customHeight="1" x14ac:dyDescent="0.25">
      <c r="A274" s="3" t="s">
        <v>878</v>
      </c>
      <c r="B274" s="3" t="s">
        <v>1241</v>
      </c>
      <c r="C274" s="3" t="s">
        <v>969</v>
      </c>
      <c r="D274" s="3" t="s">
        <v>970</v>
      </c>
      <c r="E274" s="3" t="s">
        <v>970</v>
      </c>
      <c r="F274" s="3" t="s">
        <v>971</v>
      </c>
      <c r="G274" s="3" t="s">
        <v>969</v>
      </c>
    </row>
    <row r="275" spans="1:7" ht="45" customHeight="1" x14ac:dyDescent="0.25">
      <c r="A275" s="3" t="s">
        <v>879</v>
      </c>
      <c r="B275" s="3" t="s">
        <v>1242</v>
      </c>
      <c r="C275" s="3" t="s">
        <v>969</v>
      </c>
      <c r="D275" s="3" t="s">
        <v>970</v>
      </c>
      <c r="E275" s="3" t="s">
        <v>970</v>
      </c>
      <c r="F275" s="3" t="s">
        <v>971</v>
      </c>
      <c r="G275" s="3" t="s">
        <v>969</v>
      </c>
    </row>
    <row r="276" spans="1:7" ht="45" customHeight="1" x14ac:dyDescent="0.25">
      <c r="A276" s="3" t="s">
        <v>880</v>
      </c>
      <c r="B276" s="3" t="s">
        <v>1243</v>
      </c>
      <c r="C276" s="3" t="s">
        <v>969</v>
      </c>
      <c r="D276" s="3" t="s">
        <v>970</v>
      </c>
      <c r="E276" s="3" t="s">
        <v>970</v>
      </c>
      <c r="F276" s="3" t="s">
        <v>971</v>
      </c>
      <c r="G276" s="3" t="s">
        <v>969</v>
      </c>
    </row>
    <row r="277" spans="1:7" ht="45" customHeight="1" x14ac:dyDescent="0.25">
      <c r="A277" s="3" t="s">
        <v>881</v>
      </c>
      <c r="B277" s="3" t="s">
        <v>1244</v>
      </c>
      <c r="C277" s="3" t="s">
        <v>969</v>
      </c>
      <c r="D277" s="3" t="s">
        <v>970</v>
      </c>
      <c r="E277" s="3" t="s">
        <v>970</v>
      </c>
      <c r="F277" s="3" t="s">
        <v>971</v>
      </c>
      <c r="G277" s="3" t="s">
        <v>969</v>
      </c>
    </row>
    <row r="278" spans="1:7" ht="45" customHeight="1" x14ac:dyDescent="0.25">
      <c r="A278" s="3" t="s">
        <v>882</v>
      </c>
      <c r="B278" s="3" t="s">
        <v>1245</v>
      </c>
      <c r="C278" s="3" t="s">
        <v>969</v>
      </c>
      <c r="D278" s="3" t="s">
        <v>970</v>
      </c>
      <c r="E278" s="3" t="s">
        <v>970</v>
      </c>
      <c r="F278" s="3" t="s">
        <v>971</v>
      </c>
      <c r="G278" s="3" t="s">
        <v>969</v>
      </c>
    </row>
    <row r="279" spans="1:7" ht="45" customHeight="1" x14ac:dyDescent="0.25">
      <c r="A279" s="3" t="s">
        <v>883</v>
      </c>
      <c r="B279" s="3" t="s">
        <v>1246</v>
      </c>
      <c r="C279" s="3" t="s">
        <v>969</v>
      </c>
      <c r="D279" s="3" t="s">
        <v>970</v>
      </c>
      <c r="E279" s="3" t="s">
        <v>970</v>
      </c>
      <c r="F279" s="3" t="s">
        <v>971</v>
      </c>
      <c r="G279" s="3" t="s">
        <v>969</v>
      </c>
    </row>
    <row r="280" spans="1:7" ht="45" customHeight="1" x14ac:dyDescent="0.25">
      <c r="A280" s="3" t="s">
        <v>884</v>
      </c>
      <c r="B280" s="3" t="s">
        <v>1247</v>
      </c>
      <c r="C280" s="3" t="s">
        <v>969</v>
      </c>
      <c r="D280" s="3" t="s">
        <v>970</v>
      </c>
      <c r="E280" s="3" t="s">
        <v>970</v>
      </c>
      <c r="F280" s="3" t="s">
        <v>971</v>
      </c>
      <c r="G280" s="3" t="s">
        <v>969</v>
      </c>
    </row>
    <row r="281" spans="1:7" ht="45" customHeight="1" x14ac:dyDescent="0.25">
      <c r="A281" s="3" t="s">
        <v>885</v>
      </c>
      <c r="B281" s="3" t="s">
        <v>1248</v>
      </c>
      <c r="C281" s="3" t="s">
        <v>969</v>
      </c>
      <c r="D281" s="3" t="s">
        <v>970</v>
      </c>
      <c r="E281" s="3" t="s">
        <v>970</v>
      </c>
      <c r="F281" s="3" t="s">
        <v>971</v>
      </c>
      <c r="G281" s="3" t="s">
        <v>969</v>
      </c>
    </row>
    <row r="282" spans="1:7" ht="45" customHeight="1" x14ac:dyDescent="0.25">
      <c r="A282" s="3" t="s">
        <v>886</v>
      </c>
      <c r="B282" s="3" t="s">
        <v>1249</v>
      </c>
      <c r="C282" s="3" t="s">
        <v>969</v>
      </c>
      <c r="D282" s="3" t="s">
        <v>970</v>
      </c>
      <c r="E282" s="3" t="s">
        <v>970</v>
      </c>
      <c r="F282" s="3" t="s">
        <v>971</v>
      </c>
      <c r="G282" s="3" t="s">
        <v>969</v>
      </c>
    </row>
    <row r="283" spans="1:7" ht="45" customHeight="1" x14ac:dyDescent="0.25">
      <c r="A283" s="3" t="s">
        <v>887</v>
      </c>
      <c r="B283" s="3" t="s">
        <v>1250</v>
      </c>
      <c r="C283" s="3" t="s">
        <v>969</v>
      </c>
      <c r="D283" s="3" t="s">
        <v>970</v>
      </c>
      <c r="E283" s="3" t="s">
        <v>970</v>
      </c>
      <c r="F283" s="3" t="s">
        <v>971</v>
      </c>
      <c r="G283" s="3" t="s">
        <v>969</v>
      </c>
    </row>
    <row r="284" spans="1:7" ht="45" customHeight="1" x14ac:dyDescent="0.25">
      <c r="A284" s="3" t="s">
        <v>888</v>
      </c>
      <c r="B284" s="3" t="s">
        <v>1251</v>
      </c>
      <c r="C284" s="3" t="s">
        <v>969</v>
      </c>
      <c r="D284" s="3" t="s">
        <v>970</v>
      </c>
      <c r="E284" s="3" t="s">
        <v>970</v>
      </c>
      <c r="F284" s="3" t="s">
        <v>971</v>
      </c>
      <c r="G284" s="3" t="s">
        <v>969</v>
      </c>
    </row>
    <row r="285" spans="1:7" ht="45" customHeight="1" x14ac:dyDescent="0.25">
      <c r="A285" s="3" t="s">
        <v>889</v>
      </c>
      <c r="B285" s="3" t="s">
        <v>1252</v>
      </c>
      <c r="C285" s="3" t="s">
        <v>969</v>
      </c>
      <c r="D285" s="3" t="s">
        <v>970</v>
      </c>
      <c r="E285" s="3" t="s">
        <v>970</v>
      </c>
      <c r="F285" s="3" t="s">
        <v>971</v>
      </c>
      <c r="G285" s="3" t="s">
        <v>969</v>
      </c>
    </row>
    <row r="286" spans="1:7" ht="45" customHeight="1" x14ac:dyDescent="0.25">
      <c r="A286" s="3" t="s">
        <v>890</v>
      </c>
      <c r="B286" s="3" t="s">
        <v>1253</v>
      </c>
      <c r="C286" s="3" t="s">
        <v>969</v>
      </c>
      <c r="D286" s="3" t="s">
        <v>970</v>
      </c>
      <c r="E286" s="3" t="s">
        <v>970</v>
      </c>
      <c r="F286" s="3" t="s">
        <v>971</v>
      </c>
      <c r="G286" s="3" t="s">
        <v>969</v>
      </c>
    </row>
    <row r="287" spans="1:7" ht="45" customHeight="1" x14ac:dyDescent="0.25">
      <c r="A287" s="3" t="s">
        <v>891</v>
      </c>
      <c r="B287" s="3" t="s">
        <v>1254</v>
      </c>
      <c r="C287" s="3" t="s">
        <v>969</v>
      </c>
      <c r="D287" s="3" t="s">
        <v>970</v>
      </c>
      <c r="E287" s="3" t="s">
        <v>970</v>
      </c>
      <c r="F287" s="3" t="s">
        <v>971</v>
      </c>
      <c r="G287" s="3" t="s">
        <v>969</v>
      </c>
    </row>
    <row r="288" spans="1:7" ht="45" customHeight="1" x14ac:dyDescent="0.25">
      <c r="A288" s="3" t="s">
        <v>892</v>
      </c>
      <c r="B288" s="3" t="s">
        <v>1255</v>
      </c>
      <c r="C288" s="3" t="s">
        <v>969</v>
      </c>
      <c r="D288" s="3" t="s">
        <v>970</v>
      </c>
      <c r="E288" s="3" t="s">
        <v>970</v>
      </c>
      <c r="F288" s="3" t="s">
        <v>971</v>
      </c>
      <c r="G288" s="3" t="s">
        <v>969</v>
      </c>
    </row>
    <row r="289" spans="1:7" ht="45" customHeight="1" x14ac:dyDescent="0.25">
      <c r="A289" s="3" t="s">
        <v>893</v>
      </c>
      <c r="B289" s="3" t="s">
        <v>1256</v>
      </c>
      <c r="C289" s="3" t="s">
        <v>969</v>
      </c>
      <c r="D289" s="3" t="s">
        <v>970</v>
      </c>
      <c r="E289" s="3" t="s">
        <v>970</v>
      </c>
      <c r="F289" s="3" t="s">
        <v>971</v>
      </c>
      <c r="G289" s="3" t="s">
        <v>969</v>
      </c>
    </row>
    <row r="290" spans="1:7" ht="45" customHeight="1" x14ac:dyDescent="0.25">
      <c r="A290" s="3" t="s">
        <v>894</v>
      </c>
      <c r="B290" s="3" t="s">
        <v>1257</v>
      </c>
      <c r="C290" s="3" t="s">
        <v>969</v>
      </c>
      <c r="D290" s="3" t="s">
        <v>970</v>
      </c>
      <c r="E290" s="3" t="s">
        <v>970</v>
      </c>
      <c r="F290" s="3" t="s">
        <v>971</v>
      </c>
      <c r="G290" s="3" t="s">
        <v>969</v>
      </c>
    </row>
    <row r="291" spans="1:7" ht="45" customHeight="1" x14ac:dyDescent="0.25">
      <c r="A291" s="3" t="s">
        <v>895</v>
      </c>
      <c r="B291" s="3" t="s">
        <v>1258</v>
      </c>
      <c r="C291" s="3" t="s">
        <v>969</v>
      </c>
      <c r="D291" s="3" t="s">
        <v>970</v>
      </c>
      <c r="E291" s="3" t="s">
        <v>970</v>
      </c>
      <c r="F291" s="3" t="s">
        <v>971</v>
      </c>
      <c r="G291" s="3" t="s">
        <v>969</v>
      </c>
    </row>
    <row r="292" spans="1:7" ht="45" customHeight="1" x14ac:dyDescent="0.25">
      <c r="A292" s="3" t="s">
        <v>896</v>
      </c>
      <c r="B292" s="3" t="s">
        <v>1259</v>
      </c>
      <c r="C292" s="3" t="s">
        <v>969</v>
      </c>
      <c r="D292" s="3" t="s">
        <v>970</v>
      </c>
      <c r="E292" s="3" t="s">
        <v>970</v>
      </c>
      <c r="F292" s="3" t="s">
        <v>971</v>
      </c>
      <c r="G292" s="3" t="s">
        <v>969</v>
      </c>
    </row>
    <row r="293" spans="1:7" ht="45" customHeight="1" x14ac:dyDescent="0.25">
      <c r="A293" s="3" t="s">
        <v>897</v>
      </c>
      <c r="B293" s="3" t="s">
        <v>1260</v>
      </c>
      <c r="C293" s="3" t="s">
        <v>969</v>
      </c>
      <c r="D293" s="3" t="s">
        <v>970</v>
      </c>
      <c r="E293" s="3" t="s">
        <v>970</v>
      </c>
      <c r="F293" s="3" t="s">
        <v>971</v>
      </c>
      <c r="G293" s="3" t="s">
        <v>969</v>
      </c>
    </row>
    <row r="294" spans="1:7" ht="45" customHeight="1" x14ac:dyDescent="0.25">
      <c r="A294" s="3" t="s">
        <v>898</v>
      </c>
      <c r="B294" s="3" t="s">
        <v>1261</v>
      </c>
      <c r="C294" s="3" t="s">
        <v>969</v>
      </c>
      <c r="D294" s="3" t="s">
        <v>970</v>
      </c>
      <c r="E294" s="3" t="s">
        <v>970</v>
      </c>
      <c r="F294" s="3" t="s">
        <v>971</v>
      </c>
      <c r="G294" s="3" t="s">
        <v>969</v>
      </c>
    </row>
    <row r="295" spans="1:7" ht="45" customHeight="1" x14ac:dyDescent="0.25">
      <c r="A295" s="3" t="s">
        <v>899</v>
      </c>
      <c r="B295" s="3" t="s">
        <v>1262</v>
      </c>
      <c r="C295" s="3" t="s">
        <v>969</v>
      </c>
      <c r="D295" s="3" t="s">
        <v>970</v>
      </c>
      <c r="E295" s="3" t="s">
        <v>970</v>
      </c>
      <c r="F295" s="3" t="s">
        <v>971</v>
      </c>
      <c r="G295" s="3" t="s">
        <v>969</v>
      </c>
    </row>
    <row r="296" spans="1:7" ht="45" customHeight="1" x14ac:dyDescent="0.25">
      <c r="A296" s="3" t="s">
        <v>900</v>
      </c>
      <c r="B296" s="3" t="s">
        <v>1263</v>
      </c>
      <c r="C296" s="3" t="s">
        <v>969</v>
      </c>
      <c r="D296" s="3" t="s">
        <v>970</v>
      </c>
      <c r="E296" s="3" t="s">
        <v>970</v>
      </c>
      <c r="F296" s="3" t="s">
        <v>971</v>
      </c>
      <c r="G296" s="3" t="s">
        <v>969</v>
      </c>
    </row>
    <row r="297" spans="1:7" ht="45" customHeight="1" x14ac:dyDescent="0.25">
      <c r="A297" s="3" t="s">
        <v>901</v>
      </c>
      <c r="B297" s="3" t="s">
        <v>1264</v>
      </c>
      <c r="C297" s="3" t="s">
        <v>969</v>
      </c>
      <c r="D297" s="3" t="s">
        <v>970</v>
      </c>
      <c r="E297" s="3" t="s">
        <v>970</v>
      </c>
      <c r="F297" s="3" t="s">
        <v>971</v>
      </c>
      <c r="G297" s="3" t="s">
        <v>969</v>
      </c>
    </row>
    <row r="298" spans="1:7" ht="45" customHeight="1" x14ac:dyDescent="0.25">
      <c r="A298" s="3" t="s">
        <v>902</v>
      </c>
      <c r="B298" s="3" t="s">
        <v>1265</v>
      </c>
      <c r="C298" s="3" t="s">
        <v>969</v>
      </c>
      <c r="D298" s="3" t="s">
        <v>970</v>
      </c>
      <c r="E298" s="3" t="s">
        <v>970</v>
      </c>
      <c r="F298" s="3" t="s">
        <v>971</v>
      </c>
      <c r="G298" s="3" t="s">
        <v>969</v>
      </c>
    </row>
    <row r="299" spans="1:7" ht="45" customHeight="1" x14ac:dyDescent="0.25">
      <c r="A299" s="3" t="s">
        <v>903</v>
      </c>
      <c r="B299" s="3" t="s">
        <v>1266</v>
      </c>
      <c r="C299" s="3" t="s">
        <v>969</v>
      </c>
      <c r="D299" s="3" t="s">
        <v>970</v>
      </c>
      <c r="E299" s="3" t="s">
        <v>970</v>
      </c>
      <c r="F299" s="3" t="s">
        <v>971</v>
      </c>
      <c r="G299" s="3" t="s">
        <v>969</v>
      </c>
    </row>
    <row r="300" spans="1:7" ht="45" customHeight="1" x14ac:dyDescent="0.25">
      <c r="A300" s="3" t="s">
        <v>904</v>
      </c>
      <c r="B300" s="3" t="s">
        <v>1267</v>
      </c>
      <c r="C300" s="3" t="s">
        <v>969</v>
      </c>
      <c r="D300" s="3" t="s">
        <v>970</v>
      </c>
      <c r="E300" s="3" t="s">
        <v>970</v>
      </c>
      <c r="F300" s="3" t="s">
        <v>971</v>
      </c>
      <c r="G300" s="3" t="s">
        <v>969</v>
      </c>
    </row>
    <row r="301" spans="1:7" ht="45" customHeight="1" x14ac:dyDescent="0.25">
      <c r="A301" s="3" t="s">
        <v>905</v>
      </c>
      <c r="B301" s="3" t="s">
        <v>1268</v>
      </c>
      <c r="C301" s="3" t="s">
        <v>969</v>
      </c>
      <c r="D301" s="3" t="s">
        <v>970</v>
      </c>
      <c r="E301" s="3" t="s">
        <v>970</v>
      </c>
      <c r="F301" s="3" t="s">
        <v>971</v>
      </c>
      <c r="G301" s="3" t="s">
        <v>969</v>
      </c>
    </row>
    <row r="302" spans="1:7" ht="45" customHeight="1" x14ac:dyDescent="0.25">
      <c r="A302" s="3" t="s">
        <v>906</v>
      </c>
      <c r="B302" s="3" t="s">
        <v>1269</v>
      </c>
      <c r="C302" s="3" t="s">
        <v>969</v>
      </c>
      <c r="D302" s="3" t="s">
        <v>970</v>
      </c>
      <c r="E302" s="3" t="s">
        <v>970</v>
      </c>
      <c r="F302" s="3" t="s">
        <v>971</v>
      </c>
      <c r="G302" s="3" t="s">
        <v>969</v>
      </c>
    </row>
    <row r="303" spans="1:7" ht="45" customHeight="1" x14ac:dyDescent="0.25">
      <c r="A303" s="3" t="s">
        <v>907</v>
      </c>
      <c r="B303" s="3" t="s">
        <v>1270</v>
      </c>
      <c r="C303" s="3" t="s">
        <v>969</v>
      </c>
      <c r="D303" s="3" t="s">
        <v>970</v>
      </c>
      <c r="E303" s="3" t="s">
        <v>970</v>
      </c>
      <c r="F303" s="3" t="s">
        <v>971</v>
      </c>
      <c r="G303" s="3" t="s">
        <v>969</v>
      </c>
    </row>
    <row r="304" spans="1:7" ht="45" customHeight="1" x14ac:dyDescent="0.25">
      <c r="A304" s="3" t="s">
        <v>908</v>
      </c>
      <c r="B304" s="3" t="s">
        <v>1271</v>
      </c>
      <c r="C304" s="3" t="s">
        <v>969</v>
      </c>
      <c r="D304" s="3" t="s">
        <v>970</v>
      </c>
      <c r="E304" s="3" t="s">
        <v>970</v>
      </c>
      <c r="F304" s="3" t="s">
        <v>971</v>
      </c>
      <c r="G304" s="3" t="s">
        <v>969</v>
      </c>
    </row>
    <row r="305" spans="1:7" ht="45" customHeight="1" x14ac:dyDescent="0.25">
      <c r="A305" s="3" t="s">
        <v>909</v>
      </c>
      <c r="B305" s="3" t="s">
        <v>1272</v>
      </c>
      <c r="C305" s="3" t="s">
        <v>969</v>
      </c>
      <c r="D305" s="3" t="s">
        <v>970</v>
      </c>
      <c r="E305" s="3" t="s">
        <v>970</v>
      </c>
      <c r="F305" s="3" t="s">
        <v>971</v>
      </c>
      <c r="G305" s="3" t="s">
        <v>969</v>
      </c>
    </row>
    <row r="306" spans="1:7" ht="45" customHeight="1" x14ac:dyDescent="0.25">
      <c r="A306" s="3" t="s">
        <v>910</v>
      </c>
      <c r="B306" s="3" t="s">
        <v>1273</v>
      </c>
      <c r="C306" s="3" t="s">
        <v>969</v>
      </c>
      <c r="D306" s="3" t="s">
        <v>970</v>
      </c>
      <c r="E306" s="3" t="s">
        <v>970</v>
      </c>
      <c r="F306" s="3" t="s">
        <v>971</v>
      </c>
      <c r="G306" s="3" t="s">
        <v>969</v>
      </c>
    </row>
    <row r="307" spans="1:7" ht="45" customHeight="1" x14ac:dyDescent="0.25">
      <c r="A307" s="3" t="s">
        <v>911</v>
      </c>
      <c r="B307" s="3" t="s">
        <v>1274</v>
      </c>
      <c r="C307" s="3" t="s">
        <v>969</v>
      </c>
      <c r="D307" s="3" t="s">
        <v>970</v>
      </c>
      <c r="E307" s="3" t="s">
        <v>970</v>
      </c>
      <c r="F307" s="3" t="s">
        <v>971</v>
      </c>
      <c r="G307" s="3" t="s">
        <v>969</v>
      </c>
    </row>
    <row r="308" spans="1:7" ht="45" customHeight="1" x14ac:dyDescent="0.25">
      <c r="A308" s="3" t="s">
        <v>912</v>
      </c>
      <c r="B308" s="3" t="s">
        <v>1275</v>
      </c>
      <c r="C308" s="3" t="s">
        <v>969</v>
      </c>
      <c r="D308" s="3" t="s">
        <v>970</v>
      </c>
      <c r="E308" s="3" t="s">
        <v>970</v>
      </c>
      <c r="F308" s="3" t="s">
        <v>971</v>
      </c>
      <c r="G308" s="3" t="s">
        <v>969</v>
      </c>
    </row>
    <row r="309" spans="1:7" ht="45" customHeight="1" x14ac:dyDescent="0.25">
      <c r="A309" s="3" t="s">
        <v>913</v>
      </c>
      <c r="B309" s="3" t="s">
        <v>1276</v>
      </c>
      <c r="C309" s="3" t="s">
        <v>969</v>
      </c>
      <c r="D309" s="3" t="s">
        <v>970</v>
      </c>
      <c r="E309" s="3" t="s">
        <v>970</v>
      </c>
      <c r="F309" s="3" t="s">
        <v>971</v>
      </c>
      <c r="G309" s="3" t="s">
        <v>969</v>
      </c>
    </row>
    <row r="310" spans="1:7" ht="45" customHeight="1" x14ac:dyDescent="0.25">
      <c r="A310" s="3" t="s">
        <v>914</v>
      </c>
      <c r="B310" s="3" t="s">
        <v>1277</v>
      </c>
      <c r="C310" s="3" t="s">
        <v>969</v>
      </c>
      <c r="D310" s="3" t="s">
        <v>970</v>
      </c>
      <c r="E310" s="3" t="s">
        <v>970</v>
      </c>
      <c r="F310" s="3" t="s">
        <v>971</v>
      </c>
      <c r="G310" s="3" t="s">
        <v>969</v>
      </c>
    </row>
    <row r="311" spans="1:7" ht="45" customHeight="1" x14ac:dyDescent="0.25">
      <c r="A311" s="3" t="s">
        <v>915</v>
      </c>
      <c r="B311" s="3" t="s">
        <v>1278</v>
      </c>
      <c r="C311" s="3" t="s">
        <v>969</v>
      </c>
      <c r="D311" s="3" t="s">
        <v>970</v>
      </c>
      <c r="E311" s="3" t="s">
        <v>970</v>
      </c>
      <c r="F311" s="3" t="s">
        <v>971</v>
      </c>
      <c r="G311" s="3" t="s">
        <v>969</v>
      </c>
    </row>
    <row r="312" spans="1:7" ht="45" customHeight="1" x14ac:dyDescent="0.25">
      <c r="A312" s="3" t="s">
        <v>916</v>
      </c>
      <c r="B312" s="3" t="s">
        <v>1279</v>
      </c>
      <c r="C312" s="3" t="s">
        <v>969</v>
      </c>
      <c r="D312" s="3" t="s">
        <v>970</v>
      </c>
      <c r="E312" s="3" t="s">
        <v>970</v>
      </c>
      <c r="F312" s="3" t="s">
        <v>971</v>
      </c>
      <c r="G312" s="3" t="s">
        <v>969</v>
      </c>
    </row>
    <row r="313" spans="1:7" ht="45" customHeight="1" x14ac:dyDescent="0.25">
      <c r="A313" s="3" t="s">
        <v>917</v>
      </c>
      <c r="B313" s="3" t="s">
        <v>1280</v>
      </c>
      <c r="C313" s="3" t="s">
        <v>969</v>
      </c>
      <c r="D313" s="3" t="s">
        <v>970</v>
      </c>
      <c r="E313" s="3" t="s">
        <v>970</v>
      </c>
      <c r="F313" s="3" t="s">
        <v>971</v>
      </c>
      <c r="G313" s="3" t="s">
        <v>969</v>
      </c>
    </row>
    <row r="314" spans="1:7" ht="45" customHeight="1" x14ac:dyDescent="0.25">
      <c r="A314" s="3" t="s">
        <v>918</v>
      </c>
      <c r="B314" s="3" t="s">
        <v>1281</v>
      </c>
      <c r="C314" s="3" t="s">
        <v>969</v>
      </c>
      <c r="D314" s="3" t="s">
        <v>970</v>
      </c>
      <c r="E314" s="3" t="s">
        <v>970</v>
      </c>
      <c r="F314" s="3" t="s">
        <v>971</v>
      </c>
      <c r="G314" s="3" t="s">
        <v>969</v>
      </c>
    </row>
    <row r="315" spans="1:7" ht="45" customHeight="1" x14ac:dyDescent="0.25">
      <c r="A315" s="3" t="s">
        <v>919</v>
      </c>
      <c r="B315" s="3" t="s">
        <v>1282</v>
      </c>
      <c r="C315" s="3" t="s">
        <v>969</v>
      </c>
      <c r="D315" s="3" t="s">
        <v>970</v>
      </c>
      <c r="E315" s="3" t="s">
        <v>970</v>
      </c>
      <c r="F315" s="3" t="s">
        <v>971</v>
      </c>
      <c r="G315" s="3" t="s">
        <v>969</v>
      </c>
    </row>
    <row r="316" spans="1:7" ht="45" customHeight="1" x14ac:dyDescent="0.25">
      <c r="A316" s="3" t="s">
        <v>920</v>
      </c>
      <c r="B316" s="3" t="s">
        <v>1283</v>
      </c>
      <c r="C316" s="3" t="s">
        <v>969</v>
      </c>
      <c r="D316" s="3" t="s">
        <v>970</v>
      </c>
      <c r="E316" s="3" t="s">
        <v>970</v>
      </c>
      <c r="F316" s="3" t="s">
        <v>971</v>
      </c>
      <c r="G316" s="3" t="s">
        <v>969</v>
      </c>
    </row>
    <row r="317" spans="1:7" ht="45" customHeight="1" x14ac:dyDescent="0.25">
      <c r="A317" s="3" t="s">
        <v>921</v>
      </c>
      <c r="B317" s="3" t="s">
        <v>1284</v>
      </c>
      <c r="C317" s="3" t="s">
        <v>969</v>
      </c>
      <c r="D317" s="3" t="s">
        <v>970</v>
      </c>
      <c r="E317" s="3" t="s">
        <v>970</v>
      </c>
      <c r="F317" s="3" t="s">
        <v>971</v>
      </c>
      <c r="G317" s="3" t="s">
        <v>969</v>
      </c>
    </row>
    <row r="318" spans="1:7" ht="45" customHeight="1" x14ac:dyDescent="0.25">
      <c r="A318" s="3" t="s">
        <v>922</v>
      </c>
      <c r="B318" s="3" t="s">
        <v>1285</v>
      </c>
      <c r="C318" s="3" t="s">
        <v>969</v>
      </c>
      <c r="D318" s="3" t="s">
        <v>970</v>
      </c>
      <c r="E318" s="3" t="s">
        <v>970</v>
      </c>
      <c r="F318" s="3" t="s">
        <v>971</v>
      </c>
      <c r="G318" s="3" t="s">
        <v>969</v>
      </c>
    </row>
    <row r="319" spans="1:7" ht="45" customHeight="1" x14ac:dyDescent="0.25">
      <c r="A319" s="3" t="s">
        <v>923</v>
      </c>
      <c r="B319" s="3" t="s">
        <v>1286</v>
      </c>
      <c r="C319" s="3" t="s">
        <v>969</v>
      </c>
      <c r="D319" s="3" t="s">
        <v>970</v>
      </c>
      <c r="E319" s="3" t="s">
        <v>970</v>
      </c>
      <c r="F319" s="3" t="s">
        <v>971</v>
      </c>
      <c r="G319" s="3" t="s">
        <v>969</v>
      </c>
    </row>
    <row r="320" spans="1:7" ht="45" customHeight="1" x14ac:dyDescent="0.25">
      <c r="A320" s="3" t="s">
        <v>924</v>
      </c>
      <c r="B320" s="3" t="s">
        <v>1287</v>
      </c>
      <c r="C320" s="3" t="s">
        <v>969</v>
      </c>
      <c r="D320" s="3" t="s">
        <v>970</v>
      </c>
      <c r="E320" s="3" t="s">
        <v>970</v>
      </c>
      <c r="F320" s="3" t="s">
        <v>971</v>
      </c>
      <c r="G320" s="3" t="s">
        <v>969</v>
      </c>
    </row>
    <row r="321" spans="1:7" ht="45" customHeight="1" x14ac:dyDescent="0.25">
      <c r="A321" s="3" t="s">
        <v>925</v>
      </c>
      <c r="B321" s="3" t="s">
        <v>1288</v>
      </c>
      <c r="C321" s="3" t="s">
        <v>969</v>
      </c>
      <c r="D321" s="3" t="s">
        <v>970</v>
      </c>
      <c r="E321" s="3" t="s">
        <v>970</v>
      </c>
      <c r="F321" s="3" t="s">
        <v>971</v>
      </c>
      <c r="G321" s="3" t="s">
        <v>969</v>
      </c>
    </row>
    <row r="322" spans="1:7" ht="45" customHeight="1" x14ac:dyDescent="0.25">
      <c r="A322" s="3" t="s">
        <v>926</v>
      </c>
      <c r="B322" s="3" t="s">
        <v>1289</v>
      </c>
      <c r="C322" s="3" t="s">
        <v>969</v>
      </c>
      <c r="D322" s="3" t="s">
        <v>970</v>
      </c>
      <c r="E322" s="3" t="s">
        <v>970</v>
      </c>
      <c r="F322" s="3" t="s">
        <v>971</v>
      </c>
      <c r="G322" s="3" t="s">
        <v>969</v>
      </c>
    </row>
    <row r="323" spans="1:7" ht="45" customHeight="1" x14ac:dyDescent="0.25">
      <c r="A323" s="3" t="s">
        <v>927</v>
      </c>
      <c r="B323" s="3" t="s">
        <v>1290</v>
      </c>
      <c r="C323" s="3" t="s">
        <v>969</v>
      </c>
      <c r="D323" s="3" t="s">
        <v>970</v>
      </c>
      <c r="E323" s="3" t="s">
        <v>970</v>
      </c>
      <c r="F323" s="3" t="s">
        <v>971</v>
      </c>
      <c r="G323" s="3" t="s">
        <v>969</v>
      </c>
    </row>
    <row r="324" spans="1:7" ht="45" customHeight="1" x14ac:dyDescent="0.25">
      <c r="A324" s="3" t="s">
        <v>928</v>
      </c>
      <c r="B324" s="3" t="s">
        <v>1291</v>
      </c>
      <c r="C324" s="3" t="s">
        <v>969</v>
      </c>
      <c r="D324" s="3" t="s">
        <v>970</v>
      </c>
      <c r="E324" s="3" t="s">
        <v>970</v>
      </c>
      <c r="F324" s="3" t="s">
        <v>971</v>
      </c>
      <c r="G324" s="3" t="s">
        <v>969</v>
      </c>
    </row>
    <row r="325" spans="1:7" ht="45" customHeight="1" x14ac:dyDescent="0.25">
      <c r="A325" s="3" t="s">
        <v>929</v>
      </c>
      <c r="B325" s="3" t="s">
        <v>1292</v>
      </c>
      <c r="C325" s="3" t="s">
        <v>969</v>
      </c>
      <c r="D325" s="3" t="s">
        <v>970</v>
      </c>
      <c r="E325" s="3" t="s">
        <v>970</v>
      </c>
      <c r="F325" s="3" t="s">
        <v>971</v>
      </c>
      <c r="G325" s="3" t="s">
        <v>969</v>
      </c>
    </row>
    <row r="326" spans="1:7" ht="45" customHeight="1" x14ac:dyDescent="0.25">
      <c r="A326" s="3" t="s">
        <v>930</v>
      </c>
      <c r="B326" s="3" t="s">
        <v>1293</v>
      </c>
      <c r="C326" s="3" t="s">
        <v>969</v>
      </c>
      <c r="D326" s="3" t="s">
        <v>970</v>
      </c>
      <c r="E326" s="3" t="s">
        <v>970</v>
      </c>
      <c r="F326" s="3" t="s">
        <v>971</v>
      </c>
      <c r="G326" s="3" t="s">
        <v>969</v>
      </c>
    </row>
    <row r="327" spans="1:7" ht="45" customHeight="1" x14ac:dyDescent="0.25">
      <c r="A327" s="3" t="s">
        <v>931</v>
      </c>
      <c r="B327" s="3" t="s">
        <v>1294</v>
      </c>
      <c r="C327" s="3" t="s">
        <v>969</v>
      </c>
      <c r="D327" s="3" t="s">
        <v>970</v>
      </c>
      <c r="E327" s="3" t="s">
        <v>970</v>
      </c>
      <c r="F327" s="3" t="s">
        <v>971</v>
      </c>
      <c r="G327" s="3" t="s">
        <v>969</v>
      </c>
    </row>
    <row r="328" spans="1:7" ht="45" customHeight="1" x14ac:dyDescent="0.25">
      <c r="A328" s="3" t="s">
        <v>932</v>
      </c>
      <c r="B328" s="3" t="s">
        <v>1295</v>
      </c>
      <c r="C328" s="3" t="s">
        <v>969</v>
      </c>
      <c r="D328" s="3" t="s">
        <v>970</v>
      </c>
      <c r="E328" s="3" t="s">
        <v>970</v>
      </c>
      <c r="F328" s="3" t="s">
        <v>971</v>
      </c>
      <c r="G328" s="3" t="s">
        <v>969</v>
      </c>
    </row>
    <row r="329" spans="1:7" ht="45" customHeight="1" x14ac:dyDescent="0.25">
      <c r="A329" s="3" t="s">
        <v>933</v>
      </c>
      <c r="B329" s="3" t="s">
        <v>1296</v>
      </c>
      <c r="C329" s="3" t="s">
        <v>969</v>
      </c>
      <c r="D329" s="3" t="s">
        <v>970</v>
      </c>
      <c r="E329" s="3" t="s">
        <v>970</v>
      </c>
      <c r="F329" s="3" t="s">
        <v>971</v>
      </c>
      <c r="G329" s="3" t="s">
        <v>969</v>
      </c>
    </row>
    <row r="330" spans="1:7" ht="45" customHeight="1" x14ac:dyDescent="0.25">
      <c r="A330" s="3" t="s">
        <v>934</v>
      </c>
      <c r="B330" s="3" t="s">
        <v>1297</v>
      </c>
      <c r="C330" s="3" t="s">
        <v>969</v>
      </c>
      <c r="D330" s="3" t="s">
        <v>970</v>
      </c>
      <c r="E330" s="3" t="s">
        <v>970</v>
      </c>
      <c r="F330" s="3" t="s">
        <v>971</v>
      </c>
      <c r="G330" s="3" t="s">
        <v>969</v>
      </c>
    </row>
    <row r="331" spans="1:7" ht="45" customHeight="1" x14ac:dyDescent="0.25">
      <c r="A331" s="3" t="s">
        <v>935</v>
      </c>
      <c r="B331" s="3" t="s">
        <v>1298</v>
      </c>
      <c r="C331" s="3" t="s">
        <v>969</v>
      </c>
      <c r="D331" s="3" t="s">
        <v>970</v>
      </c>
      <c r="E331" s="3" t="s">
        <v>970</v>
      </c>
      <c r="F331" s="3" t="s">
        <v>971</v>
      </c>
      <c r="G331" s="3" t="s">
        <v>969</v>
      </c>
    </row>
    <row r="332" spans="1:7" ht="45" customHeight="1" x14ac:dyDescent="0.25">
      <c r="A332" s="3" t="s">
        <v>936</v>
      </c>
      <c r="B332" s="3" t="s">
        <v>1299</v>
      </c>
      <c r="C332" s="3" t="s">
        <v>969</v>
      </c>
      <c r="D332" s="3" t="s">
        <v>970</v>
      </c>
      <c r="E332" s="3" t="s">
        <v>970</v>
      </c>
      <c r="F332" s="3" t="s">
        <v>971</v>
      </c>
      <c r="G332" s="3" t="s">
        <v>969</v>
      </c>
    </row>
    <row r="333" spans="1:7" ht="45" customHeight="1" x14ac:dyDescent="0.25">
      <c r="A333" s="3" t="s">
        <v>937</v>
      </c>
      <c r="B333" s="3" t="s">
        <v>1300</v>
      </c>
      <c r="C333" s="3" t="s">
        <v>969</v>
      </c>
      <c r="D333" s="3" t="s">
        <v>970</v>
      </c>
      <c r="E333" s="3" t="s">
        <v>970</v>
      </c>
      <c r="F333" s="3" t="s">
        <v>971</v>
      </c>
      <c r="G333" s="3" t="s">
        <v>969</v>
      </c>
    </row>
    <row r="334" spans="1:7" ht="45" customHeight="1" x14ac:dyDescent="0.25">
      <c r="A334" s="3" t="s">
        <v>938</v>
      </c>
      <c r="B334" s="3" t="s">
        <v>1301</v>
      </c>
      <c r="C334" s="3" t="s">
        <v>969</v>
      </c>
      <c r="D334" s="3" t="s">
        <v>970</v>
      </c>
      <c r="E334" s="3" t="s">
        <v>970</v>
      </c>
      <c r="F334" s="3" t="s">
        <v>971</v>
      </c>
      <c r="G334" s="3" t="s">
        <v>969</v>
      </c>
    </row>
    <row r="335" spans="1:7" ht="45" customHeight="1" x14ac:dyDescent="0.25">
      <c r="A335" s="3" t="s">
        <v>939</v>
      </c>
      <c r="B335" s="3" t="s">
        <v>1302</v>
      </c>
      <c r="C335" s="3" t="s">
        <v>969</v>
      </c>
      <c r="D335" s="3" t="s">
        <v>970</v>
      </c>
      <c r="E335" s="3" t="s">
        <v>970</v>
      </c>
      <c r="F335" s="3" t="s">
        <v>971</v>
      </c>
      <c r="G335" s="3" t="s">
        <v>969</v>
      </c>
    </row>
    <row r="336" spans="1:7" ht="45" customHeight="1" x14ac:dyDescent="0.25">
      <c r="A336" s="3" t="s">
        <v>940</v>
      </c>
      <c r="B336" s="3" t="s">
        <v>1303</v>
      </c>
      <c r="C336" s="3" t="s">
        <v>969</v>
      </c>
      <c r="D336" s="3" t="s">
        <v>970</v>
      </c>
      <c r="E336" s="3" t="s">
        <v>970</v>
      </c>
      <c r="F336" s="3" t="s">
        <v>971</v>
      </c>
      <c r="G336" s="3" t="s">
        <v>969</v>
      </c>
    </row>
    <row r="337" spans="1:7" ht="45" customHeight="1" x14ac:dyDescent="0.25">
      <c r="A337" s="3" t="s">
        <v>941</v>
      </c>
      <c r="B337" s="3" t="s">
        <v>1304</v>
      </c>
      <c r="C337" s="3" t="s">
        <v>969</v>
      </c>
      <c r="D337" s="3" t="s">
        <v>970</v>
      </c>
      <c r="E337" s="3" t="s">
        <v>970</v>
      </c>
      <c r="F337" s="3" t="s">
        <v>971</v>
      </c>
      <c r="G337" s="3" t="s">
        <v>969</v>
      </c>
    </row>
    <row r="338" spans="1:7" ht="45" customHeight="1" x14ac:dyDescent="0.25">
      <c r="A338" s="3" t="s">
        <v>942</v>
      </c>
      <c r="B338" s="3" t="s">
        <v>1305</v>
      </c>
      <c r="C338" s="3" t="s">
        <v>969</v>
      </c>
      <c r="D338" s="3" t="s">
        <v>970</v>
      </c>
      <c r="E338" s="3" t="s">
        <v>970</v>
      </c>
      <c r="F338" s="3" t="s">
        <v>971</v>
      </c>
      <c r="G338" s="3" t="s">
        <v>969</v>
      </c>
    </row>
    <row r="339" spans="1:7" ht="45" customHeight="1" x14ac:dyDescent="0.25">
      <c r="A339" s="3" t="s">
        <v>943</v>
      </c>
      <c r="B339" s="3" t="s">
        <v>1306</v>
      </c>
      <c r="C339" s="3" t="s">
        <v>969</v>
      </c>
      <c r="D339" s="3" t="s">
        <v>970</v>
      </c>
      <c r="E339" s="3" t="s">
        <v>970</v>
      </c>
      <c r="F339" s="3" t="s">
        <v>971</v>
      </c>
      <c r="G339" s="3" t="s">
        <v>969</v>
      </c>
    </row>
    <row r="340" spans="1:7" ht="45" customHeight="1" x14ac:dyDescent="0.25">
      <c r="A340" s="3" t="s">
        <v>944</v>
      </c>
      <c r="B340" s="3" t="s">
        <v>1307</v>
      </c>
      <c r="C340" s="3" t="s">
        <v>969</v>
      </c>
      <c r="D340" s="3" t="s">
        <v>970</v>
      </c>
      <c r="E340" s="3" t="s">
        <v>970</v>
      </c>
      <c r="F340" s="3" t="s">
        <v>971</v>
      </c>
      <c r="G340" s="3" t="s">
        <v>969</v>
      </c>
    </row>
    <row r="341" spans="1:7" ht="45" customHeight="1" x14ac:dyDescent="0.25">
      <c r="A341" s="3" t="s">
        <v>945</v>
      </c>
      <c r="B341" s="3" t="s">
        <v>1308</v>
      </c>
      <c r="C341" s="3" t="s">
        <v>969</v>
      </c>
      <c r="D341" s="3" t="s">
        <v>970</v>
      </c>
      <c r="E341" s="3" t="s">
        <v>970</v>
      </c>
      <c r="F341" s="3" t="s">
        <v>971</v>
      </c>
      <c r="G341" s="3" t="s">
        <v>969</v>
      </c>
    </row>
    <row r="342" spans="1:7" ht="45" customHeight="1" x14ac:dyDescent="0.25">
      <c r="A342" s="3" t="s">
        <v>946</v>
      </c>
      <c r="B342" s="3" t="s">
        <v>1309</v>
      </c>
      <c r="C342" s="3" t="s">
        <v>969</v>
      </c>
      <c r="D342" s="3" t="s">
        <v>970</v>
      </c>
      <c r="E342" s="3" t="s">
        <v>970</v>
      </c>
      <c r="F342" s="3" t="s">
        <v>971</v>
      </c>
      <c r="G342" s="3" t="s">
        <v>969</v>
      </c>
    </row>
    <row r="343" spans="1:7" ht="45" customHeight="1" x14ac:dyDescent="0.25">
      <c r="A343" s="3" t="s">
        <v>947</v>
      </c>
      <c r="B343" s="3" t="s">
        <v>1310</v>
      </c>
      <c r="C343" s="3" t="s">
        <v>969</v>
      </c>
      <c r="D343" s="3" t="s">
        <v>970</v>
      </c>
      <c r="E343" s="3" t="s">
        <v>970</v>
      </c>
      <c r="F343" s="3" t="s">
        <v>971</v>
      </c>
      <c r="G343" s="3" t="s">
        <v>969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3"/>
  <sheetViews>
    <sheetView topLeftCell="A3" workbookViewId="0"/>
  </sheetViews>
  <sheetFormatPr baseColWidth="10" defaultColWidth="9.140625" defaultRowHeight="15" x14ac:dyDescent="0.25"/>
  <cols>
    <col min="1" max="1" width="9.42578125" bestFit="1" customWidth="1"/>
    <col min="2" max="2" width="36.5703125" bestFit="1" customWidth="1"/>
    <col min="3" max="3" width="58.42578125" bestFit="1" customWidth="1"/>
    <col min="4" max="4" width="59.140625" bestFit="1" customWidth="1"/>
  </cols>
  <sheetData>
    <row r="1" spans="1:4" hidden="1" x14ac:dyDescent="0.25">
      <c r="C1" t="s">
        <v>9</v>
      </c>
      <c r="D1" t="s">
        <v>6</v>
      </c>
    </row>
    <row r="2" spans="1:4" hidden="1" x14ac:dyDescent="0.25">
      <c r="C2" t="s">
        <v>1311</v>
      </c>
      <c r="D2" t="s">
        <v>1312</v>
      </c>
    </row>
    <row r="3" spans="1:4" ht="30" x14ac:dyDescent="0.25">
      <c r="A3" s="1" t="s">
        <v>962</v>
      </c>
      <c r="B3" s="1"/>
      <c r="C3" s="1" t="s">
        <v>1313</v>
      </c>
      <c r="D3" s="1" t="s">
        <v>1314</v>
      </c>
    </row>
    <row r="4" spans="1:4" ht="45" customHeight="1" x14ac:dyDescent="0.25">
      <c r="A4" s="3" t="s">
        <v>97</v>
      </c>
      <c r="B4" s="3" t="s">
        <v>1315</v>
      </c>
      <c r="C4" s="3" t="s">
        <v>1316</v>
      </c>
      <c r="D4" s="3" t="s">
        <v>1317</v>
      </c>
    </row>
    <row r="5" spans="1:4" ht="45" customHeight="1" x14ac:dyDescent="0.25">
      <c r="A5" s="3" t="s">
        <v>111</v>
      </c>
      <c r="B5" s="3" t="s">
        <v>1318</v>
      </c>
      <c r="C5" s="3" t="s">
        <v>1316</v>
      </c>
      <c r="D5" s="3" t="s">
        <v>1317</v>
      </c>
    </row>
    <row r="6" spans="1:4" ht="45" customHeight="1" x14ac:dyDescent="0.25">
      <c r="A6" s="3" t="s">
        <v>121</v>
      </c>
      <c r="B6" s="3" t="s">
        <v>1319</v>
      </c>
      <c r="C6" s="3" t="s">
        <v>1316</v>
      </c>
      <c r="D6" s="3" t="s">
        <v>1317</v>
      </c>
    </row>
    <row r="7" spans="1:4" ht="45" customHeight="1" x14ac:dyDescent="0.25">
      <c r="A7" s="3" t="s">
        <v>131</v>
      </c>
      <c r="B7" s="3" t="s">
        <v>1320</v>
      </c>
      <c r="C7" s="3" t="s">
        <v>1316</v>
      </c>
      <c r="D7" s="3" t="s">
        <v>1317</v>
      </c>
    </row>
    <row r="8" spans="1:4" ht="45" customHeight="1" x14ac:dyDescent="0.25">
      <c r="A8" s="3" t="s">
        <v>142</v>
      </c>
      <c r="B8" s="3" t="s">
        <v>1321</v>
      </c>
      <c r="C8" s="3" t="s">
        <v>1316</v>
      </c>
      <c r="D8" s="3" t="s">
        <v>1317</v>
      </c>
    </row>
    <row r="9" spans="1:4" ht="45" customHeight="1" x14ac:dyDescent="0.25">
      <c r="A9" s="3" t="s">
        <v>148</v>
      </c>
      <c r="B9" s="3" t="s">
        <v>1322</v>
      </c>
      <c r="C9" s="3" t="s">
        <v>1316</v>
      </c>
      <c r="D9" s="3" t="s">
        <v>1317</v>
      </c>
    </row>
    <row r="10" spans="1:4" ht="45" customHeight="1" x14ac:dyDescent="0.25">
      <c r="A10" s="3" t="s">
        <v>153</v>
      </c>
      <c r="B10" s="3" t="s">
        <v>1323</v>
      </c>
      <c r="C10" s="3" t="s">
        <v>1316</v>
      </c>
      <c r="D10" s="3" t="s">
        <v>1317</v>
      </c>
    </row>
    <row r="11" spans="1:4" ht="45" customHeight="1" x14ac:dyDescent="0.25">
      <c r="A11" s="3" t="s">
        <v>158</v>
      </c>
      <c r="B11" s="3" t="s">
        <v>1324</v>
      </c>
      <c r="C11" s="3" t="s">
        <v>1316</v>
      </c>
      <c r="D11" s="3" t="s">
        <v>1317</v>
      </c>
    </row>
    <row r="12" spans="1:4" ht="45" customHeight="1" x14ac:dyDescent="0.25">
      <c r="A12" s="3" t="s">
        <v>167</v>
      </c>
      <c r="B12" s="3" t="s">
        <v>1325</v>
      </c>
      <c r="C12" s="3" t="s">
        <v>1316</v>
      </c>
      <c r="D12" s="3" t="s">
        <v>1317</v>
      </c>
    </row>
    <row r="13" spans="1:4" ht="45" customHeight="1" x14ac:dyDescent="0.25">
      <c r="A13" s="3" t="s">
        <v>175</v>
      </c>
      <c r="B13" s="3" t="s">
        <v>1326</v>
      </c>
      <c r="C13" s="3" t="s">
        <v>1316</v>
      </c>
      <c r="D13" s="3" t="s">
        <v>1317</v>
      </c>
    </row>
    <row r="14" spans="1:4" ht="45" customHeight="1" x14ac:dyDescent="0.25">
      <c r="A14" s="3" t="s">
        <v>179</v>
      </c>
      <c r="B14" s="3" t="s">
        <v>1327</v>
      </c>
      <c r="C14" s="3" t="s">
        <v>1316</v>
      </c>
      <c r="D14" s="3" t="s">
        <v>1317</v>
      </c>
    </row>
    <row r="15" spans="1:4" ht="45" customHeight="1" x14ac:dyDescent="0.25">
      <c r="A15" s="3" t="s">
        <v>189</v>
      </c>
      <c r="B15" s="3" t="s">
        <v>1328</v>
      </c>
      <c r="C15" s="3" t="s">
        <v>1316</v>
      </c>
      <c r="D15" s="3" t="s">
        <v>1317</v>
      </c>
    </row>
    <row r="16" spans="1:4" ht="45" customHeight="1" x14ac:dyDescent="0.25">
      <c r="A16" s="3" t="s">
        <v>194</v>
      </c>
      <c r="B16" s="3" t="s">
        <v>1329</v>
      </c>
      <c r="C16" s="3" t="s">
        <v>1316</v>
      </c>
      <c r="D16" s="3" t="s">
        <v>1317</v>
      </c>
    </row>
    <row r="17" spans="1:4" ht="45" customHeight="1" x14ac:dyDescent="0.25">
      <c r="A17" s="3" t="s">
        <v>201</v>
      </c>
      <c r="B17" s="3" t="s">
        <v>1330</v>
      </c>
      <c r="C17" s="3" t="s">
        <v>1316</v>
      </c>
      <c r="D17" s="3" t="s">
        <v>1317</v>
      </c>
    </row>
    <row r="18" spans="1:4" ht="45" customHeight="1" x14ac:dyDescent="0.25">
      <c r="A18" s="3" t="s">
        <v>205</v>
      </c>
      <c r="B18" s="3" t="s">
        <v>1331</v>
      </c>
      <c r="C18" s="3" t="s">
        <v>1316</v>
      </c>
      <c r="D18" s="3" t="s">
        <v>1317</v>
      </c>
    </row>
    <row r="19" spans="1:4" ht="45" customHeight="1" x14ac:dyDescent="0.25">
      <c r="A19" s="3" t="s">
        <v>209</v>
      </c>
      <c r="B19" s="3" t="s">
        <v>1332</v>
      </c>
      <c r="C19" s="3" t="s">
        <v>1316</v>
      </c>
      <c r="D19" s="3" t="s">
        <v>1317</v>
      </c>
    </row>
    <row r="20" spans="1:4" ht="45" customHeight="1" x14ac:dyDescent="0.25">
      <c r="A20" s="3" t="s">
        <v>213</v>
      </c>
      <c r="B20" s="3" t="s">
        <v>1333</v>
      </c>
      <c r="C20" s="3" t="s">
        <v>1316</v>
      </c>
      <c r="D20" s="3" t="s">
        <v>1317</v>
      </c>
    </row>
    <row r="21" spans="1:4" ht="45" customHeight="1" x14ac:dyDescent="0.25">
      <c r="A21" s="3" t="s">
        <v>218</v>
      </c>
      <c r="B21" s="3" t="s">
        <v>1334</v>
      </c>
      <c r="C21" s="3" t="s">
        <v>1316</v>
      </c>
      <c r="D21" s="3" t="s">
        <v>1317</v>
      </c>
    </row>
    <row r="22" spans="1:4" ht="45" customHeight="1" x14ac:dyDescent="0.25">
      <c r="A22" s="3" t="s">
        <v>224</v>
      </c>
      <c r="B22" s="3" t="s">
        <v>1335</v>
      </c>
      <c r="C22" s="3" t="s">
        <v>1316</v>
      </c>
      <c r="D22" s="3" t="s">
        <v>1317</v>
      </c>
    </row>
    <row r="23" spans="1:4" ht="45" customHeight="1" x14ac:dyDescent="0.25">
      <c r="A23" s="3" t="s">
        <v>232</v>
      </c>
      <c r="B23" s="3" t="s">
        <v>1336</v>
      </c>
      <c r="C23" s="3" t="s">
        <v>1316</v>
      </c>
      <c r="D23" s="3" t="s">
        <v>1317</v>
      </c>
    </row>
    <row r="24" spans="1:4" ht="45" customHeight="1" x14ac:dyDescent="0.25">
      <c r="A24" s="3" t="s">
        <v>239</v>
      </c>
      <c r="B24" s="3" t="s">
        <v>1337</v>
      </c>
      <c r="C24" s="3" t="s">
        <v>1316</v>
      </c>
      <c r="D24" s="3" t="s">
        <v>1317</v>
      </c>
    </row>
    <row r="25" spans="1:4" ht="45" customHeight="1" x14ac:dyDescent="0.25">
      <c r="A25" s="3" t="s">
        <v>243</v>
      </c>
      <c r="B25" s="3" t="s">
        <v>1338</v>
      </c>
      <c r="C25" s="3" t="s">
        <v>1316</v>
      </c>
      <c r="D25" s="3" t="s">
        <v>1317</v>
      </c>
    </row>
    <row r="26" spans="1:4" ht="45" customHeight="1" x14ac:dyDescent="0.25">
      <c r="A26" s="3" t="s">
        <v>247</v>
      </c>
      <c r="B26" s="3" t="s">
        <v>1339</v>
      </c>
      <c r="C26" s="3" t="s">
        <v>1316</v>
      </c>
      <c r="D26" s="3" t="s">
        <v>1317</v>
      </c>
    </row>
    <row r="27" spans="1:4" ht="45" customHeight="1" x14ac:dyDescent="0.25">
      <c r="A27" s="3" t="s">
        <v>252</v>
      </c>
      <c r="B27" s="3" t="s">
        <v>1340</v>
      </c>
      <c r="C27" s="3" t="s">
        <v>1316</v>
      </c>
      <c r="D27" s="3" t="s">
        <v>1317</v>
      </c>
    </row>
    <row r="28" spans="1:4" ht="45" customHeight="1" x14ac:dyDescent="0.25">
      <c r="A28" s="3" t="s">
        <v>257</v>
      </c>
      <c r="B28" s="3" t="s">
        <v>1341</v>
      </c>
      <c r="C28" s="3" t="s">
        <v>1316</v>
      </c>
      <c r="D28" s="3" t="s">
        <v>1317</v>
      </c>
    </row>
    <row r="29" spans="1:4" ht="45" customHeight="1" x14ac:dyDescent="0.25">
      <c r="A29" s="3" t="s">
        <v>267</v>
      </c>
      <c r="B29" s="3" t="s">
        <v>1342</v>
      </c>
      <c r="C29" s="3" t="s">
        <v>1316</v>
      </c>
      <c r="D29" s="3" t="s">
        <v>1317</v>
      </c>
    </row>
    <row r="30" spans="1:4" ht="45" customHeight="1" x14ac:dyDescent="0.25">
      <c r="A30" s="3" t="s">
        <v>274</v>
      </c>
      <c r="B30" s="3" t="s">
        <v>1343</v>
      </c>
      <c r="C30" s="3" t="s">
        <v>1316</v>
      </c>
      <c r="D30" s="3" t="s">
        <v>1317</v>
      </c>
    </row>
    <row r="31" spans="1:4" ht="45" customHeight="1" x14ac:dyDescent="0.25">
      <c r="A31" s="3" t="s">
        <v>283</v>
      </c>
      <c r="B31" s="3" t="s">
        <v>1344</v>
      </c>
      <c r="C31" s="3" t="s">
        <v>1316</v>
      </c>
      <c r="D31" s="3" t="s">
        <v>1317</v>
      </c>
    </row>
    <row r="32" spans="1:4" ht="45" customHeight="1" x14ac:dyDescent="0.25">
      <c r="A32" s="3" t="s">
        <v>286</v>
      </c>
      <c r="B32" s="3" t="s">
        <v>1345</v>
      </c>
      <c r="C32" s="3" t="s">
        <v>1316</v>
      </c>
      <c r="D32" s="3" t="s">
        <v>1317</v>
      </c>
    </row>
    <row r="33" spans="1:4" ht="45" customHeight="1" x14ac:dyDescent="0.25">
      <c r="A33" s="3" t="s">
        <v>290</v>
      </c>
      <c r="B33" s="3" t="s">
        <v>1346</v>
      </c>
      <c r="C33" s="3" t="s">
        <v>1316</v>
      </c>
      <c r="D33" s="3" t="s">
        <v>1317</v>
      </c>
    </row>
    <row r="34" spans="1:4" ht="45" customHeight="1" x14ac:dyDescent="0.25">
      <c r="A34" s="3" t="s">
        <v>298</v>
      </c>
      <c r="B34" s="3" t="s">
        <v>1347</v>
      </c>
      <c r="C34" s="3" t="s">
        <v>1316</v>
      </c>
      <c r="D34" s="3" t="s">
        <v>1317</v>
      </c>
    </row>
    <row r="35" spans="1:4" ht="45" customHeight="1" x14ac:dyDescent="0.25">
      <c r="A35" s="3" t="s">
        <v>305</v>
      </c>
      <c r="B35" s="3" t="s">
        <v>1348</v>
      </c>
      <c r="C35" s="3" t="s">
        <v>1316</v>
      </c>
      <c r="D35" s="3" t="s">
        <v>1317</v>
      </c>
    </row>
    <row r="36" spans="1:4" ht="45" customHeight="1" x14ac:dyDescent="0.25">
      <c r="A36" s="3" t="s">
        <v>314</v>
      </c>
      <c r="B36" s="3" t="s">
        <v>1349</v>
      </c>
      <c r="C36" s="3" t="s">
        <v>1316</v>
      </c>
      <c r="D36" s="3" t="s">
        <v>1317</v>
      </c>
    </row>
    <row r="37" spans="1:4" ht="45" customHeight="1" x14ac:dyDescent="0.25">
      <c r="A37" s="3" t="s">
        <v>322</v>
      </c>
      <c r="B37" s="3" t="s">
        <v>1350</v>
      </c>
      <c r="C37" s="3" t="s">
        <v>1316</v>
      </c>
      <c r="D37" s="3" t="s">
        <v>1317</v>
      </c>
    </row>
    <row r="38" spans="1:4" ht="45" customHeight="1" x14ac:dyDescent="0.25">
      <c r="A38" s="3" t="s">
        <v>331</v>
      </c>
      <c r="B38" s="3" t="s">
        <v>1351</v>
      </c>
      <c r="C38" s="3" t="s">
        <v>1316</v>
      </c>
      <c r="D38" s="3" t="s">
        <v>1317</v>
      </c>
    </row>
    <row r="39" spans="1:4" ht="45" customHeight="1" x14ac:dyDescent="0.25">
      <c r="A39" s="3" t="s">
        <v>338</v>
      </c>
      <c r="B39" s="3" t="s">
        <v>1352</v>
      </c>
      <c r="C39" s="3" t="s">
        <v>1316</v>
      </c>
      <c r="D39" s="3" t="s">
        <v>1317</v>
      </c>
    </row>
    <row r="40" spans="1:4" ht="45" customHeight="1" x14ac:dyDescent="0.25">
      <c r="A40" s="3" t="s">
        <v>344</v>
      </c>
      <c r="B40" s="3" t="s">
        <v>1353</v>
      </c>
      <c r="C40" s="3" t="s">
        <v>1316</v>
      </c>
      <c r="D40" s="3" t="s">
        <v>1317</v>
      </c>
    </row>
    <row r="41" spans="1:4" ht="45" customHeight="1" x14ac:dyDescent="0.25">
      <c r="A41" s="3" t="s">
        <v>348</v>
      </c>
      <c r="B41" s="3" t="s">
        <v>1354</v>
      </c>
      <c r="C41" s="3" t="s">
        <v>1316</v>
      </c>
      <c r="D41" s="3" t="s">
        <v>1317</v>
      </c>
    </row>
    <row r="42" spans="1:4" ht="45" customHeight="1" x14ac:dyDescent="0.25">
      <c r="A42" s="3" t="s">
        <v>353</v>
      </c>
      <c r="B42" s="3" t="s">
        <v>1355</v>
      </c>
      <c r="C42" s="3" t="s">
        <v>1316</v>
      </c>
      <c r="D42" s="3" t="s">
        <v>1317</v>
      </c>
    </row>
    <row r="43" spans="1:4" ht="45" customHeight="1" x14ac:dyDescent="0.25">
      <c r="A43" s="3" t="s">
        <v>358</v>
      </c>
      <c r="B43" s="3" t="s">
        <v>1356</v>
      </c>
      <c r="C43" s="3" t="s">
        <v>1316</v>
      </c>
      <c r="D43" s="3" t="s">
        <v>1317</v>
      </c>
    </row>
    <row r="44" spans="1:4" ht="45" customHeight="1" x14ac:dyDescent="0.25">
      <c r="A44" s="3" t="s">
        <v>364</v>
      </c>
      <c r="B44" s="3" t="s">
        <v>1357</v>
      </c>
      <c r="C44" s="3" t="s">
        <v>1316</v>
      </c>
      <c r="D44" s="3" t="s">
        <v>1317</v>
      </c>
    </row>
    <row r="45" spans="1:4" ht="45" customHeight="1" x14ac:dyDescent="0.25">
      <c r="A45" s="3" t="s">
        <v>370</v>
      </c>
      <c r="B45" s="3" t="s">
        <v>1358</v>
      </c>
      <c r="C45" s="3" t="s">
        <v>1316</v>
      </c>
      <c r="D45" s="3" t="s">
        <v>1317</v>
      </c>
    </row>
    <row r="46" spans="1:4" ht="45" customHeight="1" x14ac:dyDescent="0.25">
      <c r="A46" s="3" t="s">
        <v>375</v>
      </c>
      <c r="B46" s="3" t="s">
        <v>1359</v>
      </c>
      <c r="C46" s="3" t="s">
        <v>1316</v>
      </c>
      <c r="D46" s="3" t="s">
        <v>1317</v>
      </c>
    </row>
    <row r="47" spans="1:4" ht="45" customHeight="1" x14ac:dyDescent="0.25">
      <c r="A47" s="3" t="s">
        <v>378</v>
      </c>
      <c r="B47" s="3" t="s">
        <v>1360</v>
      </c>
      <c r="C47" s="3" t="s">
        <v>1316</v>
      </c>
      <c r="D47" s="3" t="s">
        <v>1317</v>
      </c>
    </row>
    <row r="48" spans="1:4" ht="45" customHeight="1" x14ac:dyDescent="0.25">
      <c r="A48" s="3" t="s">
        <v>382</v>
      </c>
      <c r="B48" s="3" t="s">
        <v>1361</v>
      </c>
      <c r="C48" s="3" t="s">
        <v>1316</v>
      </c>
      <c r="D48" s="3" t="s">
        <v>1317</v>
      </c>
    </row>
    <row r="49" spans="1:4" ht="45" customHeight="1" x14ac:dyDescent="0.25">
      <c r="A49" s="3" t="s">
        <v>386</v>
      </c>
      <c r="B49" s="3" t="s">
        <v>1362</v>
      </c>
      <c r="C49" s="3" t="s">
        <v>1316</v>
      </c>
      <c r="D49" s="3" t="s">
        <v>1317</v>
      </c>
    </row>
    <row r="50" spans="1:4" ht="45" customHeight="1" x14ac:dyDescent="0.25">
      <c r="A50" s="3" t="s">
        <v>389</v>
      </c>
      <c r="B50" s="3" t="s">
        <v>1363</v>
      </c>
      <c r="C50" s="3" t="s">
        <v>1316</v>
      </c>
      <c r="D50" s="3" t="s">
        <v>1317</v>
      </c>
    </row>
    <row r="51" spans="1:4" ht="45" customHeight="1" x14ac:dyDescent="0.25">
      <c r="A51" s="3" t="s">
        <v>395</v>
      </c>
      <c r="B51" s="3" t="s">
        <v>1364</v>
      </c>
      <c r="C51" s="3" t="s">
        <v>1316</v>
      </c>
      <c r="D51" s="3" t="s">
        <v>1317</v>
      </c>
    </row>
    <row r="52" spans="1:4" ht="45" customHeight="1" x14ac:dyDescent="0.25">
      <c r="A52" s="3" t="s">
        <v>399</v>
      </c>
      <c r="B52" s="3" t="s">
        <v>1365</v>
      </c>
      <c r="C52" s="3" t="s">
        <v>1316</v>
      </c>
      <c r="D52" s="3" t="s">
        <v>1317</v>
      </c>
    </row>
    <row r="53" spans="1:4" ht="45" customHeight="1" x14ac:dyDescent="0.25">
      <c r="A53" s="3" t="s">
        <v>404</v>
      </c>
      <c r="B53" s="3" t="s">
        <v>1366</v>
      </c>
      <c r="C53" s="3" t="s">
        <v>1316</v>
      </c>
      <c r="D53" s="3" t="s">
        <v>1317</v>
      </c>
    </row>
    <row r="54" spans="1:4" ht="45" customHeight="1" x14ac:dyDescent="0.25">
      <c r="A54" s="3" t="s">
        <v>410</v>
      </c>
      <c r="B54" s="3" t="s">
        <v>1367</v>
      </c>
      <c r="C54" s="3" t="s">
        <v>1316</v>
      </c>
      <c r="D54" s="3" t="s">
        <v>1317</v>
      </c>
    </row>
    <row r="55" spans="1:4" ht="45" customHeight="1" x14ac:dyDescent="0.25">
      <c r="A55" s="3" t="s">
        <v>414</v>
      </c>
      <c r="B55" s="3" t="s">
        <v>1368</v>
      </c>
      <c r="C55" s="3" t="s">
        <v>1316</v>
      </c>
      <c r="D55" s="3" t="s">
        <v>1317</v>
      </c>
    </row>
    <row r="56" spans="1:4" ht="45" customHeight="1" x14ac:dyDescent="0.25">
      <c r="A56" s="3" t="s">
        <v>423</v>
      </c>
      <c r="B56" s="3" t="s">
        <v>1369</v>
      </c>
      <c r="C56" s="3" t="s">
        <v>1316</v>
      </c>
      <c r="D56" s="3" t="s">
        <v>1317</v>
      </c>
    </row>
    <row r="57" spans="1:4" ht="45" customHeight="1" x14ac:dyDescent="0.25">
      <c r="A57" s="3" t="s">
        <v>429</v>
      </c>
      <c r="B57" s="3" t="s">
        <v>1370</v>
      </c>
      <c r="C57" s="3" t="s">
        <v>1316</v>
      </c>
      <c r="D57" s="3" t="s">
        <v>1317</v>
      </c>
    </row>
    <row r="58" spans="1:4" ht="45" customHeight="1" x14ac:dyDescent="0.25">
      <c r="A58" s="3" t="s">
        <v>433</v>
      </c>
      <c r="B58" s="3" t="s">
        <v>1371</v>
      </c>
      <c r="C58" s="3" t="s">
        <v>1316</v>
      </c>
      <c r="D58" s="3" t="s">
        <v>1317</v>
      </c>
    </row>
    <row r="59" spans="1:4" ht="45" customHeight="1" x14ac:dyDescent="0.25">
      <c r="A59" s="3" t="s">
        <v>438</v>
      </c>
      <c r="B59" s="3" t="s">
        <v>1372</v>
      </c>
      <c r="C59" s="3" t="s">
        <v>1316</v>
      </c>
      <c r="D59" s="3" t="s">
        <v>1317</v>
      </c>
    </row>
    <row r="60" spans="1:4" ht="45" customHeight="1" x14ac:dyDescent="0.25">
      <c r="A60" s="3" t="s">
        <v>443</v>
      </c>
      <c r="B60" s="3" t="s">
        <v>1373</v>
      </c>
      <c r="C60" s="3" t="s">
        <v>1316</v>
      </c>
      <c r="D60" s="3" t="s">
        <v>1317</v>
      </c>
    </row>
    <row r="61" spans="1:4" ht="45" customHeight="1" x14ac:dyDescent="0.25">
      <c r="A61" s="3" t="s">
        <v>448</v>
      </c>
      <c r="B61" s="3" t="s">
        <v>1374</v>
      </c>
      <c r="C61" s="3" t="s">
        <v>1316</v>
      </c>
      <c r="D61" s="3" t="s">
        <v>1317</v>
      </c>
    </row>
    <row r="62" spans="1:4" ht="45" customHeight="1" x14ac:dyDescent="0.25">
      <c r="A62" s="3" t="s">
        <v>453</v>
      </c>
      <c r="B62" s="3" t="s">
        <v>1375</v>
      </c>
      <c r="C62" s="3" t="s">
        <v>1316</v>
      </c>
      <c r="D62" s="3" t="s">
        <v>1317</v>
      </c>
    </row>
    <row r="63" spans="1:4" ht="45" customHeight="1" x14ac:dyDescent="0.25">
      <c r="A63" s="3" t="s">
        <v>458</v>
      </c>
      <c r="B63" s="3" t="s">
        <v>1376</v>
      </c>
      <c r="C63" s="3" t="s">
        <v>1316</v>
      </c>
      <c r="D63" s="3" t="s">
        <v>1317</v>
      </c>
    </row>
    <row r="64" spans="1:4" ht="45" customHeight="1" x14ac:dyDescent="0.25">
      <c r="A64" s="3" t="s">
        <v>463</v>
      </c>
      <c r="B64" s="3" t="s">
        <v>1377</v>
      </c>
      <c r="C64" s="3" t="s">
        <v>1316</v>
      </c>
      <c r="D64" s="3" t="s">
        <v>1317</v>
      </c>
    </row>
    <row r="65" spans="1:4" ht="45" customHeight="1" x14ac:dyDescent="0.25">
      <c r="A65" s="3" t="s">
        <v>467</v>
      </c>
      <c r="B65" s="3" t="s">
        <v>1378</v>
      </c>
      <c r="C65" s="3" t="s">
        <v>1316</v>
      </c>
      <c r="D65" s="3" t="s">
        <v>1317</v>
      </c>
    </row>
    <row r="66" spans="1:4" ht="45" customHeight="1" x14ac:dyDescent="0.25">
      <c r="A66" s="3" t="s">
        <v>471</v>
      </c>
      <c r="B66" s="3" t="s">
        <v>1379</v>
      </c>
      <c r="C66" s="3" t="s">
        <v>1316</v>
      </c>
      <c r="D66" s="3" t="s">
        <v>1317</v>
      </c>
    </row>
    <row r="67" spans="1:4" ht="45" customHeight="1" x14ac:dyDescent="0.25">
      <c r="A67" s="3" t="s">
        <v>477</v>
      </c>
      <c r="B67" s="3" t="s">
        <v>1380</v>
      </c>
      <c r="C67" s="3" t="s">
        <v>1316</v>
      </c>
      <c r="D67" s="3" t="s">
        <v>1317</v>
      </c>
    </row>
    <row r="68" spans="1:4" ht="45" customHeight="1" x14ac:dyDescent="0.25">
      <c r="A68" s="3" t="s">
        <v>481</v>
      </c>
      <c r="B68" s="3" t="s">
        <v>1381</v>
      </c>
      <c r="C68" s="3" t="s">
        <v>1316</v>
      </c>
      <c r="D68" s="3" t="s">
        <v>1317</v>
      </c>
    </row>
    <row r="69" spans="1:4" ht="45" customHeight="1" x14ac:dyDescent="0.25">
      <c r="A69" s="3" t="s">
        <v>487</v>
      </c>
      <c r="B69" s="3" t="s">
        <v>1382</v>
      </c>
      <c r="C69" s="3" t="s">
        <v>1316</v>
      </c>
      <c r="D69" s="3" t="s">
        <v>1317</v>
      </c>
    </row>
    <row r="70" spans="1:4" ht="45" customHeight="1" x14ac:dyDescent="0.25">
      <c r="A70" s="3" t="s">
        <v>492</v>
      </c>
      <c r="B70" s="3" t="s">
        <v>1383</v>
      </c>
      <c r="C70" s="3" t="s">
        <v>1316</v>
      </c>
      <c r="D70" s="3" t="s">
        <v>1317</v>
      </c>
    </row>
    <row r="71" spans="1:4" ht="45" customHeight="1" x14ac:dyDescent="0.25">
      <c r="A71" s="3" t="s">
        <v>497</v>
      </c>
      <c r="B71" s="3" t="s">
        <v>1384</v>
      </c>
      <c r="C71" s="3" t="s">
        <v>1316</v>
      </c>
      <c r="D71" s="3" t="s">
        <v>1317</v>
      </c>
    </row>
    <row r="72" spans="1:4" ht="45" customHeight="1" x14ac:dyDescent="0.25">
      <c r="A72" s="3" t="s">
        <v>502</v>
      </c>
      <c r="B72" s="3" t="s">
        <v>1385</v>
      </c>
      <c r="C72" s="3" t="s">
        <v>1316</v>
      </c>
      <c r="D72" s="3" t="s">
        <v>1317</v>
      </c>
    </row>
    <row r="73" spans="1:4" ht="45" customHeight="1" x14ac:dyDescent="0.25">
      <c r="A73" s="3" t="s">
        <v>506</v>
      </c>
      <c r="B73" s="3" t="s">
        <v>1386</v>
      </c>
      <c r="C73" s="3" t="s">
        <v>1316</v>
      </c>
      <c r="D73" s="3" t="s">
        <v>1317</v>
      </c>
    </row>
    <row r="74" spans="1:4" ht="45" customHeight="1" x14ac:dyDescent="0.25">
      <c r="A74" s="3" t="s">
        <v>510</v>
      </c>
      <c r="B74" s="3" t="s">
        <v>1387</v>
      </c>
      <c r="C74" s="3" t="s">
        <v>1316</v>
      </c>
      <c r="D74" s="3" t="s">
        <v>1317</v>
      </c>
    </row>
    <row r="75" spans="1:4" ht="45" customHeight="1" x14ac:dyDescent="0.25">
      <c r="A75" s="3" t="s">
        <v>515</v>
      </c>
      <c r="B75" s="3" t="s">
        <v>1388</v>
      </c>
      <c r="C75" s="3" t="s">
        <v>1316</v>
      </c>
      <c r="D75" s="3" t="s">
        <v>1317</v>
      </c>
    </row>
    <row r="76" spans="1:4" ht="45" customHeight="1" x14ac:dyDescent="0.25">
      <c r="A76" s="3" t="s">
        <v>521</v>
      </c>
      <c r="B76" s="3" t="s">
        <v>1389</v>
      </c>
      <c r="C76" s="3" t="s">
        <v>1316</v>
      </c>
      <c r="D76" s="3" t="s">
        <v>1317</v>
      </c>
    </row>
    <row r="77" spans="1:4" ht="45" customHeight="1" x14ac:dyDescent="0.25">
      <c r="A77" s="3" t="s">
        <v>527</v>
      </c>
      <c r="B77" s="3" t="s">
        <v>1390</v>
      </c>
      <c r="C77" s="3" t="s">
        <v>1316</v>
      </c>
      <c r="D77" s="3" t="s">
        <v>1317</v>
      </c>
    </row>
    <row r="78" spans="1:4" ht="45" customHeight="1" x14ac:dyDescent="0.25">
      <c r="A78" s="3" t="s">
        <v>533</v>
      </c>
      <c r="B78" s="3" t="s">
        <v>1391</v>
      </c>
      <c r="C78" s="3" t="s">
        <v>1316</v>
      </c>
      <c r="D78" s="3" t="s">
        <v>1317</v>
      </c>
    </row>
    <row r="79" spans="1:4" ht="45" customHeight="1" x14ac:dyDescent="0.25">
      <c r="A79" s="3" t="s">
        <v>539</v>
      </c>
      <c r="B79" s="3" t="s">
        <v>1392</v>
      </c>
      <c r="C79" s="3" t="s">
        <v>1316</v>
      </c>
      <c r="D79" s="3" t="s">
        <v>1317</v>
      </c>
    </row>
    <row r="80" spans="1:4" ht="45" customHeight="1" x14ac:dyDescent="0.25">
      <c r="A80" s="3" t="s">
        <v>544</v>
      </c>
      <c r="B80" s="3" t="s">
        <v>1393</v>
      </c>
      <c r="C80" s="3" t="s">
        <v>1316</v>
      </c>
      <c r="D80" s="3" t="s">
        <v>1317</v>
      </c>
    </row>
    <row r="81" spans="1:4" ht="45" customHeight="1" x14ac:dyDescent="0.25">
      <c r="A81" s="3" t="s">
        <v>548</v>
      </c>
      <c r="B81" s="3" t="s">
        <v>1394</v>
      </c>
      <c r="C81" s="3" t="s">
        <v>1316</v>
      </c>
      <c r="D81" s="3" t="s">
        <v>1317</v>
      </c>
    </row>
    <row r="82" spans="1:4" ht="45" customHeight="1" x14ac:dyDescent="0.25">
      <c r="A82" s="3" t="s">
        <v>553</v>
      </c>
      <c r="B82" s="3" t="s">
        <v>1395</v>
      </c>
      <c r="C82" s="3" t="s">
        <v>1316</v>
      </c>
      <c r="D82" s="3" t="s">
        <v>1317</v>
      </c>
    </row>
    <row r="83" spans="1:4" ht="45" customHeight="1" x14ac:dyDescent="0.25">
      <c r="A83" s="3" t="s">
        <v>557</v>
      </c>
      <c r="B83" s="3" t="s">
        <v>1396</v>
      </c>
      <c r="C83" s="3" t="s">
        <v>1316</v>
      </c>
      <c r="D83" s="3" t="s">
        <v>1317</v>
      </c>
    </row>
    <row r="84" spans="1:4" ht="45" customHeight="1" x14ac:dyDescent="0.25">
      <c r="A84" s="3" t="s">
        <v>560</v>
      </c>
      <c r="B84" s="3" t="s">
        <v>1397</v>
      </c>
      <c r="C84" s="3" t="s">
        <v>1316</v>
      </c>
      <c r="D84" s="3" t="s">
        <v>1317</v>
      </c>
    </row>
    <row r="85" spans="1:4" ht="45" customHeight="1" x14ac:dyDescent="0.25">
      <c r="A85" s="3" t="s">
        <v>565</v>
      </c>
      <c r="B85" s="3" t="s">
        <v>1398</v>
      </c>
      <c r="C85" s="3" t="s">
        <v>1316</v>
      </c>
      <c r="D85" s="3" t="s">
        <v>1317</v>
      </c>
    </row>
    <row r="86" spans="1:4" ht="45" customHeight="1" x14ac:dyDescent="0.25">
      <c r="A86" s="3" t="s">
        <v>571</v>
      </c>
      <c r="B86" s="3" t="s">
        <v>1399</v>
      </c>
      <c r="C86" s="3" t="s">
        <v>1316</v>
      </c>
      <c r="D86" s="3" t="s">
        <v>1317</v>
      </c>
    </row>
    <row r="87" spans="1:4" ht="45" customHeight="1" x14ac:dyDescent="0.25">
      <c r="A87" s="3" t="s">
        <v>577</v>
      </c>
      <c r="B87" s="3" t="s">
        <v>1400</v>
      </c>
      <c r="C87" s="3" t="s">
        <v>1316</v>
      </c>
      <c r="D87" s="3" t="s">
        <v>1317</v>
      </c>
    </row>
    <row r="88" spans="1:4" ht="45" customHeight="1" x14ac:dyDescent="0.25">
      <c r="A88" s="3" t="s">
        <v>581</v>
      </c>
      <c r="B88" s="3" t="s">
        <v>1401</v>
      </c>
      <c r="C88" s="3" t="s">
        <v>1316</v>
      </c>
      <c r="D88" s="3" t="s">
        <v>1317</v>
      </c>
    </row>
    <row r="89" spans="1:4" ht="45" customHeight="1" x14ac:dyDescent="0.25">
      <c r="A89" s="3" t="s">
        <v>584</v>
      </c>
      <c r="B89" s="3" t="s">
        <v>1402</v>
      </c>
      <c r="C89" s="3" t="s">
        <v>1316</v>
      </c>
      <c r="D89" s="3" t="s">
        <v>1317</v>
      </c>
    </row>
    <row r="90" spans="1:4" ht="45" customHeight="1" x14ac:dyDescent="0.25">
      <c r="A90" s="3" t="s">
        <v>588</v>
      </c>
      <c r="B90" s="3" t="s">
        <v>1403</v>
      </c>
      <c r="C90" s="3" t="s">
        <v>1316</v>
      </c>
      <c r="D90" s="3" t="s">
        <v>1317</v>
      </c>
    </row>
    <row r="91" spans="1:4" ht="45" customHeight="1" x14ac:dyDescent="0.25">
      <c r="A91" s="3" t="s">
        <v>591</v>
      </c>
      <c r="B91" s="3" t="s">
        <v>1404</v>
      </c>
      <c r="C91" s="3" t="s">
        <v>1316</v>
      </c>
      <c r="D91" s="3" t="s">
        <v>1317</v>
      </c>
    </row>
    <row r="92" spans="1:4" ht="45" customHeight="1" x14ac:dyDescent="0.25">
      <c r="A92" s="3" t="s">
        <v>597</v>
      </c>
      <c r="B92" s="3" t="s">
        <v>1405</v>
      </c>
      <c r="C92" s="3" t="s">
        <v>1316</v>
      </c>
      <c r="D92" s="3" t="s">
        <v>1317</v>
      </c>
    </row>
    <row r="93" spans="1:4" ht="45" customHeight="1" x14ac:dyDescent="0.25">
      <c r="A93" s="3" t="s">
        <v>602</v>
      </c>
      <c r="B93" s="3" t="s">
        <v>1406</v>
      </c>
      <c r="C93" s="3" t="s">
        <v>1316</v>
      </c>
      <c r="D93" s="3" t="s">
        <v>1317</v>
      </c>
    </row>
    <row r="94" spans="1:4" ht="45" customHeight="1" x14ac:dyDescent="0.25">
      <c r="A94" s="3" t="s">
        <v>607</v>
      </c>
      <c r="B94" s="3" t="s">
        <v>1407</v>
      </c>
      <c r="C94" s="3" t="s">
        <v>1316</v>
      </c>
      <c r="D94" s="3" t="s">
        <v>1317</v>
      </c>
    </row>
    <row r="95" spans="1:4" ht="45" customHeight="1" x14ac:dyDescent="0.25">
      <c r="A95" s="3" t="s">
        <v>612</v>
      </c>
      <c r="B95" s="3" t="s">
        <v>1408</v>
      </c>
      <c r="C95" s="3" t="s">
        <v>1316</v>
      </c>
      <c r="D95" s="3" t="s">
        <v>1317</v>
      </c>
    </row>
    <row r="96" spans="1:4" ht="45" customHeight="1" x14ac:dyDescent="0.25">
      <c r="A96" s="3" t="s">
        <v>618</v>
      </c>
      <c r="B96" s="3" t="s">
        <v>1409</v>
      </c>
      <c r="C96" s="3" t="s">
        <v>1316</v>
      </c>
      <c r="D96" s="3" t="s">
        <v>1317</v>
      </c>
    </row>
    <row r="97" spans="1:4" ht="45" customHeight="1" x14ac:dyDescent="0.25">
      <c r="A97" s="3" t="s">
        <v>624</v>
      </c>
      <c r="B97" s="3" t="s">
        <v>1410</v>
      </c>
      <c r="C97" s="3" t="s">
        <v>1316</v>
      </c>
      <c r="D97" s="3" t="s">
        <v>1317</v>
      </c>
    </row>
    <row r="98" spans="1:4" ht="45" customHeight="1" x14ac:dyDescent="0.25">
      <c r="A98" s="3" t="s">
        <v>628</v>
      </c>
      <c r="B98" s="3" t="s">
        <v>1411</v>
      </c>
      <c r="C98" s="3" t="s">
        <v>1316</v>
      </c>
      <c r="D98" s="3" t="s">
        <v>1317</v>
      </c>
    </row>
    <row r="99" spans="1:4" ht="45" customHeight="1" x14ac:dyDescent="0.25">
      <c r="A99" s="3" t="s">
        <v>633</v>
      </c>
      <c r="B99" s="3" t="s">
        <v>1412</v>
      </c>
      <c r="C99" s="3" t="s">
        <v>1316</v>
      </c>
      <c r="D99" s="3" t="s">
        <v>1317</v>
      </c>
    </row>
    <row r="100" spans="1:4" ht="45" customHeight="1" x14ac:dyDescent="0.25">
      <c r="A100" s="3" t="s">
        <v>638</v>
      </c>
      <c r="B100" s="3" t="s">
        <v>1413</v>
      </c>
      <c r="C100" s="3" t="s">
        <v>1316</v>
      </c>
      <c r="D100" s="3" t="s">
        <v>1317</v>
      </c>
    </row>
    <row r="101" spans="1:4" ht="45" customHeight="1" x14ac:dyDescent="0.25">
      <c r="A101" s="3" t="s">
        <v>643</v>
      </c>
      <c r="B101" s="3" t="s">
        <v>1414</v>
      </c>
      <c r="C101" s="3" t="s">
        <v>1316</v>
      </c>
      <c r="D101" s="3" t="s">
        <v>1317</v>
      </c>
    </row>
    <row r="102" spans="1:4" ht="45" customHeight="1" x14ac:dyDescent="0.25">
      <c r="A102" s="3" t="s">
        <v>649</v>
      </c>
      <c r="B102" s="3" t="s">
        <v>1415</v>
      </c>
      <c r="C102" s="3" t="s">
        <v>1316</v>
      </c>
      <c r="D102" s="3" t="s">
        <v>1317</v>
      </c>
    </row>
    <row r="103" spans="1:4" ht="45" customHeight="1" x14ac:dyDescent="0.25">
      <c r="A103" s="3" t="s">
        <v>654</v>
      </c>
      <c r="B103" s="3" t="s">
        <v>1416</v>
      </c>
      <c r="C103" s="3" t="s">
        <v>1316</v>
      </c>
      <c r="D103" s="3" t="s">
        <v>1317</v>
      </c>
    </row>
    <row r="104" spans="1:4" ht="45" customHeight="1" x14ac:dyDescent="0.25">
      <c r="A104" s="3" t="s">
        <v>659</v>
      </c>
      <c r="B104" s="3" t="s">
        <v>1417</v>
      </c>
      <c r="C104" s="3" t="s">
        <v>1316</v>
      </c>
      <c r="D104" s="3" t="s">
        <v>1317</v>
      </c>
    </row>
    <row r="105" spans="1:4" ht="45" customHeight="1" x14ac:dyDescent="0.25">
      <c r="A105" s="3" t="s">
        <v>665</v>
      </c>
      <c r="B105" s="3" t="s">
        <v>1418</v>
      </c>
      <c r="C105" s="3" t="s">
        <v>1316</v>
      </c>
      <c r="D105" s="3" t="s">
        <v>1317</v>
      </c>
    </row>
    <row r="106" spans="1:4" ht="45" customHeight="1" x14ac:dyDescent="0.25">
      <c r="A106" s="3" t="s">
        <v>673</v>
      </c>
      <c r="B106" s="3" t="s">
        <v>1419</v>
      </c>
      <c r="C106" s="3" t="s">
        <v>1316</v>
      </c>
      <c r="D106" s="3" t="s">
        <v>1317</v>
      </c>
    </row>
    <row r="107" spans="1:4" ht="45" customHeight="1" x14ac:dyDescent="0.25">
      <c r="A107" s="3" t="s">
        <v>678</v>
      </c>
      <c r="B107" s="3" t="s">
        <v>1420</v>
      </c>
      <c r="C107" s="3" t="s">
        <v>1316</v>
      </c>
      <c r="D107" s="3" t="s">
        <v>1317</v>
      </c>
    </row>
    <row r="108" spans="1:4" ht="45" customHeight="1" x14ac:dyDescent="0.25">
      <c r="A108" s="3" t="s">
        <v>681</v>
      </c>
      <c r="B108" s="3" t="s">
        <v>1421</v>
      </c>
      <c r="C108" s="3" t="s">
        <v>1316</v>
      </c>
      <c r="D108" s="3" t="s">
        <v>1317</v>
      </c>
    </row>
    <row r="109" spans="1:4" ht="45" customHeight="1" x14ac:dyDescent="0.25">
      <c r="A109" s="3" t="s">
        <v>686</v>
      </c>
      <c r="B109" s="3" t="s">
        <v>1422</v>
      </c>
      <c r="C109" s="3" t="s">
        <v>1316</v>
      </c>
      <c r="D109" s="3" t="s">
        <v>1317</v>
      </c>
    </row>
    <row r="110" spans="1:4" ht="45" customHeight="1" x14ac:dyDescent="0.25">
      <c r="A110" s="3" t="s">
        <v>690</v>
      </c>
      <c r="B110" s="3" t="s">
        <v>1423</v>
      </c>
      <c r="C110" s="3" t="s">
        <v>1316</v>
      </c>
      <c r="D110" s="3" t="s">
        <v>1317</v>
      </c>
    </row>
    <row r="111" spans="1:4" ht="45" customHeight="1" x14ac:dyDescent="0.25">
      <c r="A111" s="3" t="s">
        <v>695</v>
      </c>
      <c r="B111" s="3" t="s">
        <v>1424</v>
      </c>
      <c r="C111" s="3" t="s">
        <v>1316</v>
      </c>
      <c r="D111" s="3" t="s">
        <v>1317</v>
      </c>
    </row>
    <row r="112" spans="1:4" ht="45" customHeight="1" x14ac:dyDescent="0.25">
      <c r="A112" s="3" t="s">
        <v>699</v>
      </c>
      <c r="B112" s="3" t="s">
        <v>1425</v>
      </c>
      <c r="C112" s="3" t="s">
        <v>1316</v>
      </c>
      <c r="D112" s="3" t="s">
        <v>1317</v>
      </c>
    </row>
    <row r="113" spans="1:4" ht="45" customHeight="1" x14ac:dyDescent="0.25">
      <c r="A113" s="3" t="s">
        <v>704</v>
      </c>
      <c r="B113" s="3" t="s">
        <v>1426</v>
      </c>
      <c r="C113" s="3" t="s">
        <v>1316</v>
      </c>
      <c r="D113" s="3" t="s">
        <v>1317</v>
      </c>
    </row>
    <row r="114" spans="1:4" ht="45" customHeight="1" x14ac:dyDescent="0.25">
      <c r="A114" s="3" t="s">
        <v>709</v>
      </c>
      <c r="B114" s="3" t="s">
        <v>1427</v>
      </c>
      <c r="C114" s="3" t="s">
        <v>1316</v>
      </c>
      <c r="D114" s="3" t="s">
        <v>1317</v>
      </c>
    </row>
    <row r="115" spans="1:4" ht="45" customHeight="1" x14ac:dyDescent="0.25">
      <c r="A115" s="3" t="s">
        <v>715</v>
      </c>
      <c r="B115" s="3" t="s">
        <v>1428</v>
      </c>
      <c r="C115" s="3" t="s">
        <v>1316</v>
      </c>
      <c r="D115" s="3" t="s">
        <v>1317</v>
      </c>
    </row>
    <row r="116" spans="1:4" ht="45" customHeight="1" x14ac:dyDescent="0.25">
      <c r="A116" s="3" t="s">
        <v>720</v>
      </c>
      <c r="B116" s="3" t="s">
        <v>1429</v>
      </c>
      <c r="C116" s="3" t="s">
        <v>1316</v>
      </c>
      <c r="D116" s="3" t="s">
        <v>1317</v>
      </c>
    </row>
    <row r="117" spans="1:4" ht="45" customHeight="1" x14ac:dyDescent="0.25">
      <c r="A117" s="3" t="s">
        <v>721</v>
      </c>
      <c r="B117" s="3" t="s">
        <v>1430</v>
      </c>
      <c r="C117" s="3" t="s">
        <v>969</v>
      </c>
      <c r="D117" s="3" t="s">
        <v>969</v>
      </c>
    </row>
    <row r="118" spans="1:4" ht="45" customHeight="1" x14ac:dyDescent="0.25">
      <c r="A118" s="3" t="s">
        <v>722</v>
      </c>
      <c r="B118" s="3" t="s">
        <v>1431</v>
      </c>
      <c r="C118" s="3" t="s">
        <v>969</v>
      </c>
      <c r="D118" s="3" t="s">
        <v>969</v>
      </c>
    </row>
    <row r="119" spans="1:4" ht="45" customHeight="1" x14ac:dyDescent="0.25">
      <c r="A119" s="3" t="s">
        <v>723</v>
      </c>
      <c r="B119" s="3" t="s">
        <v>1432</v>
      </c>
      <c r="C119" s="3" t="s">
        <v>969</v>
      </c>
      <c r="D119" s="3" t="s">
        <v>969</v>
      </c>
    </row>
    <row r="120" spans="1:4" ht="45" customHeight="1" x14ac:dyDescent="0.25">
      <c r="A120" s="3" t="s">
        <v>724</v>
      </c>
      <c r="B120" s="3" t="s">
        <v>1433</v>
      </c>
      <c r="C120" s="3" t="s">
        <v>969</v>
      </c>
      <c r="D120" s="3" t="s">
        <v>969</v>
      </c>
    </row>
    <row r="121" spans="1:4" ht="45" customHeight="1" x14ac:dyDescent="0.25">
      <c r="A121" s="3" t="s">
        <v>725</v>
      </c>
      <c r="B121" s="3" t="s">
        <v>1434</v>
      </c>
      <c r="C121" s="3" t="s">
        <v>969</v>
      </c>
      <c r="D121" s="3" t="s">
        <v>969</v>
      </c>
    </row>
    <row r="122" spans="1:4" ht="45" customHeight="1" x14ac:dyDescent="0.25">
      <c r="A122" s="3" t="s">
        <v>726</v>
      </c>
      <c r="B122" s="3" t="s">
        <v>1435</v>
      </c>
      <c r="C122" s="3" t="s">
        <v>969</v>
      </c>
      <c r="D122" s="3" t="s">
        <v>969</v>
      </c>
    </row>
    <row r="123" spans="1:4" ht="45" customHeight="1" x14ac:dyDescent="0.25">
      <c r="A123" s="3" t="s">
        <v>727</v>
      </c>
      <c r="B123" s="3" t="s">
        <v>1436</v>
      </c>
      <c r="C123" s="3" t="s">
        <v>969</v>
      </c>
      <c r="D123" s="3" t="s">
        <v>969</v>
      </c>
    </row>
    <row r="124" spans="1:4" ht="45" customHeight="1" x14ac:dyDescent="0.25">
      <c r="A124" s="3" t="s">
        <v>728</v>
      </c>
      <c r="B124" s="3" t="s">
        <v>1437</v>
      </c>
      <c r="C124" s="3" t="s">
        <v>969</v>
      </c>
      <c r="D124" s="3" t="s">
        <v>969</v>
      </c>
    </row>
    <row r="125" spans="1:4" ht="45" customHeight="1" x14ac:dyDescent="0.25">
      <c r="A125" s="3" t="s">
        <v>729</v>
      </c>
      <c r="B125" s="3" t="s">
        <v>1438</v>
      </c>
      <c r="C125" s="3" t="s">
        <v>969</v>
      </c>
      <c r="D125" s="3" t="s">
        <v>969</v>
      </c>
    </row>
    <row r="126" spans="1:4" ht="45" customHeight="1" x14ac:dyDescent="0.25">
      <c r="A126" s="3" t="s">
        <v>730</v>
      </c>
      <c r="B126" s="3" t="s">
        <v>1439</v>
      </c>
      <c r="C126" s="3" t="s">
        <v>969</v>
      </c>
      <c r="D126" s="3" t="s">
        <v>969</v>
      </c>
    </row>
    <row r="127" spans="1:4" ht="45" customHeight="1" x14ac:dyDescent="0.25">
      <c r="A127" s="3" t="s">
        <v>731</v>
      </c>
      <c r="B127" s="3" t="s">
        <v>1440</v>
      </c>
      <c r="C127" s="3" t="s">
        <v>969</v>
      </c>
      <c r="D127" s="3" t="s">
        <v>969</v>
      </c>
    </row>
    <row r="128" spans="1:4" ht="45" customHeight="1" x14ac:dyDescent="0.25">
      <c r="A128" s="3" t="s">
        <v>732</v>
      </c>
      <c r="B128" s="3" t="s">
        <v>1441</v>
      </c>
      <c r="C128" s="3" t="s">
        <v>969</v>
      </c>
      <c r="D128" s="3" t="s">
        <v>969</v>
      </c>
    </row>
    <row r="129" spans="1:4" ht="45" customHeight="1" x14ac:dyDescent="0.25">
      <c r="A129" s="3" t="s">
        <v>733</v>
      </c>
      <c r="B129" s="3" t="s">
        <v>1442</v>
      </c>
      <c r="C129" s="3" t="s">
        <v>969</v>
      </c>
      <c r="D129" s="3" t="s">
        <v>969</v>
      </c>
    </row>
    <row r="130" spans="1:4" ht="45" customHeight="1" x14ac:dyDescent="0.25">
      <c r="A130" s="3" t="s">
        <v>734</v>
      </c>
      <c r="B130" s="3" t="s">
        <v>1443</v>
      </c>
      <c r="C130" s="3" t="s">
        <v>969</v>
      </c>
      <c r="D130" s="3" t="s">
        <v>969</v>
      </c>
    </row>
    <row r="131" spans="1:4" ht="45" customHeight="1" x14ac:dyDescent="0.25">
      <c r="A131" s="3" t="s">
        <v>735</v>
      </c>
      <c r="B131" s="3" t="s">
        <v>1444</v>
      </c>
      <c r="C131" s="3" t="s">
        <v>969</v>
      </c>
      <c r="D131" s="3" t="s">
        <v>969</v>
      </c>
    </row>
    <row r="132" spans="1:4" ht="45" customHeight="1" x14ac:dyDescent="0.25">
      <c r="A132" s="3" t="s">
        <v>736</v>
      </c>
      <c r="B132" s="3" t="s">
        <v>1445</v>
      </c>
      <c r="C132" s="3" t="s">
        <v>969</v>
      </c>
      <c r="D132" s="3" t="s">
        <v>969</v>
      </c>
    </row>
    <row r="133" spans="1:4" ht="45" customHeight="1" x14ac:dyDescent="0.25">
      <c r="A133" s="3" t="s">
        <v>737</v>
      </c>
      <c r="B133" s="3" t="s">
        <v>1446</v>
      </c>
      <c r="C133" s="3" t="s">
        <v>969</v>
      </c>
      <c r="D133" s="3" t="s">
        <v>969</v>
      </c>
    </row>
    <row r="134" spans="1:4" ht="45" customHeight="1" x14ac:dyDescent="0.25">
      <c r="A134" s="3" t="s">
        <v>738</v>
      </c>
      <c r="B134" s="3" t="s">
        <v>1447</v>
      </c>
      <c r="C134" s="3" t="s">
        <v>969</v>
      </c>
      <c r="D134" s="3" t="s">
        <v>969</v>
      </c>
    </row>
    <row r="135" spans="1:4" ht="45" customHeight="1" x14ac:dyDescent="0.25">
      <c r="A135" s="3" t="s">
        <v>739</v>
      </c>
      <c r="B135" s="3" t="s">
        <v>1448</v>
      </c>
      <c r="C135" s="3" t="s">
        <v>969</v>
      </c>
      <c r="D135" s="3" t="s">
        <v>969</v>
      </c>
    </row>
    <row r="136" spans="1:4" ht="45" customHeight="1" x14ac:dyDescent="0.25">
      <c r="A136" s="3" t="s">
        <v>740</v>
      </c>
      <c r="B136" s="3" t="s">
        <v>1449</v>
      </c>
      <c r="C136" s="3" t="s">
        <v>969</v>
      </c>
      <c r="D136" s="3" t="s">
        <v>969</v>
      </c>
    </row>
    <row r="137" spans="1:4" ht="45" customHeight="1" x14ac:dyDescent="0.25">
      <c r="A137" s="3" t="s">
        <v>741</v>
      </c>
      <c r="B137" s="3" t="s">
        <v>1450</v>
      </c>
      <c r="C137" s="3" t="s">
        <v>969</v>
      </c>
      <c r="D137" s="3" t="s">
        <v>969</v>
      </c>
    </row>
    <row r="138" spans="1:4" ht="45" customHeight="1" x14ac:dyDescent="0.25">
      <c r="A138" s="3" t="s">
        <v>742</v>
      </c>
      <c r="B138" s="3" t="s">
        <v>1451</v>
      </c>
      <c r="C138" s="3" t="s">
        <v>969</v>
      </c>
      <c r="D138" s="3" t="s">
        <v>969</v>
      </c>
    </row>
    <row r="139" spans="1:4" ht="45" customHeight="1" x14ac:dyDescent="0.25">
      <c r="A139" s="3" t="s">
        <v>743</v>
      </c>
      <c r="B139" s="3" t="s">
        <v>1452</v>
      </c>
      <c r="C139" s="3" t="s">
        <v>969</v>
      </c>
      <c r="D139" s="3" t="s">
        <v>969</v>
      </c>
    </row>
    <row r="140" spans="1:4" ht="45" customHeight="1" x14ac:dyDescent="0.25">
      <c r="A140" s="3" t="s">
        <v>744</v>
      </c>
      <c r="B140" s="3" t="s">
        <v>1453</v>
      </c>
      <c r="C140" s="3" t="s">
        <v>969</v>
      </c>
      <c r="D140" s="3" t="s">
        <v>969</v>
      </c>
    </row>
    <row r="141" spans="1:4" ht="45" customHeight="1" x14ac:dyDescent="0.25">
      <c r="A141" s="3" t="s">
        <v>745</v>
      </c>
      <c r="B141" s="3" t="s">
        <v>1454</v>
      </c>
      <c r="C141" s="3" t="s">
        <v>969</v>
      </c>
      <c r="D141" s="3" t="s">
        <v>969</v>
      </c>
    </row>
    <row r="142" spans="1:4" ht="45" customHeight="1" x14ac:dyDescent="0.25">
      <c r="A142" s="3" t="s">
        <v>746</v>
      </c>
      <c r="B142" s="3" t="s">
        <v>1455</v>
      </c>
      <c r="C142" s="3" t="s">
        <v>969</v>
      </c>
      <c r="D142" s="3" t="s">
        <v>969</v>
      </c>
    </row>
    <row r="143" spans="1:4" ht="45" customHeight="1" x14ac:dyDescent="0.25">
      <c r="A143" s="3" t="s">
        <v>747</v>
      </c>
      <c r="B143" s="3" t="s">
        <v>1456</v>
      </c>
      <c r="C143" s="3" t="s">
        <v>969</v>
      </c>
      <c r="D143" s="3" t="s">
        <v>969</v>
      </c>
    </row>
    <row r="144" spans="1:4" ht="45" customHeight="1" x14ac:dyDescent="0.25">
      <c r="A144" s="3" t="s">
        <v>748</v>
      </c>
      <c r="B144" s="3" t="s">
        <v>1457</v>
      </c>
      <c r="C144" s="3" t="s">
        <v>969</v>
      </c>
      <c r="D144" s="3" t="s">
        <v>969</v>
      </c>
    </row>
    <row r="145" spans="1:4" ht="45" customHeight="1" x14ac:dyDescent="0.25">
      <c r="A145" s="3" t="s">
        <v>749</v>
      </c>
      <c r="B145" s="3" t="s">
        <v>1458</v>
      </c>
      <c r="C145" s="3" t="s">
        <v>969</v>
      </c>
      <c r="D145" s="3" t="s">
        <v>969</v>
      </c>
    </row>
    <row r="146" spans="1:4" ht="45" customHeight="1" x14ac:dyDescent="0.25">
      <c r="A146" s="3" t="s">
        <v>750</v>
      </c>
      <c r="B146" s="3" t="s">
        <v>1459</v>
      </c>
      <c r="C146" s="3" t="s">
        <v>969</v>
      </c>
      <c r="D146" s="3" t="s">
        <v>969</v>
      </c>
    </row>
    <row r="147" spans="1:4" ht="45" customHeight="1" x14ac:dyDescent="0.25">
      <c r="A147" s="3" t="s">
        <v>751</v>
      </c>
      <c r="B147" s="3" t="s">
        <v>1460</v>
      </c>
      <c r="C147" s="3" t="s">
        <v>969</v>
      </c>
      <c r="D147" s="3" t="s">
        <v>969</v>
      </c>
    </row>
    <row r="148" spans="1:4" ht="45" customHeight="1" x14ac:dyDescent="0.25">
      <c r="A148" s="3" t="s">
        <v>752</v>
      </c>
      <c r="B148" s="3" t="s">
        <v>1461</v>
      </c>
      <c r="C148" s="3" t="s">
        <v>969</v>
      </c>
      <c r="D148" s="3" t="s">
        <v>969</v>
      </c>
    </row>
    <row r="149" spans="1:4" ht="45" customHeight="1" x14ac:dyDescent="0.25">
      <c r="A149" s="3" t="s">
        <v>753</v>
      </c>
      <c r="B149" s="3" t="s">
        <v>1462</v>
      </c>
      <c r="C149" s="3" t="s">
        <v>969</v>
      </c>
      <c r="D149" s="3" t="s">
        <v>969</v>
      </c>
    </row>
    <row r="150" spans="1:4" ht="45" customHeight="1" x14ac:dyDescent="0.25">
      <c r="A150" s="3" t="s">
        <v>754</v>
      </c>
      <c r="B150" s="3" t="s">
        <v>1463</v>
      </c>
      <c r="C150" s="3" t="s">
        <v>969</v>
      </c>
      <c r="D150" s="3" t="s">
        <v>969</v>
      </c>
    </row>
    <row r="151" spans="1:4" ht="45" customHeight="1" x14ac:dyDescent="0.25">
      <c r="A151" s="3" t="s">
        <v>755</v>
      </c>
      <c r="B151" s="3" t="s">
        <v>1464</v>
      </c>
      <c r="C151" s="3" t="s">
        <v>969</v>
      </c>
      <c r="D151" s="3" t="s">
        <v>969</v>
      </c>
    </row>
    <row r="152" spans="1:4" ht="45" customHeight="1" x14ac:dyDescent="0.25">
      <c r="A152" s="3" t="s">
        <v>756</v>
      </c>
      <c r="B152" s="3" t="s">
        <v>1465</v>
      </c>
      <c r="C152" s="3" t="s">
        <v>969</v>
      </c>
      <c r="D152" s="3" t="s">
        <v>969</v>
      </c>
    </row>
    <row r="153" spans="1:4" ht="45" customHeight="1" x14ac:dyDescent="0.25">
      <c r="A153" s="3" t="s">
        <v>757</v>
      </c>
      <c r="B153" s="3" t="s">
        <v>1466</v>
      </c>
      <c r="C153" s="3" t="s">
        <v>969</v>
      </c>
      <c r="D153" s="3" t="s">
        <v>969</v>
      </c>
    </row>
    <row r="154" spans="1:4" ht="45" customHeight="1" x14ac:dyDescent="0.25">
      <c r="A154" s="3" t="s">
        <v>758</v>
      </c>
      <c r="B154" s="3" t="s">
        <v>1467</v>
      </c>
      <c r="C154" s="3" t="s">
        <v>969</v>
      </c>
      <c r="D154" s="3" t="s">
        <v>969</v>
      </c>
    </row>
    <row r="155" spans="1:4" ht="45" customHeight="1" x14ac:dyDescent="0.25">
      <c r="A155" s="3" t="s">
        <v>759</v>
      </c>
      <c r="B155" s="3" t="s">
        <v>1468</v>
      </c>
      <c r="C155" s="3" t="s">
        <v>969</v>
      </c>
      <c r="D155" s="3" t="s">
        <v>969</v>
      </c>
    </row>
    <row r="156" spans="1:4" ht="45" customHeight="1" x14ac:dyDescent="0.25">
      <c r="A156" s="3" t="s">
        <v>760</v>
      </c>
      <c r="B156" s="3" t="s">
        <v>1469</v>
      </c>
      <c r="C156" s="3" t="s">
        <v>969</v>
      </c>
      <c r="D156" s="3" t="s">
        <v>969</v>
      </c>
    </row>
    <row r="157" spans="1:4" ht="45" customHeight="1" x14ac:dyDescent="0.25">
      <c r="A157" s="3" t="s">
        <v>761</v>
      </c>
      <c r="B157" s="3" t="s">
        <v>1470</v>
      </c>
      <c r="C157" s="3" t="s">
        <v>969</v>
      </c>
      <c r="D157" s="3" t="s">
        <v>969</v>
      </c>
    </row>
    <row r="158" spans="1:4" ht="45" customHeight="1" x14ac:dyDescent="0.25">
      <c r="A158" s="3" t="s">
        <v>762</v>
      </c>
      <c r="B158" s="3" t="s">
        <v>1471</v>
      </c>
      <c r="C158" s="3" t="s">
        <v>969</v>
      </c>
      <c r="D158" s="3" t="s">
        <v>969</v>
      </c>
    </row>
    <row r="159" spans="1:4" ht="45" customHeight="1" x14ac:dyDescent="0.25">
      <c r="A159" s="3" t="s">
        <v>763</v>
      </c>
      <c r="B159" s="3" t="s">
        <v>1472</v>
      </c>
      <c r="C159" s="3" t="s">
        <v>969</v>
      </c>
      <c r="D159" s="3" t="s">
        <v>969</v>
      </c>
    </row>
    <row r="160" spans="1:4" ht="45" customHeight="1" x14ac:dyDescent="0.25">
      <c r="A160" s="3" t="s">
        <v>764</v>
      </c>
      <c r="B160" s="3" t="s">
        <v>1473</v>
      </c>
      <c r="C160" s="3" t="s">
        <v>969</v>
      </c>
      <c r="D160" s="3" t="s">
        <v>969</v>
      </c>
    </row>
    <row r="161" spans="1:4" ht="45" customHeight="1" x14ac:dyDescent="0.25">
      <c r="A161" s="3" t="s">
        <v>765</v>
      </c>
      <c r="B161" s="3" t="s">
        <v>1474</v>
      </c>
      <c r="C161" s="3" t="s">
        <v>969</v>
      </c>
      <c r="D161" s="3" t="s">
        <v>969</v>
      </c>
    </row>
    <row r="162" spans="1:4" ht="45" customHeight="1" x14ac:dyDescent="0.25">
      <c r="A162" s="3" t="s">
        <v>766</v>
      </c>
      <c r="B162" s="3" t="s">
        <v>1475</v>
      </c>
      <c r="C162" s="3" t="s">
        <v>969</v>
      </c>
      <c r="D162" s="3" t="s">
        <v>969</v>
      </c>
    </row>
    <row r="163" spans="1:4" ht="45" customHeight="1" x14ac:dyDescent="0.25">
      <c r="A163" s="3" t="s">
        <v>767</v>
      </c>
      <c r="B163" s="3" t="s">
        <v>1476</v>
      </c>
      <c r="C163" s="3" t="s">
        <v>969</v>
      </c>
      <c r="D163" s="3" t="s">
        <v>969</v>
      </c>
    </row>
    <row r="164" spans="1:4" ht="45" customHeight="1" x14ac:dyDescent="0.25">
      <c r="A164" s="3" t="s">
        <v>768</v>
      </c>
      <c r="B164" s="3" t="s">
        <v>1477</v>
      </c>
      <c r="C164" s="3" t="s">
        <v>969</v>
      </c>
      <c r="D164" s="3" t="s">
        <v>969</v>
      </c>
    </row>
    <row r="165" spans="1:4" ht="45" customHeight="1" x14ac:dyDescent="0.25">
      <c r="A165" s="3" t="s">
        <v>769</v>
      </c>
      <c r="B165" s="3" t="s">
        <v>1478</v>
      </c>
      <c r="C165" s="3" t="s">
        <v>969</v>
      </c>
      <c r="D165" s="3" t="s">
        <v>969</v>
      </c>
    </row>
    <row r="166" spans="1:4" ht="45" customHeight="1" x14ac:dyDescent="0.25">
      <c r="A166" s="3" t="s">
        <v>770</v>
      </c>
      <c r="B166" s="3" t="s">
        <v>1479</v>
      </c>
      <c r="C166" s="3" t="s">
        <v>969</v>
      </c>
      <c r="D166" s="3" t="s">
        <v>969</v>
      </c>
    </row>
    <row r="167" spans="1:4" ht="45" customHeight="1" x14ac:dyDescent="0.25">
      <c r="A167" s="3" t="s">
        <v>771</v>
      </c>
      <c r="B167" s="3" t="s">
        <v>1480</v>
      </c>
      <c r="C167" s="3" t="s">
        <v>969</v>
      </c>
      <c r="D167" s="3" t="s">
        <v>969</v>
      </c>
    </row>
    <row r="168" spans="1:4" ht="45" customHeight="1" x14ac:dyDescent="0.25">
      <c r="A168" s="3" t="s">
        <v>772</v>
      </c>
      <c r="B168" s="3" t="s">
        <v>1481</v>
      </c>
      <c r="C168" s="3" t="s">
        <v>969</v>
      </c>
      <c r="D168" s="3" t="s">
        <v>969</v>
      </c>
    </row>
    <row r="169" spans="1:4" ht="45" customHeight="1" x14ac:dyDescent="0.25">
      <c r="A169" s="3" t="s">
        <v>773</v>
      </c>
      <c r="B169" s="3" t="s">
        <v>1482</v>
      </c>
      <c r="C169" s="3" t="s">
        <v>969</v>
      </c>
      <c r="D169" s="3" t="s">
        <v>969</v>
      </c>
    </row>
    <row r="170" spans="1:4" ht="45" customHeight="1" x14ac:dyDescent="0.25">
      <c r="A170" s="3" t="s">
        <v>774</v>
      </c>
      <c r="B170" s="3" t="s">
        <v>1483</v>
      </c>
      <c r="C170" s="3" t="s">
        <v>969</v>
      </c>
      <c r="D170" s="3" t="s">
        <v>969</v>
      </c>
    </row>
    <row r="171" spans="1:4" ht="45" customHeight="1" x14ac:dyDescent="0.25">
      <c r="A171" s="3" t="s">
        <v>775</v>
      </c>
      <c r="B171" s="3" t="s">
        <v>1484</v>
      </c>
      <c r="C171" s="3" t="s">
        <v>969</v>
      </c>
      <c r="D171" s="3" t="s">
        <v>969</v>
      </c>
    </row>
    <row r="172" spans="1:4" ht="45" customHeight="1" x14ac:dyDescent="0.25">
      <c r="A172" s="3" t="s">
        <v>776</v>
      </c>
      <c r="B172" s="3" t="s">
        <v>1485</v>
      </c>
      <c r="C172" s="3" t="s">
        <v>969</v>
      </c>
      <c r="D172" s="3" t="s">
        <v>969</v>
      </c>
    </row>
    <row r="173" spans="1:4" ht="45" customHeight="1" x14ac:dyDescent="0.25">
      <c r="A173" s="3" t="s">
        <v>777</v>
      </c>
      <c r="B173" s="3" t="s">
        <v>1486</v>
      </c>
      <c r="C173" s="3" t="s">
        <v>969</v>
      </c>
      <c r="D173" s="3" t="s">
        <v>969</v>
      </c>
    </row>
    <row r="174" spans="1:4" ht="45" customHeight="1" x14ac:dyDescent="0.25">
      <c r="A174" s="3" t="s">
        <v>778</v>
      </c>
      <c r="B174" s="3" t="s">
        <v>1487</v>
      </c>
      <c r="C174" s="3" t="s">
        <v>969</v>
      </c>
      <c r="D174" s="3" t="s">
        <v>969</v>
      </c>
    </row>
    <row r="175" spans="1:4" ht="45" customHeight="1" x14ac:dyDescent="0.25">
      <c r="A175" s="3" t="s">
        <v>779</v>
      </c>
      <c r="B175" s="3" t="s">
        <v>1488</v>
      </c>
      <c r="C175" s="3" t="s">
        <v>969</v>
      </c>
      <c r="D175" s="3" t="s">
        <v>969</v>
      </c>
    </row>
    <row r="176" spans="1:4" ht="45" customHeight="1" x14ac:dyDescent="0.25">
      <c r="A176" s="3" t="s">
        <v>780</v>
      </c>
      <c r="B176" s="3" t="s">
        <v>1489</v>
      </c>
      <c r="C176" s="3" t="s">
        <v>969</v>
      </c>
      <c r="D176" s="3" t="s">
        <v>969</v>
      </c>
    </row>
    <row r="177" spans="1:4" ht="45" customHeight="1" x14ac:dyDescent="0.25">
      <c r="A177" s="3" t="s">
        <v>781</v>
      </c>
      <c r="B177" s="3" t="s">
        <v>1490</v>
      </c>
      <c r="C177" s="3" t="s">
        <v>969</v>
      </c>
      <c r="D177" s="3" t="s">
        <v>969</v>
      </c>
    </row>
    <row r="178" spans="1:4" ht="45" customHeight="1" x14ac:dyDescent="0.25">
      <c r="A178" s="3" t="s">
        <v>782</v>
      </c>
      <c r="B178" s="3" t="s">
        <v>1491</v>
      </c>
      <c r="C178" s="3" t="s">
        <v>969</v>
      </c>
      <c r="D178" s="3" t="s">
        <v>969</v>
      </c>
    </row>
    <row r="179" spans="1:4" ht="45" customHeight="1" x14ac:dyDescent="0.25">
      <c r="A179" s="3" t="s">
        <v>783</v>
      </c>
      <c r="B179" s="3" t="s">
        <v>1492</v>
      </c>
      <c r="C179" s="3" t="s">
        <v>969</v>
      </c>
      <c r="D179" s="3" t="s">
        <v>969</v>
      </c>
    </row>
    <row r="180" spans="1:4" ht="45" customHeight="1" x14ac:dyDescent="0.25">
      <c r="A180" s="3" t="s">
        <v>784</v>
      </c>
      <c r="B180" s="3" t="s">
        <v>1493</v>
      </c>
      <c r="C180" s="3" t="s">
        <v>969</v>
      </c>
      <c r="D180" s="3" t="s">
        <v>969</v>
      </c>
    </row>
    <row r="181" spans="1:4" ht="45" customHeight="1" x14ac:dyDescent="0.25">
      <c r="A181" s="3" t="s">
        <v>785</v>
      </c>
      <c r="B181" s="3" t="s">
        <v>1494</v>
      </c>
      <c r="C181" s="3" t="s">
        <v>969</v>
      </c>
      <c r="D181" s="3" t="s">
        <v>969</v>
      </c>
    </row>
    <row r="182" spans="1:4" ht="45" customHeight="1" x14ac:dyDescent="0.25">
      <c r="A182" s="3" t="s">
        <v>786</v>
      </c>
      <c r="B182" s="3" t="s">
        <v>1495</v>
      </c>
      <c r="C182" s="3" t="s">
        <v>969</v>
      </c>
      <c r="D182" s="3" t="s">
        <v>969</v>
      </c>
    </row>
    <row r="183" spans="1:4" ht="45" customHeight="1" x14ac:dyDescent="0.25">
      <c r="A183" s="3" t="s">
        <v>787</v>
      </c>
      <c r="B183" s="3" t="s">
        <v>1496</v>
      </c>
      <c r="C183" s="3" t="s">
        <v>969</v>
      </c>
      <c r="D183" s="3" t="s">
        <v>969</v>
      </c>
    </row>
    <row r="184" spans="1:4" ht="45" customHeight="1" x14ac:dyDescent="0.25">
      <c r="A184" s="3" t="s">
        <v>788</v>
      </c>
      <c r="B184" s="3" t="s">
        <v>1497</v>
      </c>
      <c r="C184" s="3" t="s">
        <v>969</v>
      </c>
      <c r="D184" s="3" t="s">
        <v>969</v>
      </c>
    </row>
    <row r="185" spans="1:4" ht="45" customHeight="1" x14ac:dyDescent="0.25">
      <c r="A185" s="3" t="s">
        <v>789</v>
      </c>
      <c r="B185" s="3" t="s">
        <v>1498</v>
      </c>
      <c r="C185" s="3" t="s">
        <v>969</v>
      </c>
      <c r="D185" s="3" t="s">
        <v>969</v>
      </c>
    </row>
    <row r="186" spans="1:4" ht="45" customHeight="1" x14ac:dyDescent="0.25">
      <c r="A186" s="3" t="s">
        <v>790</v>
      </c>
      <c r="B186" s="3" t="s">
        <v>1499</v>
      </c>
      <c r="C186" s="3" t="s">
        <v>969</v>
      </c>
      <c r="D186" s="3" t="s">
        <v>969</v>
      </c>
    </row>
    <row r="187" spans="1:4" ht="45" customHeight="1" x14ac:dyDescent="0.25">
      <c r="A187" s="3" t="s">
        <v>791</v>
      </c>
      <c r="B187" s="3" t="s">
        <v>1500</v>
      </c>
      <c r="C187" s="3" t="s">
        <v>969</v>
      </c>
      <c r="D187" s="3" t="s">
        <v>969</v>
      </c>
    </row>
    <row r="188" spans="1:4" ht="45" customHeight="1" x14ac:dyDescent="0.25">
      <c r="A188" s="3" t="s">
        <v>792</v>
      </c>
      <c r="B188" s="3" t="s">
        <v>1501</v>
      </c>
      <c r="C188" s="3" t="s">
        <v>969</v>
      </c>
      <c r="D188" s="3" t="s">
        <v>969</v>
      </c>
    </row>
    <row r="189" spans="1:4" ht="45" customHeight="1" x14ac:dyDescent="0.25">
      <c r="A189" s="3" t="s">
        <v>793</v>
      </c>
      <c r="B189" s="3" t="s">
        <v>1502</v>
      </c>
      <c r="C189" s="3" t="s">
        <v>969</v>
      </c>
      <c r="D189" s="3" t="s">
        <v>969</v>
      </c>
    </row>
    <row r="190" spans="1:4" ht="45" customHeight="1" x14ac:dyDescent="0.25">
      <c r="A190" s="3" t="s">
        <v>794</v>
      </c>
      <c r="B190" s="3" t="s">
        <v>1503</v>
      </c>
      <c r="C190" s="3" t="s">
        <v>969</v>
      </c>
      <c r="D190" s="3" t="s">
        <v>969</v>
      </c>
    </row>
    <row r="191" spans="1:4" ht="45" customHeight="1" x14ac:dyDescent="0.25">
      <c r="A191" s="3" t="s">
        <v>795</v>
      </c>
      <c r="B191" s="3" t="s">
        <v>1504</v>
      </c>
      <c r="C191" s="3" t="s">
        <v>969</v>
      </c>
      <c r="D191" s="3" t="s">
        <v>969</v>
      </c>
    </row>
    <row r="192" spans="1:4" ht="45" customHeight="1" x14ac:dyDescent="0.25">
      <c r="A192" s="3" t="s">
        <v>796</v>
      </c>
      <c r="B192" s="3" t="s">
        <v>1505</v>
      </c>
      <c r="C192" s="3" t="s">
        <v>969</v>
      </c>
      <c r="D192" s="3" t="s">
        <v>969</v>
      </c>
    </row>
    <row r="193" spans="1:4" ht="45" customHeight="1" x14ac:dyDescent="0.25">
      <c r="A193" s="3" t="s">
        <v>797</v>
      </c>
      <c r="B193" s="3" t="s">
        <v>1506</v>
      </c>
      <c r="C193" s="3" t="s">
        <v>969</v>
      </c>
      <c r="D193" s="3" t="s">
        <v>969</v>
      </c>
    </row>
    <row r="194" spans="1:4" ht="45" customHeight="1" x14ac:dyDescent="0.25">
      <c r="A194" s="3" t="s">
        <v>798</v>
      </c>
      <c r="B194" s="3" t="s">
        <v>1507</v>
      </c>
      <c r="C194" s="3" t="s">
        <v>969</v>
      </c>
      <c r="D194" s="3" t="s">
        <v>969</v>
      </c>
    </row>
    <row r="195" spans="1:4" ht="45" customHeight="1" x14ac:dyDescent="0.25">
      <c r="A195" s="3" t="s">
        <v>799</v>
      </c>
      <c r="B195" s="3" t="s">
        <v>1508</v>
      </c>
      <c r="C195" s="3" t="s">
        <v>969</v>
      </c>
      <c r="D195" s="3" t="s">
        <v>969</v>
      </c>
    </row>
    <row r="196" spans="1:4" ht="45" customHeight="1" x14ac:dyDescent="0.25">
      <c r="A196" s="3" t="s">
        <v>800</v>
      </c>
      <c r="B196" s="3" t="s">
        <v>1509</v>
      </c>
      <c r="C196" s="3" t="s">
        <v>969</v>
      </c>
      <c r="D196" s="3" t="s">
        <v>969</v>
      </c>
    </row>
    <row r="197" spans="1:4" ht="45" customHeight="1" x14ac:dyDescent="0.25">
      <c r="A197" s="3" t="s">
        <v>801</v>
      </c>
      <c r="B197" s="3" t="s">
        <v>1510</v>
      </c>
      <c r="C197" s="3" t="s">
        <v>969</v>
      </c>
      <c r="D197" s="3" t="s">
        <v>969</v>
      </c>
    </row>
    <row r="198" spans="1:4" ht="45" customHeight="1" x14ac:dyDescent="0.25">
      <c r="A198" s="3" t="s">
        <v>802</v>
      </c>
      <c r="B198" s="3" t="s">
        <v>1511</v>
      </c>
      <c r="C198" s="3" t="s">
        <v>969</v>
      </c>
      <c r="D198" s="3" t="s">
        <v>969</v>
      </c>
    </row>
    <row r="199" spans="1:4" ht="45" customHeight="1" x14ac:dyDescent="0.25">
      <c r="A199" s="3" t="s">
        <v>803</v>
      </c>
      <c r="B199" s="3" t="s">
        <v>1512</v>
      </c>
      <c r="C199" s="3" t="s">
        <v>969</v>
      </c>
      <c r="D199" s="3" t="s">
        <v>969</v>
      </c>
    </row>
    <row r="200" spans="1:4" ht="45" customHeight="1" x14ac:dyDescent="0.25">
      <c r="A200" s="3" t="s">
        <v>804</v>
      </c>
      <c r="B200" s="3" t="s">
        <v>1513</v>
      </c>
      <c r="C200" s="3" t="s">
        <v>969</v>
      </c>
      <c r="D200" s="3" t="s">
        <v>969</v>
      </c>
    </row>
    <row r="201" spans="1:4" ht="45" customHeight="1" x14ac:dyDescent="0.25">
      <c r="A201" s="3" t="s">
        <v>805</v>
      </c>
      <c r="B201" s="3" t="s">
        <v>1514</v>
      </c>
      <c r="C201" s="3" t="s">
        <v>969</v>
      </c>
      <c r="D201" s="3" t="s">
        <v>969</v>
      </c>
    </row>
    <row r="202" spans="1:4" ht="45" customHeight="1" x14ac:dyDescent="0.25">
      <c r="A202" s="3" t="s">
        <v>806</v>
      </c>
      <c r="B202" s="3" t="s">
        <v>1515</v>
      </c>
      <c r="C202" s="3" t="s">
        <v>969</v>
      </c>
      <c r="D202" s="3" t="s">
        <v>969</v>
      </c>
    </row>
    <row r="203" spans="1:4" ht="45" customHeight="1" x14ac:dyDescent="0.25">
      <c r="A203" s="3" t="s">
        <v>807</v>
      </c>
      <c r="B203" s="3" t="s">
        <v>1516</v>
      </c>
      <c r="C203" s="3" t="s">
        <v>969</v>
      </c>
      <c r="D203" s="3" t="s">
        <v>969</v>
      </c>
    </row>
    <row r="204" spans="1:4" ht="45" customHeight="1" x14ac:dyDescent="0.25">
      <c r="A204" s="3" t="s">
        <v>808</v>
      </c>
      <c r="B204" s="3" t="s">
        <v>1517</v>
      </c>
      <c r="C204" s="3" t="s">
        <v>969</v>
      </c>
      <c r="D204" s="3" t="s">
        <v>969</v>
      </c>
    </row>
    <row r="205" spans="1:4" ht="45" customHeight="1" x14ac:dyDescent="0.25">
      <c r="A205" s="3" t="s">
        <v>809</v>
      </c>
      <c r="B205" s="3" t="s">
        <v>1518</v>
      </c>
      <c r="C205" s="3" t="s">
        <v>969</v>
      </c>
      <c r="D205" s="3" t="s">
        <v>969</v>
      </c>
    </row>
    <row r="206" spans="1:4" ht="45" customHeight="1" x14ac:dyDescent="0.25">
      <c r="A206" s="3" t="s">
        <v>810</v>
      </c>
      <c r="B206" s="3" t="s">
        <v>1519</v>
      </c>
      <c r="C206" s="3" t="s">
        <v>969</v>
      </c>
      <c r="D206" s="3" t="s">
        <v>969</v>
      </c>
    </row>
    <row r="207" spans="1:4" ht="45" customHeight="1" x14ac:dyDescent="0.25">
      <c r="A207" s="3" t="s">
        <v>811</v>
      </c>
      <c r="B207" s="3" t="s">
        <v>1520</v>
      </c>
      <c r="C207" s="3" t="s">
        <v>969</v>
      </c>
      <c r="D207" s="3" t="s">
        <v>969</v>
      </c>
    </row>
    <row r="208" spans="1:4" ht="45" customHeight="1" x14ac:dyDescent="0.25">
      <c r="A208" s="3" t="s">
        <v>812</v>
      </c>
      <c r="B208" s="3" t="s">
        <v>1521</v>
      </c>
      <c r="C208" s="3" t="s">
        <v>969</v>
      </c>
      <c r="D208" s="3" t="s">
        <v>969</v>
      </c>
    </row>
    <row r="209" spans="1:4" ht="45" customHeight="1" x14ac:dyDescent="0.25">
      <c r="A209" s="3" t="s">
        <v>813</v>
      </c>
      <c r="B209" s="3" t="s">
        <v>1522</v>
      </c>
      <c r="C209" s="3" t="s">
        <v>969</v>
      </c>
      <c r="D209" s="3" t="s">
        <v>969</v>
      </c>
    </row>
    <row r="210" spans="1:4" ht="45" customHeight="1" x14ac:dyDescent="0.25">
      <c r="A210" s="3" t="s">
        <v>814</v>
      </c>
      <c r="B210" s="3" t="s">
        <v>1523</v>
      </c>
      <c r="C210" s="3" t="s">
        <v>969</v>
      </c>
      <c r="D210" s="3" t="s">
        <v>969</v>
      </c>
    </row>
    <row r="211" spans="1:4" ht="45" customHeight="1" x14ac:dyDescent="0.25">
      <c r="A211" s="3" t="s">
        <v>815</v>
      </c>
      <c r="B211" s="3" t="s">
        <v>1524</v>
      </c>
      <c r="C211" s="3" t="s">
        <v>969</v>
      </c>
      <c r="D211" s="3" t="s">
        <v>969</v>
      </c>
    </row>
    <row r="212" spans="1:4" ht="45" customHeight="1" x14ac:dyDescent="0.25">
      <c r="A212" s="3" t="s">
        <v>816</v>
      </c>
      <c r="B212" s="3" t="s">
        <v>1525</v>
      </c>
      <c r="C212" s="3" t="s">
        <v>969</v>
      </c>
      <c r="D212" s="3" t="s">
        <v>969</v>
      </c>
    </row>
    <row r="213" spans="1:4" ht="45" customHeight="1" x14ac:dyDescent="0.25">
      <c r="A213" s="3" t="s">
        <v>817</v>
      </c>
      <c r="B213" s="3" t="s">
        <v>1526</v>
      </c>
      <c r="C213" s="3" t="s">
        <v>969</v>
      </c>
      <c r="D213" s="3" t="s">
        <v>969</v>
      </c>
    </row>
    <row r="214" spans="1:4" ht="45" customHeight="1" x14ac:dyDescent="0.25">
      <c r="A214" s="3" t="s">
        <v>818</v>
      </c>
      <c r="B214" s="3" t="s">
        <v>1527</v>
      </c>
      <c r="C214" s="3" t="s">
        <v>969</v>
      </c>
      <c r="D214" s="3" t="s">
        <v>969</v>
      </c>
    </row>
    <row r="215" spans="1:4" ht="45" customHeight="1" x14ac:dyDescent="0.25">
      <c r="A215" s="3" t="s">
        <v>819</v>
      </c>
      <c r="B215" s="3" t="s">
        <v>1528</v>
      </c>
      <c r="C215" s="3" t="s">
        <v>969</v>
      </c>
      <c r="D215" s="3" t="s">
        <v>969</v>
      </c>
    </row>
    <row r="216" spans="1:4" ht="45" customHeight="1" x14ac:dyDescent="0.25">
      <c r="A216" s="3" t="s">
        <v>820</v>
      </c>
      <c r="B216" s="3" t="s">
        <v>1529</v>
      </c>
      <c r="C216" s="3" t="s">
        <v>969</v>
      </c>
      <c r="D216" s="3" t="s">
        <v>969</v>
      </c>
    </row>
    <row r="217" spans="1:4" ht="45" customHeight="1" x14ac:dyDescent="0.25">
      <c r="A217" s="3" t="s">
        <v>821</v>
      </c>
      <c r="B217" s="3" t="s">
        <v>1530</v>
      </c>
      <c r="C217" s="3" t="s">
        <v>969</v>
      </c>
      <c r="D217" s="3" t="s">
        <v>969</v>
      </c>
    </row>
    <row r="218" spans="1:4" ht="45" customHeight="1" x14ac:dyDescent="0.25">
      <c r="A218" s="3" t="s">
        <v>822</v>
      </c>
      <c r="B218" s="3" t="s">
        <v>1531</v>
      </c>
      <c r="C218" s="3" t="s">
        <v>969</v>
      </c>
      <c r="D218" s="3" t="s">
        <v>969</v>
      </c>
    </row>
    <row r="219" spans="1:4" ht="45" customHeight="1" x14ac:dyDescent="0.25">
      <c r="A219" s="3" t="s">
        <v>823</v>
      </c>
      <c r="B219" s="3" t="s">
        <v>1532</v>
      </c>
      <c r="C219" s="3" t="s">
        <v>969</v>
      </c>
      <c r="D219" s="3" t="s">
        <v>969</v>
      </c>
    </row>
    <row r="220" spans="1:4" ht="45" customHeight="1" x14ac:dyDescent="0.25">
      <c r="A220" s="3" t="s">
        <v>824</v>
      </c>
      <c r="B220" s="3" t="s">
        <v>1533</v>
      </c>
      <c r="C220" s="3" t="s">
        <v>969</v>
      </c>
      <c r="D220" s="3" t="s">
        <v>969</v>
      </c>
    </row>
    <row r="221" spans="1:4" ht="45" customHeight="1" x14ac:dyDescent="0.25">
      <c r="A221" s="3" t="s">
        <v>825</v>
      </c>
      <c r="B221" s="3" t="s">
        <v>1534</v>
      </c>
      <c r="C221" s="3" t="s">
        <v>969</v>
      </c>
      <c r="D221" s="3" t="s">
        <v>969</v>
      </c>
    </row>
    <row r="222" spans="1:4" ht="45" customHeight="1" x14ac:dyDescent="0.25">
      <c r="A222" s="3" t="s">
        <v>826</v>
      </c>
      <c r="B222" s="3" t="s">
        <v>1535</v>
      </c>
      <c r="C222" s="3" t="s">
        <v>969</v>
      </c>
      <c r="D222" s="3" t="s">
        <v>969</v>
      </c>
    </row>
    <row r="223" spans="1:4" ht="45" customHeight="1" x14ac:dyDescent="0.25">
      <c r="A223" s="3" t="s">
        <v>827</v>
      </c>
      <c r="B223" s="3" t="s">
        <v>1536</v>
      </c>
      <c r="C223" s="3" t="s">
        <v>969</v>
      </c>
      <c r="D223" s="3" t="s">
        <v>969</v>
      </c>
    </row>
    <row r="224" spans="1:4" ht="45" customHeight="1" x14ac:dyDescent="0.25">
      <c r="A224" s="3" t="s">
        <v>828</v>
      </c>
      <c r="B224" s="3" t="s">
        <v>1537</v>
      </c>
      <c r="C224" s="3" t="s">
        <v>969</v>
      </c>
      <c r="D224" s="3" t="s">
        <v>969</v>
      </c>
    </row>
    <row r="225" spans="1:4" ht="45" customHeight="1" x14ac:dyDescent="0.25">
      <c r="A225" s="3" t="s">
        <v>829</v>
      </c>
      <c r="B225" s="3" t="s">
        <v>1538</v>
      </c>
      <c r="C225" s="3" t="s">
        <v>969</v>
      </c>
      <c r="D225" s="3" t="s">
        <v>969</v>
      </c>
    </row>
    <row r="226" spans="1:4" ht="45" customHeight="1" x14ac:dyDescent="0.25">
      <c r="A226" s="3" t="s">
        <v>830</v>
      </c>
      <c r="B226" s="3" t="s">
        <v>1539</v>
      </c>
      <c r="C226" s="3" t="s">
        <v>969</v>
      </c>
      <c r="D226" s="3" t="s">
        <v>969</v>
      </c>
    </row>
    <row r="227" spans="1:4" ht="45" customHeight="1" x14ac:dyDescent="0.25">
      <c r="A227" s="3" t="s">
        <v>831</v>
      </c>
      <c r="B227" s="3" t="s">
        <v>1540</v>
      </c>
      <c r="C227" s="3" t="s">
        <v>969</v>
      </c>
      <c r="D227" s="3" t="s">
        <v>969</v>
      </c>
    </row>
    <row r="228" spans="1:4" ht="45" customHeight="1" x14ac:dyDescent="0.25">
      <c r="A228" s="3" t="s">
        <v>832</v>
      </c>
      <c r="B228" s="3" t="s">
        <v>1541</v>
      </c>
      <c r="C228" s="3" t="s">
        <v>969</v>
      </c>
      <c r="D228" s="3" t="s">
        <v>969</v>
      </c>
    </row>
    <row r="229" spans="1:4" ht="45" customHeight="1" x14ac:dyDescent="0.25">
      <c r="A229" s="3" t="s">
        <v>833</v>
      </c>
      <c r="B229" s="3" t="s">
        <v>1542</v>
      </c>
      <c r="C229" s="3" t="s">
        <v>969</v>
      </c>
      <c r="D229" s="3" t="s">
        <v>969</v>
      </c>
    </row>
    <row r="230" spans="1:4" ht="45" customHeight="1" x14ac:dyDescent="0.25">
      <c r="A230" s="3" t="s">
        <v>834</v>
      </c>
      <c r="B230" s="3" t="s">
        <v>1543</v>
      </c>
      <c r="C230" s="3" t="s">
        <v>969</v>
      </c>
      <c r="D230" s="3" t="s">
        <v>969</v>
      </c>
    </row>
    <row r="231" spans="1:4" ht="45" customHeight="1" x14ac:dyDescent="0.25">
      <c r="A231" s="3" t="s">
        <v>835</v>
      </c>
      <c r="B231" s="3" t="s">
        <v>1544</v>
      </c>
      <c r="C231" s="3" t="s">
        <v>969</v>
      </c>
      <c r="D231" s="3" t="s">
        <v>969</v>
      </c>
    </row>
    <row r="232" spans="1:4" ht="45" customHeight="1" x14ac:dyDescent="0.25">
      <c r="A232" s="3" t="s">
        <v>836</v>
      </c>
      <c r="B232" s="3" t="s">
        <v>1545</v>
      </c>
      <c r="C232" s="3" t="s">
        <v>969</v>
      </c>
      <c r="D232" s="3" t="s">
        <v>969</v>
      </c>
    </row>
    <row r="233" spans="1:4" ht="45" customHeight="1" x14ac:dyDescent="0.25">
      <c r="A233" s="3" t="s">
        <v>837</v>
      </c>
      <c r="B233" s="3" t="s">
        <v>1546</v>
      </c>
      <c r="C233" s="3" t="s">
        <v>969</v>
      </c>
      <c r="D233" s="3" t="s">
        <v>969</v>
      </c>
    </row>
    <row r="234" spans="1:4" ht="45" customHeight="1" x14ac:dyDescent="0.25">
      <c r="A234" s="3" t="s">
        <v>838</v>
      </c>
      <c r="B234" s="3" t="s">
        <v>1547</v>
      </c>
      <c r="C234" s="3" t="s">
        <v>969</v>
      </c>
      <c r="D234" s="3" t="s">
        <v>969</v>
      </c>
    </row>
    <row r="235" spans="1:4" ht="45" customHeight="1" x14ac:dyDescent="0.25">
      <c r="A235" s="3" t="s">
        <v>839</v>
      </c>
      <c r="B235" s="3" t="s">
        <v>1548</v>
      </c>
      <c r="C235" s="3" t="s">
        <v>969</v>
      </c>
      <c r="D235" s="3" t="s">
        <v>969</v>
      </c>
    </row>
    <row r="236" spans="1:4" ht="45" customHeight="1" x14ac:dyDescent="0.25">
      <c r="A236" s="3" t="s">
        <v>840</v>
      </c>
      <c r="B236" s="3" t="s">
        <v>1549</v>
      </c>
      <c r="C236" s="3" t="s">
        <v>969</v>
      </c>
      <c r="D236" s="3" t="s">
        <v>969</v>
      </c>
    </row>
    <row r="237" spans="1:4" ht="45" customHeight="1" x14ac:dyDescent="0.25">
      <c r="A237" s="3" t="s">
        <v>841</v>
      </c>
      <c r="B237" s="3" t="s">
        <v>1550</v>
      </c>
      <c r="C237" s="3" t="s">
        <v>969</v>
      </c>
      <c r="D237" s="3" t="s">
        <v>969</v>
      </c>
    </row>
    <row r="238" spans="1:4" ht="45" customHeight="1" x14ac:dyDescent="0.25">
      <c r="A238" s="3" t="s">
        <v>842</v>
      </c>
      <c r="B238" s="3" t="s">
        <v>1551</v>
      </c>
      <c r="C238" s="3" t="s">
        <v>969</v>
      </c>
      <c r="D238" s="3" t="s">
        <v>969</v>
      </c>
    </row>
    <row r="239" spans="1:4" ht="45" customHeight="1" x14ac:dyDescent="0.25">
      <c r="A239" s="3" t="s">
        <v>843</v>
      </c>
      <c r="B239" s="3" t="s">
        <v>1552</v>
      </c>
      <c r="C239" s="3" t="s">
        <v>969</v>
      </c>
      <c r="D239" s="3" t="s">
        <v>969</v>
      </c>
    </row>
    <row r="240" spans="1:4" ht="45" customHeight="1" x14ac:dyDescent="0.25">
      <c r="A240" s="3" t="s">
        <v>844</v>
      </c>
      <c r="B240" s="3" t="s">
        <v>1553</v>
      </c>
      <c r="C240" s="3" t="s">
        <v>969</v>
      </c>
      <c r="D240" s="3" t="s">
        <v>969</v>
      </c>
    </row>
    <row r="241" spans="1:4" ht="45" customHeight="1" x14ac:dyDescent="0.25">
      <c r="A241" s="3" t="s">
        <v>845</v>
      </c>
      <c r="B241" s="3" t="s">
        <v>1554</v>
      </c>
      <c r="C241" s="3" t="s">
        <v>969</v>
      </c>
      <c r="D241" s="3" t="s">
        <v>969</v>
      </c>
    </row>
    <row r="242" spans="1:4" ht="45" customHeight="1" x14ac:dyDescent="0.25">
      <c r="A242" s="3" t="s">
        <v>846</v>
      </c>
      <c r="B242" s="3" t="s">
        <v>1555</v>
      </c>
      <c r="C242" s="3" t="s">
        <v>969</v>
      </c>
      <c r="D242" s="3" t="s">
        <v>969</v>
      </c>
    </row>
    <row r="243" spans="1:4" ht="45" customHeight="1" x14ac:dyDescent="0.25">
      <c r="A243" s="3" t="s">
        <v>847</v>
      </c>
      <c r="B243" s="3" t="s">
        <v>1556</v>
      </c>
      <c r="C243" s="3" t="s">
        <v>969</v>
      </c>
      <c r="D243" s="3" t="s">
        <v>969</v>
      </c>
    </row>
    <row r="244" spans="1:4" ht="45" customHeight="1" x14ac:dyDescent="0.25">
      <c r="A244" s="3" t="s">
        <v>848</v>
      </c>
      <c r="B244" s="3" t="s">
        <v>1557</v>
      </c>
      <c r="C244" s="3" t="s">
        <v>969</v>
      </c>
      <c r="D244" s="3" t="s">
        <v>969</v>
      </c>
    </row>
    <row r="245" spans="1:4" ht="45" customHeight="1" x14ac:dyDescent="0.25">
      <c r="A245" s="3" t="s">
        <v>849</v>
      </c>
      <c r="B245" s="3" t="s">
        <v>1558</v>
      </c>
      <c r="C245" s="3" t="s">
        <v>969</v>
      </c>
      <c r="D245" s="3" t="s">
        <v>969</v>
      </c>
    </row>
    <row r="246" spans="1:4" ht="45" customHeight="1" x14ac:dyDescent="0.25">
      <c r="A246" s="3" t="s">
        <v>850</v>
      </c>
      <c r="B246" s="3" t="s">
        <v>1559</v>
      </c>
      <c r="C246" s="3" t="s">
        <v>969</v>
      </c>
      <c r="D246" s="3" t="s">
        <v>969</v>
      </c>
    </row>
    <row r="247" spans="1:4" ht="45" customHeight="1" x14ac:dyDescent="0.25">
      <c r="A247" s="3" t="s">
        <v>851</v>
      </c>
      <c r="B247" s="3" t="s">
        <v>1560</v>
      </c>
      <c r="C247" s="3" t="s">
        <v>969</v>
      </c>
      <c r="D247" s="3" t="s">
        <v>969</v>
      </c>
    </row>
    <row r="248" spans="1:4" ht="45" customHeight="1" x14ac:dyDescent="0.25">
      <c r="A248" s="3" t="s">
        <v>852</v>
      </c>
      <c r="B248" s="3" t="s">
        <v>1561</v>
      </c>
      <c r="C248" s="3" t="s">
        <v>969</v>
      </c>
      <c r="D248" s="3" t="s">
        <v>969</v>
      </c>
    </row>
    <row r="249" spans="1:4" ht="45" customHeight="1" x14ac:dyDescent="0.25">
      <c r="A249" s="3" t="s">
        <v>853</v>
      </c>
      <c r="B249" s="3" t="s">
        <v>1562</v>
      </c>
      <c r="C249" s="3" t="s">
        <v>969</v>
      </c>
      <c r="D249" s="3" t="s">
        <v>969</v>
      </c>
    </row>
    <row r="250" spans="1:4" ht="45" customHeight="1" x14ac:dyDescent="0.25">
      <c r="A250" s="3" t="s">
        <v>854</v>
      </c>
      <c r="B250" s="3" t="s">
        <v>1563</v>
      </c>
      <c r="C250" s="3" t="s">
        <v>969</v>
      </c>
      <c r="D250" s="3" t="s">
        <v>969</v>
      </c>
    </row>
    <row r="251" spans="1:4" ht="45" customHeight="1" x14ac:dyDescent="0.25">
      <c r="A251" s="3" t="s">
        <v>855</v>
      </c>
      <c r="B251" s="3" t="s">
        <v>1564</v>
      </c>
      <c r="C251" s="3" t="s">
        <v>969</v>
      </c>
      <c r="D251" s="3" t="s">
        <v>969</v>
      </c>
    </row>
    <row r="252" spans="1:4" ht="45" customHeight="1" x14ac:dyDescent="0.25">
      <c r="A252" s="3" t="s">
        <v>856</v>
      </c>
      <c r="B252" s="3" t="s">
        <v>1565</v>
      </c>
      <c r="C252" s="3" t="s">
        <v>969</v>
      </c>
      <c r="D252" s="3" t="s">
        <v>969</v>
      </c>
    </row>
    <row r="253" spans="1:4" ht="45" customHeight="1" x14ac:dyDescent="0.25">
      <c r="A253" s="3" t="s">
        <v>857</v>
      </c>
      <c r="B253" s="3" t="s">
        <v>1566</v>
      </c>
      <c r="C253" s="3" t="s">
        <v>969</v>
      </c>
      <c r="D253" s="3" t="s">
        <v>969</v>
      </c>
    </row>
    <row r="254" spans="1:4" ht="45" customHeight="1" x14ac:dyDescent="0.25">
      <c r="A254" s="3" t="s">
        <v>858</v>
      </c>
      <c r="B254" s="3" t="s">
        <v>1567</v>
      </c>
      <c r="C254" s="3" t="s">
        <v>969</v>
      </c>
      <c r="D254" s="3" t="s">
        <v>969</v>
      </c>
    </row>
    <row r="255" spans="1:4" ht="45" customHeight="1" x14ac:dyDescent="0.25">
      <c r="A255" s="3" t="s">
        <v>859</v>
      </c>
      <c r="B255" s="3" t="s">
        <v>1568</v>
      </c>
      <c r="C255" s="3" t="s">
        <v>969</v>
      </c>
      <c r="D255" s="3" t="s">
        <v>969</v>
      </c>
    </row>
    <row r="256" spans="1:4" ht="45" customHeight="1" x14ac:dyDescent="0.25">
      <c r="A256" s="3" t="s">
        <v>860</v>
      </c>
      <c r="B256" s="3" t="s">
        <v>1569</v>
      </c>
      <c r="C256" s="3" t="s">
        <v>969</v>
      </c>
      <c r="D256" s="3" t="s">
        <v>969</v>
      </c>
    </row>
    <row r="257" spans="1:4" ht="45" customHeight="1" x14ac:dyDescent="0.25">
      <c r="A257" s="3" t="s">
        <v>861</v>
      </c>
      <c r="B257" s="3" t="s">
        <v>1570</v>
      </c>
      <c r="C257" s="3" t="s">
        <v>969</v>
      </c>
      <c r="D257" s="3" t="s">
        <v>969</v>
      </c>
    </row>
    <row r="258" spans="1:4" ht="45" customHeight="1" x14ac:dyDescent="0.25">
      <c r="A258" s="3" t="s">
        <v>862</v>
      </c>
      <c r="B258" s="3" t="s">
        <v>1571</v>
      </c>
      <c r="C258" s="3" t="s">
        <v>969</v>
      </c>
      <c r="D258" s="3" t="s">
        <v>969</v>
      </c>
    </row>
    <row r="259" spans="1:4" ht="45" customHeight="1" x14ac:dyDescent="0.25">
      <c r="A259" s="3" t="s">
        <v>863</v>
      </c>
      <c r="B259" s="3" t="s">
        <v>1572</v>
      </c>
      <c r="C259" s="3" t="s">
        <v>969</v>
      </c>
      <c r="D259" s="3" t="s">
        <v>969</v>
      </c>
    </row>
    <row r="260" spans="1:4" ht="45" customHeight="1" x14ac:dyDescent="0.25">
      <c r="A260" s="3" t="s">
        <v>864</v>
      </c>
      <c r="B260" s="3" t="s">
        <v>1573</v>
      </c>
      <c r="C260" s="3" t="s">
        <v>969</v>
      </c>
      <c r="D260" s="3" t="s">
        <v>969</v>
      </c>
    </row>
    <row r="261" spans="1:4" ht="45" customHeight="1" x14ac:dyDescent="0.25">
      <c r="A261" s="3" t="s">
        <v>865</v>
      </c>
      <c r="B261" s="3" t="s">
        <v>1574</v>
      </c>
      <c r="C261" s="3" t="s">
        <v>969</v>
      </c>
      <c r="D261" s="3" t="s">
        <v>969</v>
      </c>
    </row>
    <row r="262" spans="1:4" ht="45" customHeight="1" x14ac:dyDescent="0.25">
      <c r="A262" s="3" t="s">
        <v>866</v>
      </c>
      <c r="B262" s="3" t="s">
        <v>1575</v>
      </c>
      <c r="C262" s="3" t="s">
        <v>969</v>
      </c>
      <c r="D262" s="3" t="s">
        <v>969</v>
      </c>
    </row>
    <row r="263" spans="1:4" ht="45" customHeight="1" x14ac:dyDescent="0.25">
      <c r="A263" s="3" t="s">
        <v>867</v>
      </c>
      <c r="B263" s="3" t="s">
        <v>1576</v>
      </c>
      <c r="C263" s="3" t="s">
        <v>969</v>
      </c>
      <c r="D263" s="3" t="s">
        <v>969</v>
      </c>
    </row>
    <row r="264" spans="1:4" ht="45" customHeight="1" x14ac:dyDescent="0.25">
      <c r="A264" s="3" t="s">
        <v>868</v>
      </c>
      <c r="B264" s="3" t="s">
        <v>1577</v>
      </c>
      <c r="C264" s="3" t="s">
        <v>969</v>
      </c>
      <c r="D264" s="3" t="s">
        <v>969</v>
      </c>
    </row>
    <row r="265" spans="1:4" ht="45" customHeight="1" x14ac:dyDescent="0.25">
      <c r="A265" s="3" t="s">
        <v>869</v>
      </c>
      <c r="B265" s="3" t="s">
        <v>1578</v>
      </c>
      <c r="C265" s="3" t="s">
        <v>969</v>
      </c>
      <c r="D265" s="3" t="s">
        <v>969</v>
      </c>
    </row>
    <row r="266" spans="1:4" ht="45" customHeight="1" x14ac:dyDescent="0.25">
      <c r="A266" s="3" t="s">
        <v>870</v>
      </c>
      <c r="B266" s="3" t="s">
        <v>1579</v>
      </c>
      <c r="C266" s="3" t="s">
        <v>969</v>
      </c>
      <c r="D266" s="3" t="s">
        <v>969</v>
      </c>
    </row>
    <row r="267" spans="1:4" ht="45" customHeight="1" x14ac:dyDescent="0.25">
      <c r="A267" s="3" t="s">
        <v>871</v>
      </c>
      <c r="B267" s="3" t="s">
        <v>1580</v>
      </c>
      <c r="C267" s="3" t="s">
        <v>969</v>
      </c>
      <c r="D267" s="3" t="s">
        <v>969</v>
      </c>
    </row>
    <row r="268" spans="1:4" ht="45" customHeight="1" x14ac:dyDescent="0.25">
      <c r="A268" s="3" t="s">
        <v>872</v>
      </c>
      <c r="B268" s="3" t="s">
        <v>1581</v>
      </c>
      <c r="C268" s="3" t="s">
        <v>969</v>
      </c>
      <c r="D268" s="3" t="s">
        <v>969</v>
      </c>
    </row>
    <row r="269" spans="1:4" ht="45" customHeight="1" x14ac:dyDescent="0.25">
      <c r="A269" s="3" t="s">
        <v>873</v>
      </c>
      <c r="B269" s="3" t="s">
        <v>1582</v>
      </c>
      <c r="C269" s="3" t="s">
        <v>969</v>
      </c>
      <c r="D269" s="3" t="s">
        <v>969</v>
      </c>
    </row>
    <row r="270" spans="1:4" ht="45" customHeight="1" x14ac:dyDescent="0.25">
      <c r="A270" s="3" t="s">
        <v>874</v>
      </c>
      <c r="B270" s="3" t="s">
        <v>1583</v>
      </c>
      <c r="C270" s="3" t="s">
        <v>969</v>
      </c>
      <c r="D270" s="3" t="s">
        <v>969</v>
      </c>
    </row>
    <row r="271" spans="1:4" ht="45" customHeight="1" x14ac:dyDescent="0.25">
      <c r="A271" s="3" t="s">
        <v>875</v>
      </c>
      <c r="B271" s="3" t="s">
        <v>1584</v>
      </c>
      <c r="C271" s="3" t="s">
        <v>969</v>
      </c>
      <c r="D271" s="3" t="s">
        <v>969</v>
      </c>
    </row>
    <row r="272" spans="1:4" ht="45" customHeight="1" x14ac:dyDescent="0.25">
      <c r="A272" s="3" t="s">
        <v>876</v>
      </c>
      <c r="B272" s="3" t="s">
        <v>1585</v>
      </c>
      <c r="C272" s="3" t="s">
        <v>969</v>
      </c>
      <c r="D272" s="3" t="s">
        <v>969</v>
      </c>
    </row>
    <row r="273" spans="1:4" ht="45" customHeight="1" x14ac:dyDescent="0.25">
      <c r="A273" s="3" t="s">
        <v>877</v>
      </c>
      <c r="B273" s="3" t="s">
        <v>1586</v>
      </c>
      <c r="C273" s="3" t="s">
        <v>969</v>
      </c>
      <c r="D273" s="3" t="s">
        <v>969</v>
      </c>
    </row>
    <row r="274" spans="1:4" ht="45" customHeight="1" x14ac:dyDescent="0.25">
      <c r="A274" s="3" t="s">
        <v>878</v>
      </c>
      <c r="B274" s="3" t="s">
        <v>1587</v>
      </c>
      <c r="C274" s="3" t="s">
        <v>969</v>
      </c>
      <c r="D274" s="3" t="s">
        <v>969</v>
      </c>
    </row>
    <row r="275" spans="1:4" ht="45" customHeight="1" x14ac:dyDescent="0.25">
      <c r="A275" s="3" t="s">
        <v>879</v>
      </c>
      <c r="B275" s="3" t="s">
        <v>1588</v>
      </c>
      <c r="C275" s="3" t="s">
        <v>969</v>
      </c>
      <c r="D275" s="3" t="s">
        <v>969</v>
      </c>
    </row>
    <row r="276" spans="1:4" ht="45" customHeight="1" x14ac:dyDescent="0.25">
      <c r="A276" s="3" t="s">
        <v>880</v>
      </c>
      <c r="B276" s="3" t="s">
        <v>1589</v>
      </c>
      <c r="C276" s="3" t="s">
        <v>969</v>
      </c>
      <c r="D276" s="3" t="s">
        <v>969</v>
      </c>
    </row>
    <row r="277" spans="1:4" ht="45" customHeight="1" x14ac:dyDescent="0.25">
      <c r="A277" s="3" t="s">
        <v>881</v>
      </c>
      <c r="B277" s="3" t="s">
        <v>1590</v>
      </c>
      <c r="C277" s="3" t="s">
        <v>969</v>
      </c>
      <c r="D277" s="3" t="s">
        <v>969</v>
      </c>
    </row>
    <row r="278" spans="1:4" ht="45" customHeight="1" x14ac:dyDescent="0.25">
      <c r="A278" s="3" t="s">
        <v>882</v>
      </c>
      <c r="B278" s="3" t="s">
        <v>1591</v>
      </c>
      <c r="C278" s="3" t="s">
        <v>969</v>
      </c>
      <c r="D278" s="3" t="s">
        <v>969</v>
      </c>
    </row>
    <row r="279" spans="1:4" ht="45" customHeight="1" x14ac:dyDescent="0.25">
      <c r="A279" s="3" t="s">
        <v>883</v>
      </c>
      <c r="B279" s="3" t="s">
        <v>1592</v>
      </c>
      <c r="C279" s="3" t="s">
        <v>969</v>
      </c>
      <c r="D279" s="3" t="s">
        <v>969</v>
      </c>
    </row>
    <row r="280" spans="1:4" ht="45" customHeight="1" x14ac:dyDescent="0.25">
      <c r="A280" s="3" t="s">
        <v>884</v>
      </c>
      <c r="B280" s="3" t="s">
        <v>1593</v>
      </c>
      <c r="C280" s="3" t="s">
        <v>969</v>
      </c>
      <c r="D280" s="3" t="s">
        <v>969</v>
      </c>
    </row>
    <row r="281" spans="1:4" ht="45" customHeight="1" x14ac:dyDescent="0.25">
      <c r="A281" s="3" t="s">
        <v>885</v>
      </c>
      <c r="B281" s="3" t="s">
        <v>1594</v>
      </c>
      <c r="C281" s="3" t="s">
        <v>969</v>
      </c>
      <c r="D281" s="3" t="s">
        <v>969</v>
      </c>
    </row>
    <row r="282" spans="1:4" ht="45" customHeight="1" x14ac:dyDescent="0.25">
      <c r="A282" s="3" t="s">
        <v>886</v>
      </c>
      <c r="B282" s="3" t="s">
        <v>1595</v>
      </c>
      <c r="C282" s="3" t="s">
        <v>969</v>
      </c>
      <c r="D282" s="3" t="s">
        <v>969</v>
      </c>
    </row>
    <row r="283" spans="1:4" ht="45" customHeight="1" x14ac:dyDescent="0.25">
      <c r="A283" s="3" t="s">
        <v>887</v>
      </c>
      <c r="B283" s="3" t="s">
        <v>1596</v>
      </c>
      <c r="C283" s="3" t="s">
        <v>969</v>
      </c>
      <c r="D283" s="3" t="s">
        <v>969</v>
      </c>
    </row>
    <row r="284" spans="1:4" ht="45" customHeight="1" x14ac:dyDescent="0.25">
      <c r="A284" s="3" t="s">
        <v>888</v>
      </c>
      <c r="B284" s="3" t="s">
        <v>1597</v>
      </c>
      <c r="C284" s="3" t="s">
        <v>969</v>
      </c>
      <c r="D284" s="3" t="s">
        <v>969</v>
      </c>
    </row>
    <row r="285" spans="1:4" ht="45" customHeight="1" x14ac:dyDescent="0.25">
      <c r="A285" s="3" t="s">
        <v>889</v>
      </c>
      <c r="B285" s="3" t="s">
        <v>1598</v>
      </c>
      <c r="C285" s="3" t="s">
        <v>969</v>
      </c>
      <c r="D285" s="3" t="s">
        <v>969</v>
      </c>
    </row>
    <row r="286" spans="1:4" ht="45" customHeight="1" x14ac:dyDescent="0.25">
      <c r="A286" s="3" t="s">
        <v>890</v>
      </c>
      <c r="B286" s="3" t="s">
        <v>1599</v>
      </c>
      <c r="C286" s="3" t="s">
        <v>969</v>
      </c>
      <c r="D286" s="3" t="s">
        <v>969</v>
      </c>
    </row>
    <row r="287" spans="1:4" ht="45" customHeight="1" x14ac:dyDescent="0.25">
      <c r="A287" s="3" t="s">
        <v>891</v>
      </c>
      <c r="B287" s="3" t="s">
        <v>1600</v>
      </c>
      <c r="C287" s="3" t="s">
        <v>969</v>
      </c>
      <c r="D287" s="3" t="s">
        <v>969</v>
      </c>
    </row>
    <row r="288" spans="1:4" ht="45" customHeight="1" x14ac:dyDescent="0.25">
      <c r="A288" s="3" t="s">
        <v>892</v>
      </c>
      <c r="B288" s="3" t="s">
        <v>1601</v>
      </c>
      <c r="C288" s="3" t="s">
        <v>969</v>
      </c>
      <c r="D288" s="3" t="s">
        <v>969</v>
      </c>
    </row>
    <row r="289" spans="1:4" ht="45" customHeight="1" x14ac:dyDescent="0.25">
      <c r="A289" s="3" t="s">
        <v>893</v>
      </c>
      <c r="B289" s="3" t="s">
        <v>1602</v>
      </c>
      <c r="C289" s="3" t="s">
        <v>969</v>
      </c>
      <c r="D289" s="3" t="s">
        <v>969</v>
      </c>
    </row>
    <row r="290" spans="1:4" ht="45" customHeight="1" x14ac:dyDescent="0.25">
      <c r="A290" s="3" t="s">
        <v>894</v>
      </c>
      <c r="B290" s="3" t="s">
        <v>1603</v>
      </c>
      <c r="C290" s="3" t="s">
        <v>969</v>
      </c>
      <c r="D290" s="3" t="s">
        <v>969</v>
      </c>
    </row>
    <row r="291" spans="1:4" ht="45" customHeight="1" x14ac:dyDescent="0.25">
      <c r="A291" s="3" t="s">
        <v>895</v>
      </c>
      <c r="B291" s="3" t="s">
        <v>1604</v>
      </c>
      <c r="C291" s="3" t="s">
        <v>969</v>
      </c>
      <c r="D291" s="3" t="s">
        <v>969</v>
      </c>
    </row>
    <row r="292" spans="1:4" ht="45" customHeight="1" x14ac:dyDescent="0.25">
      <c r="A292" s="3" t="s">
        <v>896</v>
      </c>
      <c r="B292" s="3" t="s">
        <v>1605</v>
      </c>
      <c r="C292" s="3" t="s">
        <v>969</v>
      </c>
      <c r="D292" s="3" t="s">
        <v>969</v>
      </c>
    </row>
    <row r="293" spans="1:4" ht="45" customHeight="1" x14ac:dyDescent="0.25">
      <c r="A293" s="3" t="s">
        <v>897</v>
      </c>
      <c r="B293" s="3" t="s">
        <v>1606</v>
      </c>
      <c r="C293" s="3" t="s">
        <v>969</v>
      </c>
      <c r="D293" s="3" t="s">
        <v>969</v>
      </c>
    </row>
    <row r="294" spans="1:4" ht="45" customHeight="1" x14ac:dyDescent="0.25">
      <c r="A294" s="3" t="s">
        <v>898</v>
      </c>
      <c r="B294" s="3" t="s">
        <v>1607</v>
      </c>
      <c r="C294" s="3" t="s">
        <v>969</v>
      </c>
      <c r="D294" s="3" t="s">
        <v>969</v>
      </c>
    </row>
    <row r="295" spans="1:4" ht="45" customHeight="1" x14ac:dyDescent="0.25">
      <c r="A295" s="3" t="s">
        <v>899</v>
      </c>
      <c r="B295" s="3" t="s">
        <v>1608</v>
      </c>
      <c r="C295" s="3" t="s">
        <v>969</v>
      </c>
      <c r="D295" s="3" t="s">
        <v>969</v>
      </c>
    </row>
    <row r="296" spans="1:4" ht="45" customHeight="1" x14ac:dyDescent="0.25">
      <c r="A296" s="3" t="s">
        <v>900</v>
      </c>
      <c r="B296" s="3" t="s">
        <v>1609</v>
      </c>
      <c r="C296" s="3" t="s">
        <v>969</v>
      </c>
      <c r="D296" s="3" t="s">
        <v>969</v>
      </c>
    </row>
    <row r="297" spans="1:4" ht="45" customHeight="1" x14ac:dyDescent="0.25">
      <c r="A297" s="3" t="s">
        <v>901</v>
      </c>
      <c r="B297" s="3" t="s">
        <v>1610</v>
      </c>
      <c r="C297" s="3" t="s">
        <v>969</v>
      </c>
      <c r="D297" s="3" t="s">
        <v>969</v>
      </c>
    </row>
    <row r="298" spans="1:4" ht="45" customHeight="1" x14ac:dyDescent="0.25">
      <c r="A298" s="3" t="s">
        <v>902</v>
      </c>
      <c r="B298" s="3" t="s">
        <v>1611</v>
      </c>
      <c r="C298" s="3" t="s">
        <v>969</v>
      </c>
      <c r="D298" s="3" t="s">
        <v>969</v>
      </c>
    </row>
    <row r="299" spans="1:4" ht="45" customHeight="1" x14ac:dyDescent="0.25">
      <c r="A299" s="3" t="s">
        <v>903</v>
      </c>
      <c r="B299" s="3" t="s">
        <v>1612</v>
      </c>
      <c r="C299" s="3" t="s">
        <v>969</v>
      </c>
      <c r="D299" s="3" t="s">
        <v>969</v>
      </c>
    </row>
    <row r="300" spans="1:4" ht="45" customHeight="1" x14ac:dyDescent="0.25">
      <c r="A300" s="3" t="s">
        <v>904</v>
      </c>
      <c r="B300" s="3" t="s">
        <v>1613</v>
      </c>
      <c r="C300" s="3" t="s">
        <v>969</v>
      </c>
      <c r="D300" s="3" t="s">
        <v>969</v>
      </c>
    </row>
    <row r="301" spans="1:4" ht="45" customHeight="1" x14ac:dyDescent="0.25">
      <c r="A301" s="3" t="s">
        <v>905</v>
      </c>
      <c r="B301" s="3" t="s">
        <v>1614</v>
      </c>
      <c r="C301" s="3" t="s">
        <v>969</v>
      </c>
      <c r="D301" s="3" t="s">
        <v>969</v>
      </c>
    </row>
    <row r="302" spans="1:4" ht="45" customHeight="1" x14ac:dyDescent="0.25">
      <c r="A302" s="3" t="s">
        <v>906</v>
      </c>
      <c r="B302" s="3" t="s">
        <v>1615</v>
      </c>
      <c r="C302" s="3" t="s">
        <v>969</v>
      </c>
      <c r="D302" s="3" t="s">
        <v>969</v>
      </c>
    </row>
    <row r="303" spans="1:4" ht="45" customHeight="1" x14ac:dyDescent="0.25">
      <c r="A303" s="3" t="s">
        <v>907</v>
      </c>
      <c r="B303" s="3" t="s">
        <v>1616</v>
      </c>
      <c r="C303" s="3" t="s">
        <v>969</v>
      </c>
      <c r="D303" s="3" t="s">
        <v>969</v>
      </c>
    </row>
    <row r="304" spans="1:4" ht="45" customHeight="1" x14ac:dyDescent="0.25">
      <c r="A304" s="3" t="s">
        <v>908</v>
      </c>
      <c r="B304" s="3" t="s">
        <v>1617</v>
      </c>
      <c r="C304" s="3" t="s">
        <v>969</v>
      </c>
      <c r="D304" s="3" t="s">
        <v>969</v>
      </c>
    </row>
    <row r="305" spans="1:4" ht="45" customHeight="1" x14ac:dyDescent="0.25">
      <c r="A305" s="3" t="s">
        <v>909</v>
      </c>
      <c r="B305" s="3" t="s">
        <v>1618</v>
      </c>
      <c r="C305" s="3" t="s">
        <v>969</v>
      </c>
      <c r="D305" s="3" t="s">
        <v>969</v>
      </c>
    </row>
    <row r="306" spans="1:4" ht="45" customHeight="1" x14ac:dyDescent="0.25">
      <c r="A306" s="3" t="s">
        <v>910</v>
      </c>
      <c r="B306" s="3" t="s">
        <v>1619</v>
      </c>
      <c r="C306" s="3" t="s">
        <v>969</v>
      </c>
      <c r="D306" s="3" t="s">
        <v>969</v>
      </c>
    </row>
    <row r="307" spans="1:4" ht="45" customHeight="1" x14ac:dyDescent="0.25">
      <c r="A307" s="3" t="s">
        <v>911</v>
      </c>
      <c r="B307" s="3" t="s">
        <v>1620</v>
      </c>
      <c r="C307" s="3" t="s">
        <v>969</v>
      </c>
      <c r="D307" s="3" t="s">
        <v>969</v>
      </c>
    </row>
    <row r="308" spans="1:4" ht="45" customHeight="1" x14ac:dyDescent="0.25">
      <c r="A308" s="3" t="s">
        <v>912</v>
      </c>
      <c r="B308" s="3" t="s">
        <v>1621</v>
      </c>
      <c r="C308" s="3" t="s">
        <v>969</v>
      </c>
      <c r="D308" s="3" t="s">
        <v>969</v>
      </c>
    </row>
    <row r="309" spans="1:4" ht="45" customHeight="1" x14ac:dyDescent="0.25">
      <c r="A309" s="3" t="s">
        <v>913</v>
      </c>
      <c r="B309" s="3" t="s">
        <v>1622</v>
      </c>
      <c r="C309" s="3" t="s">
        <v>969</v>
      </c>
      <c r="D309" s="3" t="s">
        <v>969</v>
      </c>
    </row>
    <row r="310" spans="1:4" ht="45" customHeight="1" x14ac:dyDescent="0.25">
      <c r="A310" s="3" t="s">
        <v>914</v>
      </c>
      <c r="B310" s="3" t="s">
        <v>1623</v>
      </c>
      <c r="C310" s="3" t="s">
        <v>969</v>
      </c>
      <c r="D310" s="3" t="s">
        <v>969</v>
      </c>
    </row>
    <row r="311" spans="1:4" ht="45" customHeight="1" x14ac:dyDescent="0.25">
      <c r="A311" s="3" t="s">
        <v>915</v>
      </c>
      <c r="B311" s="3" t="s">
        <v>1624</v>
      </c>
      <c r="C311" s="3" t="s">
        <v>969</v>
      </c>
      <c r="D311" s="3" t="s">
        <v>969</v>
      </c>
    </row>
    <row r="312" spans="1:4" ht="45" customHeight="1" x14ac:dyDescent="0.25">
      <c r="A312" s="3" t="s">
        <v>916</v>
      </c>
      <c r="B312" s="3" t="s">
        <v>1625</v>
      </c>
      <c r="C312" s="3" t="s">
        <v>969</v>
      </c>
      <c r="D312" s="3" t="s">
        <v>969</v>
      </c>
    </row>
    <row r="313" spans="1:4" ht="45" customHeight="1" x14ac:dyDescent="0.25">
      <c r="A313" s="3" t="s">
        <v>917</v>
      </c>
      <c r="B313" s="3" t="s">
        <v>1626</v>
      </c>
      <c r="C313" s="3" t="s">
        <v>969</v>
      </c>
      <c r="D313" s="3" t="s">
        <v>969</v>
      </c>
    </row>
    <row r="314" spans="1:4" ht="45" customHeight="1" x14ac:dyDescent="0.25">
      <c r="A314" s="3" t="s">
        <v>918</v>
      </c>
      <c r="B314" s="3" t="s">
        <v>1627</v>
      </c>
      <c r="C314" s="3" t="s">
        <v>969</v>
      </c>
      <c r="D314" s="3" t="s">
        <v>969</v>
      </c>
    </row>
    <row r="315" spans="1:4" ht="45" customHeight="1" x14ac:dyDescent="0.25">
      <c r="A315" s="3" t="s">
        <v>919</v>
      </c>
      <c r="B315" s="3" t="s">
        <v>1628</v>
      </c>
      <c r="C315" s="3" t="s">
        <v>969</v>
      </c>
      <c r="D315" s="3" t="s">
        <v>969</v>
      </c>
    </row>
    <row r="316" spans="1:4" ht="45" customHeight="1" x14ac:dyDescent="0.25">
      <c r="A316" s="3" t="s">
        <v>920</v>
      </c>
      <c r="B316" s="3" t="s">
        <v>1629</v>
      </c>
      <c r="C316" s="3" t="s">
        <v>969</v>
      </c>
      <c r="D316" s="3" t="s">
        <v>969</v>
      </c>
    </row>
    <row r="317" spans="1:4" ht="45" customHeight="1" x14ac:dyDescent="0.25">
      <c r="A317" s="3" t="s">
        <v>921</v>
      </c>
      <c r="B317" s="3" t="s">
        <v>1630</v>
      </c>
      <c r="C317" s="3" t="s">
        <v>969</v>
      </c>
      <c r="D317" s="3" t="s">
        <v>969</v>
      </c>
    </row>
    <row r="318" spans="1:4" ht="45" customHeight="1" x14ac:dyDescent="0.25">
      <c r="A318" s="3" t="s">
        <v>922</v>
      </c>
      <c r="B318" s="3" t="s">
        <v>1631</v>
      </c>
      <c r="C318" s="3" t="s">
        <v>969</v>
      </c>
      <c r="D318" s="3" t="s">
        <v>969</v>
      </c>
    </row>
    <row r="319" spans="1:4" ht="45" customHeight="1" x14ac:dyDescent="0.25">
      <c r="A319" s="3" t="s">
        <v>923</v>
      </c>
      <c r="B319" s="3" t="s">
        <v>1632</v>
      </c>
      <c r="C319" s="3" t="s">
        <v>969</v>
      </c>
      <c r="D319" s="3" t="s">
        <v>969</v>
      </c>
    </row>
    <row r="320" spans="1:4" ht="45" customHeight="1" x14ac:dyDescent="0.25">
      <c r="A320" s="3" t="s">
        <v>924</v>
      </c>
      <c r="B320" s="3" t="s">
        <v>1633</v>
      </c>
      <c r="C320" s="3" t="s">
        <v>969</v>
      </c>
      <c r="D320" s="3" t="s">
        <v>969</v>
      </c>
    </row>
    <row r="321" spans="1:4" ht="45" customHeight="1" x14ac:dyDescent="0.25">
      <c r="A321" s="3" t="s">
        <v>925</v>
      </c>
      <c r="B321" s="3" t="s">
        <v>1634</v>
      </c>
      <c r="C321" s="3" t="s">
        <v>969</v>
      </c>
      <c r="D321" s="3" t="s">
        <v>969</v>
      </c>
    </row>
    <row r="322" spans="1:4" ht="45" customHeight="1" x14ac:dyDescent="0.25">
      <c r="A322" s="3" t="s">
        <v>926</v>
      </c>
      <c r="B322" s="3" t="s">
        <v>1635</v>
      </c>
      <c r="C322" s="3" t="s">
        <v>969</v>
      </c>
      <c r="D322" s="3" t="s">
        <v>969</v>
      </c>
    </row>
    <row r="323" spans="1:4" ht="45" customHeight="1" x14ac:dyDescent="0.25">
      <c r="A323" s="3" t="s">
        <v>927</v>
      </c>
      <c r="B323" s="3" t="s">
        <v>1636</v>
      </c>
      <c r="C323" s="3" t="s">
        <v>969</v>
      </c>
      <c r="D323" s="3" t="s">
        <v>969</v>
      </c>
    </row>
    <row r="324" spans="1:4" ht="45" customHeight="1" x14ac:dyDescent="0.25">
      <c r="A324" s="3" t="s">
        <v>928</v>
      </c>
      <c r="B324" s="3" t="s">
        <v>1637</v>
      </c>
      <c r="C324" s="3" t="s">
        <v>969</v>
      </c>
      <c r="D324" s="3" t="s">
        <v>969</v>
      </c>
    </row>
    <row r="325" spans="1:4" ht="45" customHeight="1" x14ac:dyDescent="0.25">
      <c r="A325" s="3" t="s">
        <v>929</v>
      </c>
      <c r="B325" s="3" t="s">
        <v>1638</v>
      </c>
      <c r="C325" s="3" t="s">
        <v>969</v>
      </c>
      <c r="D325" s="3" t="s">
        <v>969</v>
      </c>
    </row>
    <row r="326" spans="1:4" ht="45" customHeight="1" x14ac:dyDescent="0.25">
      <c r="A326" s="3" t="s">
        <v>930</v>
      </c>
      <c r="B326" s="3" t="s">
        <v>1639</v>
      </c>
      <c r="C326" s="3" t="s">
        <v>969</v>
      </c>
      <c r="D326" s="3" t="s">
        <v>969</v>
      </c>
    </row>
    <row r="327" spans="1:4" ht="45" customHeight="1" x14ac:dyDescent="0.25">
      <c r="A327" s="3" t="s">
        <v>931</v>
      </c>
      <c r="B327" s="3" t="s">
        <v>1640</v>
      </c>
      <c r="C327" s="3" t="s">
        <v>969</v>
      </c>
      <c r="D327" s="3" t="s">
        <v>969</v>
      </c>
    </row>
    <row r="328" spans="1:4" ht="45" customHeight="1" x14ac:dyDescent="0.25">
      <c r="A328" s="3" t="s">
        <v>932</v>
      </c>
      <c r="B328" s="3" t="s">
        <v>1641</v>
      </c>
      <c r="C328" s="3" t="s">
        <v>969</v>
      </c>
      <c r="D328" s="3" t="s">
        <v>969</v>
      </c>
    </row>
    <row r="329" spans="1:4" ht="45" customHeight="1" x14ac:dyDescent="0.25">
      <c r="A329" s="3" t="s">
        <v>933</v>
      </c>
      <c r="B329" s="3" t="s">
        <v>1642</v>
      </c>
      <c r="C329" s="3" t="s">
        <v>969</v>
      </c>
      <c r="D329" s="3" t="s">
        <v>969</v>
      </c>
    </row>
    <row r="330" spans="1:4" ht="45" customHeight="1" x14ac:dyDescent="0.25">
      <c r="A330" s="3" t="s">
        <v>934</v>
      </c>
      <c r="B330" s="3" t="s">
        <v>1643</v>
      </c>
      <c r="C330" s="3" t="s">
        <v>969</v>
      </c>
      <c r="D330" s="3" t="s">
        <v>969</v>
      </c>
    </row>
    <row r="331" spans="1:4" ht="45" customHeight="1" x14ac:dyDescent="0.25">
      <c r="A331" s="3" t="s">
        <v>935</v>
      </c>
      <c r="B331" s="3" t="s">
        <v>1644</v>
      </c>
      <c r="C331" s="3" t="s">
        <v>969</v>
      </c>
      <c r="D331" s="3" t="s">
        <v>969</v>
      </c>
    </row>
    <row r="332" spans="1:4" ht="45" customHeight="1" x14ac:dyDescent="0.25">
      <c r="A332" s="3" t="s">
        <v>936</v>
      </c>
      <c r="B332" s="3" t="s">
        <v>1645</v>
      </c>
      <c r="C332" s="3" t="s">
        <v>969</v>
      </c>
      <c r="D332" s="3" t="s">
        <v>969</v>
      </c>
    </row>
    <row r="333" spans="1:4" ht="45" customHeight="1" x14ac:dyDescent="0.25">
      <c r="A333" s="3" t="s">
        <v>937</v>
      </c>
      <c r="B333" s="3" t="s">
        <v>1646</v>
      </c>
      <c r="C333" s="3" t="s">
        <v>969</v>
      </c>
      <c r="D333" s="3" t="s">
        <v>969</v>
      </c>
    </row>
    <row r="334" spans="1:4" ht="45" customHeight="1" x14ac:dyDescent="0.25">
      <c r="A334" s="3" t="s">
        <v>938</v>
      </c>
      <c r="B334" s="3" t="s">
        <v>1647</v>
      </c>
      <c r="C334" s="3" t="s">
        <v>969</v>
      </c>
      <c r="D334" s="3" t="s">
        <v>969</v>
      </c>
    </row>
    <row r="335" spans="1:4" ht="45" customHeight="1" x14ac:dyDescent="0.25">
      <c r="A335" s="3" t="s">
        <v>939</v>
      </c>
      <c r="B335" s="3" t="s">
        <v>1648</v>
      </c>
      <c r="C335" s="3" t="s">
        <v>969</v>
      </c>
      <c r="D335" s="3" t="s">
        <v>969</v>
      </c>
    </row>
    <row r="336" spans="1:4" ht="45" customHeight="1" x14ac:dyDescent="0.25">
      <c r="A336" s="3" t="s">
        <v>940</v>
      </c>
      <c r="B336" s="3" t="s">
        <v>1649</v>
      </c>
      <c r="C336" s="3" t="s">
        <v>969</v>
      </c>
      <c r="D336" s="3" t="s">
        <v>969</v>
      </c>
    </row>
    <row r="337" spans="1:4" ht="45" customHeight="1" x14ac:dyDescent="0.25">
      <c r="A337" s="3" t="s">
        <v>941</v>
      </c>
      <c r="B337" s="3" t="s">
        <v>1650</v>
      </c>
      <c r="C337" s="3" t="s">
        <v>969</v>
      </c>
      <c r="D337" s="3" t="s">
        <v>969</v>
      </c>
    </row>
    <row r="338" spans="1:4" ht="45" customHeight="1" x14ac:dyDescent="0.25">
      <c r="A338" s="3" t="s">
        <v>942</v>
      </c>
      <c r="B338" s="3" t="s">
        <v>1651</v>
      </c>
      <c r="C338" s="3" t="s">
        <v>969</v>
      </c>
      <c r="D338" s="3" t="s">
        <v>969</v>
      </c>
    </row>
    <row r="339" spans="1:4" ht="45" customHeight="1" x14ac:dyDescent="0.25">
      <c r="A339" s="3" t="s">
        <v>943</v>
      </c>
      <c r="B339" s="3" t="s">
        <v>1652</v>
      </c>
      <c r="C339" s="3" t="s">
        <v>969</v>
      </c>
      <c r="D339" s="3" t="s">
        <v>969</v>
      </c>
    </row>
    <row r="340" spans="1:4" ht="45" customHeight="1" x14ac:dyDescent="0.25">
      <c r="A340" s="3" t="s">
        <v>944</v>
      </c>
      <c r="B340" s="3" t="s">
        <v>1653</v>
      </c>
      <c r="C340" s="3" t="s">
        <v>969</v>
      </c>
      <c r="D340" s="3" t="s">
        <v>969</v>
      </c>
    </row>
    <row r="341" spans="1:4" ht="45" customHeight="1" x14ac:dyDescent="0.25">
      <c r="A341" s="3" t="s">
        <v>945</v>
      </c>
      <c r="B341" s="3" t="s">
        <v>1654</v>
      </c>
      <c r="C341" s="3" t="s">
        <v>969</v>
      </c>
      <c r="D341" s="3" t="s">
        <v>969</v>
      </c>
    </row>
    <row r="342" spans="1:4" ht="45" customHeight="1" x14ac:dyDescent="0.25">
      <c r="A342" s="3" t="s">
        <v>946</v>
      </c>
      <c r="B342" s="3" t="s">
        <v>1655</v>
      </c>
      <c r="C342" s="3" t="s">
        <v>969</v>
      </c>
      <c r="D342" s="3" t="s">
        <v>969</v>
      </c>
    </row>
    <row r="343" spans="1:4" ht="45" customHeight="1" x14ac:dyDescent="0.25">
      <c r="A343" s="3" t="s">
        <v>947</v>
      </c>
      <c r="B343" s="3" t="s">
        <v>1656</v>
      </c>
      <c r="C343" s="3" t="s">
        <v>969</v>
      </c>
      <c r="D343" s="3" t="s">
        <v>969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3"/>
  <sheetViews>
    <sheetView topLeftCell="A3" workbookViewId="0"/>
  </sheetViews>
  <sheetFormatPr baseColWidth="10" defaultColWidth="9.140625" defaultRowHeight="15" x14ac:dyDescent="0.25"/>
  <cols>
    <col min="1" max="1" width="9.42578125" bestFit="1" customWidth="1"/>
    <col min="2" max="2" width="37"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1657</v>
      </c>
      <c r="D2" t="s">
        <v>1658</v>
      </c>
      <c r="E2" t="s">
        <v>1659</v>
      </c>
      <c r="F2" t="s">
        <v>1660</v>
      </c>
      <c r="G2" t="s">
        <v>1661</v>
      </c>
    </row>
    <row r="3" spans="1:7" x14ac:dyDescent="0.25">
      <c r="A3" s="1" t="s">
        <v>962</v>
      </c>
      <c r="B3" s="1"/>
      <c r="C3" s="1" t="s">
        <v>1662</v>
      </c>
      <c r="D3" s="1" t="s">
        <v>1663</v>
      </c>
      <c r="E3" s="1" t="s">
        <v>1664</v>
      </c>
      <c r="F3" s="1" t="s">
        <v>1665</v>
      </c>
      <c r="G3" s="1" t="s">
        <v>1666</v>
      </c>
    </row>
    <row r="4" spans="1:7" ht="45" customHeight="1" x14ac:dyDescent="0.25">
      <c r="A4" s="3" t="s">
        <v>97</v>
      </c>
      <c r="B4" s="3" t="s">
        <v>1667</v>
      </c>
      <c r="C4" s="3" t="s">
        <v>970</v>
      </c>
      <c r="D4" s="3" t="s">
        <v>970</v>
      </c>
      <c r="E4" s="3" t="s">
        <v>970</v>
      </c>
      <c r="F4" s="3" t="s">
        <v>971</v>
      </c>
      <c r="G4" s="3" t="s">
        <v>1317</v>
      </c>
    </row>
    <row r="5" spans="1:7" ht="45" customHeight="1" x14ac:dyDescent="0.25">
      <c r="A5" s="3" t="s">
        <v>111</v>
      </c>
      <c r="B5" s="3" t="s">
        <v>1668</v>
      </c>
      <c r="C5" s="3" t="s">
        <v>970</v>
      </c>
      <c r="D5" s="3" t="s">
        <v>970</v>
      </c>
      <c r="E5" s="3" t="s">
        <v>970</v>
      </c>
      <c r="F5" s="3" t="s">
        <v>971</v>
      </c>
      <c r="G5" s="3" t="s">
        <v>1317</v>
      </c>
    </row>
    <row r="6" spans="1:7" ht="45" customHeight="1" x14ac:dyDescent="0.25">
      <c r="A6" s="3" t="s">
        <v>121</v>
      </c>
      <c r="B6" s="3" t="s">
        <v>1669</v>
      </c>
      <c r="C6" s="3" t="s">
        <v>970</v>
      </c>
      <c r="D6" s="3" t="s">
        <v>970</v>
      </c>
      <c r="E6" s="3" t="s">
        <v>970</v>
      </c>
      <c r="F6" s="3" t="s">
        <v>971</v>
      </c>
      <c r="G6" s="3" t="s">
        <v>1317</v>
      </c>
    </row>
    <row r="7" spans="1:7" ht="45" customHeight="1" x14ac:dyDescent="0.25">
      <c r="A7" s="3" t="s">
        <v>131</v>
      </c>
      <c r="B7" s="3" t="s">
        <v>1670</v>
      </c>
      <c r="C7" s="3" t="s">
        <v>970</v>
      </c>
      <c r="D7" s="3" t="s">
        <v>970</v>
      </c>
      <c r="E7" s="3" t="s">
        <v>970</v>
      </c>
      <c r="F7" s="3" t="s">
        <v>971</v>
      </c>
      <c r="G7" s="3" t="s">
        <v>1317</v>
      </c>
    </row>
    <row r="8" spans="1:7" ht="45" customHeight="1" x14ac:dyDescent="0.25">
      <c r="A8" s="3" t="s">
        <v>142</v>
      </c>
      <c r="B8" s="3" t="s">
        <v>1671</v>
      </c>
      <c r="C8" s="3" t="s">
        <v>970</v>
      </c>
      <c r="D8" s="3" t="s">
        <v>970</v>
      </c>
      <c r="E8" s="3" t="s">
        <v>970</v>
      </c>
      <c r="F8" s="3" t="s">
        <v>971</v>
      </c>
      <c r="G8" s="3" t="s">
        <v>1317</v>
      </c>
    </row>
    <row r="9" spans="1:7" ht="45" customHeight="1" x14ac:dyDescent="0.25">
      <c r="A9" s="3" t="s">
        <v>148</v>
      </c>
      <c r="B9" s="3" t="s">
        <v>1672</v>
      </c>
      <c r="C9" s="3" t="s">
        <v>970</v>
      </c>
      <c r="D9" s="3" t="s">
        <v>970</v>
      </c>
      <c r="E9" s="3" t="s">
        <v>970</v>
      </c>
      <c r="F9" s="3" t="s">
        <v>971</v>
      </c>
      <c r="G9" s="3" t="s">
        <v>1317</v>
      </c>
    </row>
    <row r="10" spans="1:7" ht="45" customHeight="1" x14ac:dyDescent="0.25">
      <c r="A10" s="3" t="s">
        <v>153</v>
      </c>
      <c r="B10" s="3" t="s">
        <v>1673</v>
      </c>
      <c r="C10" s="3" t="s">
        <v>970</v>
      </c>
      <c r="D10" s="3" t="s">
        <v>970</v>
      </c>
      <c r="E10" s="3" t="s">
        <v>970</v>
      </c>
      <c r="F10" s="3" t="s">
        <v>971</v>
      </c>
      <c r="G10" s="3" t="s">
        <v>1317</v>
      </c>
    </row>
    <row r="11" spans="1:7" ht="45" customHeight="1" x14ac:dyDescent="0.25">
      <c r="A11" s="3" t="s">
        <v>158</v>
      </c>
      <c r="B11" s="3" t="s">
        <v>1674</v>
      </c>
      <c r="C11" s="3" t="s">
        <v>970</v>
      </c>
      <c r="D11" s="3" t="s">
        <v>970</v>
      </c>
      <c r="E11" s="3" t="s">
        <v>970</v>
      </c>
      <c r="F11" s="3" t="s">
        <v>971</v>
      </c>
      <c r="G11" s="3" t="s">
        <v>1317</v>
      </c>
    </row>
    <row r="12" spans="1:7" ht="45" customHeight="1" x14ac:dyDescent="0.25">
      <c r="A12" s="3" t="s">
        <v>167</v>
      </c>
      <c r="B12" s="3" t="s">
        <v>1675</v>
      </c>
      <c r="C12" s="3" t="s">
        <v>970</v>
      </c>
      <c r="D12" s="3" t="s">
        <v>970</v>
      </c>
      <c r="E12" s="3" t="s">
        <v>970</v>
      </c>
      <c r="F12" s="3" t="s">
        <v>971</v>
      </c>
      <c r="G12" s="3" t="s">
        <v>1317</v>
      </c>
    </row>
    <row r="13" spans="1:7" ht="45" customHeight="1" x14ac:dyDescent="0.25">
      <c r="A13" s="3" t="s">
        <v>175</v>
      </c>
      <c r="B13" s="3" t="s">
        <v>1676</v>
      </c>
      <c r="C13" s="3" t="s">
        <v>970</v>
      </c>
      <c r="D13" s="3" t="s">
        <v>970</v>
      </c>
      <c r="E13" s="3" t="s">
        <v>970</v>
      </c>
      <c r="F13" s="3" t="s">
        <v>971</v>
      </c>
      <c r="G13" s="3" t="s">
        <v>1317</v>
      </c>
    </row>
    <row r="14" spans="1:7" ht="45" customHeight="1" x14ac:dyDescent="0.25">
      <c r="A14" s="3" t="s">
        <v>179</v>
      </c>
      <c r="B14" s="3" t="s">
        <v>1677</v>
      </c>
      <c r="C14" s="3" t="s">
        <v>970</v>
      </c>
      <c r="D14" s="3" t="s">
        <v>970</v>
      </c>
      <c r="E14" s="3" t="s">
        <v>970</v>
      </c>
      <c r="F14" s="3" t="s">
        <v>971</v>
      </c>
      <c r="G14" s="3" t="s">
        <v>1317</v>
      </c>
    </row>
    <row r="15" spans="1:7" ht="45" customHeight="1" x14ac:dyDescent="0.25">
      <c r="A15" s="3" t="s">
        <v>189</v>
      </c>
      <c r="B15" s="3" t="s">
        <v>1678</v>
      </c>
      <c r="C15" s="3" t="s">
        <v>970</v>
      </c>
      <c r="D15" s="3" t="s">
        <v>970</v>
      </c>
      <c r="E15" s="3" t="s">
        <v>970</v>
      </c>
      <c r="F15" s="3" t="s">
        <v>971</v>
      </c>
      <c r="G15" s="3" t="s">
        <v>1317</v>
      </c>
    </row>
    <row r="16" spans="1:7" ht="45" customHeight="1" x14ac:dyDescent="0.25">
      <c r="A16" s="3" t="s">
        <v>194</v>
      </c>
      <c r="B16" s="3" t="s">
        <v>1679</v>
      </c>
      <c r="C16" s="3" t="s">
        <v>970</v>
      </c>
      <c r="D16" s="3" t="s">
        <v>970</v>
      </c>
      <c r="E16" s="3" t="s">
        <v>970</v>
      </c>
      <c r="F16" s="3" t="s">
        <v>971</v>
      </c>
      <c r="G16" s="3" t="s">
        <v>1317</v>
      </c>
    </row>
    <row r="17" spans="1:7" ht="45" customHeight="1" x14ac:dyDescent="0.25">
      <c r="A17" s="3" t="s">
        <v>201</v>
      </c>
      <c r="B17" s="3" t="s">
        <v>1680</v>
      </c>
      <c r="C17" s="3" t="s">
        <v>970</v>
      </c>
      <c r="D17" s="3" t="s">
        <v>970</v>
      </c>
      <c r="E17" s="3" t="s">
        <v>970</v>
      </c>
      <c r="F17" s="3" t="s">
        <v>971</v>
      </c>
      <c r="G17" s="3" t="s">
        <v>1317</v>
      </c>
    </row>
    <row r="18" spans="1:7" ht="45" customHeight="1" x14ac:dyDescent="0.25">
      <c r="A18" s="3" t="s">
        <v>205</v>
      </c>
      <c r="B18" s="3" t="s">
        <v>1681</v>
      </c>
      <c r="C18" s="3" t="s">
        <v>970</v>
      </c>
      <c r="D18" s="3" t="s">
        <v>970</v>
      </c>
      <c r="E18" s="3" t="s">
        <v>970</v>
      </c>
      <c r="F18" s="3" t="s">
        <v>971</v>
      </c>
      <c r="G18" s="3" t="s">
        <v>1317</v>
      </c>
    </row>
    <row r="19" spans="1:7" ht="45" customHeight="1" x14ac:dyDescent="0.25">
      <c r="A19" s="3" t="s">
        <v>209</v>
      </c>
      <c r="B19" s="3" t="s">
        <v>1682</v>
      </c>
      <c r="C19" s="3" t="s">
        <v>970</v>
      </c>
      <c r="D19" s="3" t="s">
        <v>970</v>
      </c>
      <c r="E19" s="3" t="s">
        <v>970</v>
      </c>
      <c r="F19" s="3" t="s">
        <v>971</v>
      </c>
      <c r="G19" s="3" t="s">
        <v>1317</v>
      </c>
    </row>
    <row r="20" spans="1:7" ht="45" customHeight="1" x14ac:dyDescent="0.25">
      <c r="A20" s="3" t="s">
        <v>213</v>
      </c>
      <c r="B20" s="3" t="s">
        <v>1683</v>
      </c>
      <c r="C20" s="3" t="s">
        <v>970</v>
      </c>
      <c r="D20" s="3" t="s">
        <v>970</v>
      </c>
      <c r="E20" s="3" t="s">
        <v>970</v>
      </c>
      <c r="F20" s="3" t="s">
        <v>971</v>
      </c>
      <c r="G20" s="3" t="s">
        <v>1317</v>
      </c>
    </row>
    <row r="21" spans="1:7" ht="45" customHeight="1" x14ac:dyDescent="0.25">
      <c r="A21" s="3" t="s">
        <v>218</v>
      </c>
      <c r="B21" s="3" t="s">
        <v>1684</v>
      </c>
      <c r="C21" s="3" t="s">
        <v>970</v>
      </c>
      <c r="D21" s="3" t="s">
        <v>970</v>
      </c>
      <c r="E21" s="3" t="s">
        <v>970</v>
      </c>
      <c r="F21" s="3" t="s">
        <v>971</v>
      </c>
      <c r="G21" s="3" t="s">
        <v>1317</v>
      </c>
    </row>
    <row r="22" spans="1:7" ht="45" customHeight="1" x14ac:dyDescent="0.25">
      <c r="A22" s="3" t="s">
        <v>224</v>
      </c>
      <c r="B22" s="3" t="s">
        <v>1685</v>
      </c>
      <c r="C22" s="3" t="s">
        <v>970</v>
      </c>
      <c r="D22" s="3" t="s">
        <v>970</v>
      </c>
      <c r="E22" s="3" t="s">
        <v>970</v>
      </c>
      <c r="F22" s="3" t="s">
        <v>971</v>
      </c>
      <c r="G22" s="3" t="s">
        <v>1317</v>
      </c>
    </row>
    <row r="23" spans="1:7" ht="45" customHeight="1" x14ac:dyDescent="0.25">
      <c r="A23" s="3" t="s">
        <v>232</v>
      </c>
      <c r="B23" s="3" t="s">
        <v>1686</v>
      </c>
      <c r="C23" s="3" t="s">
        <v>970</v>
      </c>
      <c r="D23" s="3" t="s">
        <v>970</v>
      </c>
      <c r="E23" s="3" t="s">
        <v>970</v>
      </c>
      <c r="F23" s="3" t="s">
        <v>971</v>
      </c>
      <c r="G23" s="3" t="s">
        <v>1317</v>
      </c>
    </row>
    <row r="24" spans="1:7" ht="45" customHeight="1" x14ac:dyDescent="0.25">
      <c r="A24" s="3" t="s">
        <v>239</v>
      </c>
      <c r="B24" s="3" t="s">
        <v>1687</v>
      </c>
      <c r="C24" s="3" t="s">
        <v>970</v>
      </c>
      <c r="D24" s="3" t="s">
        <v>970</v>
      </c>
      <c r="E24" s="3" t="s">
        <v>970</v>
      </c>
      <c r="F24" s="3" t="s">
        <v>971</v>
      </c>
      <c r="G24" s="3" t="s">
        <v>1317</v>
      </c>
    </row>
    <row r="25" spans="1:7" ht="45" customHeight="1" x14ac:dyDescent="0.25">
      <c r="A25" s="3" t="s">
        <v>243</v>
      </c>
      <c r="B25" s="3" t="s">
        <v>1688</v>
      </c>
      <c r="C25" s="3" t="s">
        <v>970</v>
      </c>
      <c r="D25" s="3" t="s">
        <v>970</v>
      </c>
      <c r="E25" s="3" t="s">
        <v>970</v>
      </c>
      <c r="F25" s="3" t="s">
        <v>971</v>
      </c>
      <c r="G25" s="3" t="s">
        <v>1317</v>
      </c>
    </row>
    <row r="26" spans="1:7" ht="45" customHeight="1" x14ac:dyDescent="0.25">
      <c r="A26" s="3" t="s">
        <v>247</v>
      </c>
      <c r="B26" s="3" t="s">
        <v>1689</v>
      </c>
      <c r="C26" s="3" t="s">
        <v>970</v>
      </c>
      <c r="D26" s="3" t="s">
        <v>970</v>
      </c>
      <c r="E26" s="3" t="s">
        <v>970</v>
      </c>
      <c r="F26" s="3" t="s">
        <v>971</v>
      </c>
      <c r="G26" s="3" t="s">
        <v>1317</v>
      </c>
    </row>
    <row r="27" spans="1:7" ht="45" customHeight="1" x14ac:dyDescent="0.25">
      <c r="A27" s="3" t="s">
        <v>252</v>
      </c>
      <c r="B27" s="3" t="s">
        <v>1690</v>
      </c>
      <c r="C27" s="3" t="s">
        <v>970</v>
      </c>
      <c r="D27" s="3" t="s">
        <v>970</v>
      </c>
      <c r="E27" s="3" t="s">
        <v>970</v>
      </c>
      <c r="F27" s="3" t="s">
        <v>971</v>
      </c>
      <c r="G27" s="3" t="s">
        <v>1317</v>
      </c>
    </row>
    <row r="28" spans="1:7" ht="45" customHeight="1" x14ac:dyDescent="0.25">
      <c r="A28" s="3" t="s">
        <v>257</v>
      </c>
      <c r="B28" s="3" t="s">
        <v>1691</v>
      </c>
      <c r="C28" s="3" t="s">
        <v>970</v>
      </c>
      <c r="D28" s="3" t="s">
        <v>970</v>
      </c>
      <c r="E28" s="3" t="s">
        <v>970</v>
      </c>
      <c r="F28" s="3" t="s">
        <v>971</v>
      </c>
      <c r="G28" s="3" t="s">
        <v>1317</v>
      </c>
    </row>
    <row r="29" spans="1:7" ht="45" customHeight="1" x14ac:dyDescent="0.25">
      <c r="A29" s="3" t="s">
        <v>267</v>
      </c>
      <c r="B29" s="3" t="s">
        <v>1692</v>
      </c>
      <c r="C29" s="3" t="s">
        <v>970</v>
      </c>
      <c r="D29" s="3" t="s">
        <v>970</v>
      </c>
      <c r="E29" s="3" t="s">
        <v>970</v>
      </c>
      <c r="F29" s="3" t="s">
        <v>971</v>
      </c>
      <c r="G29" s="3" t="s">
        <v>1317</v>
      </c>
    </row>
    <row r="30" spans="1:7" ht="45" customHeight="1" x14ac:dyDescent="0.25">
      <c r="A30" s="3" t="s">
        <v>274</v>
      </c>
      <c r="B30" s="3" t="s">
        <v>1693</v>
      </c>
      <c r="C30" s="3" t="s">
        <v>970</v>
      </c>
      <c r="D30" s="3" t="s">
        <v>970</v>
      </c>
      <c r="E30" s="3" t="s">
        <v>970</v>
      </c>
      <c r="F30" s="3" t="s">
        <v>971</v>
      </c>
      <c r="G30" s="3" t="s">
        <v>1317</v>
      </c>
    </row>
    <row r="31" spans="1:7" ht="45" customHeight="1" x14ac:dyDescent="0.25">
      <c r="A31" s="3" t="s">
        <v>283</v>
      </c>
      <c r="B31" s="3" t="s">
        <v>1694</v>
      </c>
      <c r="C31" s="3" t="s">
        <v>970</v>
      </c>
      <c r="D31" s="3" t="s">
        <v>970</v>
      </c>
      <c r="E31" s="3" t="s">
        <v>970</v>
      </c>
      <c r="F31" s="3" t="s">
        <v>971</v>
      </c>
      <c r="G31" s="3" t="s">
        <v>1317</v>
      </c>
    </row>
    <row r="32" spans="1:7" ht="45" customHeight="1" x14ac:dyDescent="0.25">
      <c r="A32" s="3" t="s">
        <v>286</v>
      </c>
      <c r="B32" s="3" t="s">
        <v>1695</v>
      </c>
      <c r="C32" s="3" t="s">
        <v>970</v>
      </c>
      <c r="D32" s="3" t="s">
        <v>970</v>
      </c>
      <c r="E32" s="3" t="s">
        <v>970</v>
      </c>
      <c r="F32" s="3" t="s">
        <v>971</v>
      </c>
      <c r="G32" s="3" t="s">
        <v>1317</v>
      </c>
    </row>
    <row r="33" spans="1:7" ht="45" customHeight="1" x14ac:dyDescent="0.25">
      <c r="A33" s="3" t="s">
        <v>290</v>
      </c>
      <c r="B33" s="3" t="s">
        <v>1696</v>
      </c>
      <c r="C33" s="3" t="s">
        <v>970</v>
      </c>
      <c r="D33" s="3" t="s">
        <v>970</v>
      </c>
      <c r="E33" s="3" t="s">
        <v>970</v>
      </c>
      <c r="F33" s="3" t="s">
        <v>971</v>
      </c>
      <c r="G33" s="3" t="s">
        <v>1317</v>
      </c>
    </row>
    <row r="34" spans="1:7" ht="45" customHeight="1" x14ac:dyDescent="0.25">
      <c r="A34" s="3" t="s">
        <v>298</v>
      </c>
      <c r="B34" s="3" t="s">
        <v>1697</v>
      </c>
      <c r="C34" s="3" t="s">
        <v>970</v>
      </c>
      <c r="D34" s="3" t="s">
        <v>970</v>
      </c>
      <c r="E34" s="3" t="s">
        <v>970</v>
      </c>
      <c r="F34" s="3" t="s">
        <v>971</v>
      </c>
      <c r="G34" s="3" t="s">
        <v>1317</v>
      </c>
    </row>
    <row r="35" spans="1:7" ht="45" customHeight="1" x14ac:dyDescent="0.25">
      <c r="A35" s="3" t="s">
        <v>305</v>
      </c>
      <c r="B35" s="3" t="s">
        <v>1698</v>
      </c>
      <c r="C35" s="3" t="s">
        <v>970</v>
      </c>
      <c r="D35" s="3" t="s">
        <v>970</v>
      </c>
      <c r="E35" s="3" t="s">
        <v>970</v>
      </c>
      <c r="F35" s="3" t="s">
        <v>971</v>
      </c>
      <c r="G35" s="3" t="s">
        <v>1317</v>
      </c>
    </row>
    <row r="36" spans="1:7" ht="45" customHeight="1" x14ac:dyDescent="0.25">
      <c r="A36" s="3" t="s">
        <v>314</v>
      </c>
      <c r="B36" s="3" t="s">
        <v>1699</v>
      </c>
      <c r="C36" s="3" t="s">
        <v>970</v>
      </c>
      <c r="D36" s="3" t="s">
        <v>970</v>
      </c>
      <c r="E36" s="3" t="s">
        <v>970</v>
      </c>
      <c r="F36" s="3" t="s">
        <v>971</v>
      </c>
      <c r="G36" s="3" t="s">
        <v>1317</v>
      </c>
    </row>
    <row r="37" spans="1:7" ht="45" customHeight="1" x14ac:dyDescent="0.25">
      <c r="A37" s="3" t="s">
        <v>322</v>
      </c>
      <c r="B37" s="3" t="s">
        <v>1700</v>
      </c>
      <c r="C37" s="3" t="s">
        <v>970</v>
      </c>
      <c r="D37" s="3" t="s">
        <v>970</v>
      </c>
      <c r="E37" s="3" t="s">
        <v>970</v>
      </c>
      <c r="F37" s="3" t="s">
        <v>971</v>
      </c>
      <c r="G37" s="3" t="s">
        <v>1317</v>
      </c>
    </row>
    <row r="38" spans="1:7" ht="45" customHeight="1" x14ac:dyDescent="0.25">
      <c r="A38" s="3" t="s">
        <v>331</v>
      </c>
      <c r="B38" s="3" t="s">
        <v>1701</v>
      </c>
      <c r="C38" s="3" t="s">
        <v>970</v>
      </c>
      <c r="D38" s="3" t="s">
        <v>970</v>
      </c>
      <c r="E38" s="3" t="s">
        <v>970</v>
      </c>
      <c r="F38" s="3" t="s">
        <v>971</v>
      </c>
      <c r="G38" s="3" t="s">
        <v>1317</v>
      </c>
    </row>
    <row r="39" spans="1:7" ht="45" customHeight="1" x14ac:dyDescent="0.25">
      <c r="A39" s="3" t="s">
        <v>338</v>
      </c>
      <c r="B39" s="3" t="s">
        <v>1702</v>
      </c>
      <c r="C39" s="3" t="s">
        <v>970</v>
      </c>
      <c r="D39" s="3" t="s">
        <v>970</v>
      </c>
      <c r="E39" s="3" t="s">
        <v>970</v>
      </c>
      <c r="F39" s="3" t="s">
        <v>971</v>
      </c>
      <c r="G39" s="3" t="s">
        <v>1317</v>
      </c>
    </row>
    <row r="40" spans="1:7" ht="45" customHeight="1" x14ac:dyDescent="0.25">
      <c r="A40" s="3" t="s">
        <v>344</v>
      </c>
      <c r="B40" s="3" t="s">
        <v>1703</v>
      </c>
      <c r="C40" s="3" t="s">
        <v>970</v>
      </c>
      <c r="D40" s="3" t="s">
        <v>970</v>
      </c>
      <c r="E40" s="3" t="s">
        <v>970</v>
      </c>
      <c r="F40" s="3" t="s">
        <v>971</v>
      </c>
      <c r="G40" s="3" t="s">
        <v>1317</v>
      </c>
    </row>
    <row r="41" spans="1:7" ht="45" customHeight="1" x14ac:dyDescent="0.25">
      <c r="A41" s="3" t="s">
        <v>348</v>
      </c>
      <c r="B41" s="3" t="s">
        <v>1704</v>
      </c>
      <c r="C41" s="3" t="s">
        <v>970</v>
      </c>
      <c r="D41" s="3" t="s">
        <v>970</v>
      </c>
      <c r="E41" s="3" t="s">
        <v>970</v>
      </c>
      <c r="F41" s="3" t="s">
        <v>971</v>
      </c>
      <c r="G41" s="3" t="s">
        <v>1317</v>
      </c>
    </row>
    <row r="42" spans="1:7" ht="45" customHeight="1" x14ac:dyDescent="0.25">
      <c r="A42" s="3" t="s">
        <v>353</v>
      </c>
      <c r="B42" s="3" t="s">
        <v>1705</v>
      </c>
      <c r="C42" s="3" t="s">
        <v>970</v>
      </c>
      <c r="D42" s="3" t="s">
        <v>970</v>
      </c>
      <c r="E42" s="3" t="s">
        <v>970</v>
      </c>
      <c r="F42" s="3" t="s">
        <v>971</v>
      </c>
      <c r="G42" s="3" t="s">
        <v>1317</v>
      </c>
    </row>
    <row r="43" spans="1:7" ht="45" customHeight="1" x14ac:dyDescent="0.25">
      <c r="A43" s="3" t="s">
        <v>358</v>
      </c>
      <c r="B43" s="3" t="s">
        <v>1706</v>
      </c>
      <c r="C43" s="3" t="s">
        <v>970</v>
      </c>
      <c r="D43" s="3" t="s">
        <v>970</v>
      </c>
      <c r="E43" s="3" t="s">
        <v>970</v>
      </c>
      <c r="F43" s="3" t="s">
        <v>971</v>
      </c>
      <c r="G43" s="3" t="s">
        <v>1317</v>
      </c>
    </row>
    <row r="44" spans="1:7" ht="45" customHeight="1" x14ac:dyDescent="0.25">
      <c r="A44" s="3" t="s">
        <v>364</v>
      </c>
      <c r="B44" s="3" t="s">
        <v>1707</v>
      </c>
      <c r="C44" s="3" t="s">
        <v>970</v>
      </c>
      <c r="D44" s="3" t="s">
        <v>970</v>
      </c>
      <c r="E44" s="3" t="s">
        <v>970</v>
      </c>
      <c r="F44" s="3" t="s">
        <v>971</v>
      </c>
      <c r="G44" s="3" t="s">
        <v>1317</v>
      </c>
    </row>
    <row r="45" spans="1:7" ht="45" customHeight="1" x14ac:dyDescent="0.25">
      <c r="A45" s="3" t="s">
        <v>370</v>
      </c>
      <c r="B45" s="3" t="s">
        <v>1708</v>
      </c>
      <c r="C45" s="3" t="s">
        <v>970</v>
      </c>
      <c r="D45" s="3" t="s">
        <v>970</v>
      </c>
      <c r="E45" s="3" t="s">
        <v>970</v>
      </c>
      <c r="F45" s="3" t="s">
        <v>971</v>
      </c>
      <c r="G45" s="3" t="s">
        <v>1317</v>
      </c>
    </row>
    <row r="46" spans="1:7" ht="45" customHeight="1" x14ac:dyDescent="0.25">
      <c r="A46" s="3" t="s">
        <v>375</v>
      </c>
      <c r="B46" s="3" t="s">
        <v>1709</v>
      </c>
      <c r="C46" s="3" t="s">
        <v>970</v>
      </c>
      <c r="D46" s="3" t="s">
        <v>970</v>
      </c>
      <c r="E46" s="3" t="s">
        <v>970</v>
      </c>
      <c r="F46" s="3" t="s">
        <v>971</v>
      </c>
      <c r="G46" s="3" t="s">
        <v>1317</v>
      </c>
    </row>
    <row r="47" spans="1:7" ht="45" customHeight="1" x14ac:dyDescent="0.25">
      <c r="A47" s="3" t="s">
        <v>378</v>
      </c>
      <c r="B47" s="3" t="s">
        <v>1710</v>
      </c>
      <c r="C47" s="3" t="s">
        <v>970</v>
      </c>
      <c r="D47" s="3" t="s">
        <v>970</v>
      </c>
      <c r="E47" s="3" t="s">
        <v>970</v>
      </c>
      <c r="F47" s="3" t="s">
        <v>971</v>
      </c>
      <c r="G47" s="3" t="s">
        <v>1317</v>
      </c>
    </row>
    <row r="48" spans="1:7" ht="45" customHeight="1" x14ac:dyDescent="0.25">
      <c r="A48" s="3" t="s">
        <v>382</v>
      </c>
      <c r="B48" s="3" t="s">
        <v>1711</v>
      </c>
      <c r="C48" s="3" t="s">
        <v>970</v>
      </c>
      <c r="D48" s="3" t="s">
        <v>970</v>
      </c>
      <c r="E48" s="3" t="s">
        <v>970</v>
      </c>
      <c r="F48" s="3" t="s">
        <v>971</v>
      </c>
      <c r="G48" s="3" t="s">
        <v>1317</v>
      </c>
    </row>
    <row r="49" spans="1:7" ht="45" customHeight="1" x14ac:dyDescent="0.25">
      <c r="A49" s="3" t="s">
        <v>386</v>
      </c>
      <c r="B49" s="3" t="s">
        <v>1712</v>
      </c>
      <c r="C49" s="3" t="s">
        <v>970</v>
      </c>
      <c r="D49" s="3" t="s">
        <v>970</v>
      </c>
      <c r="E49" s="3" t="s">
        <v>970</v>
      </c>
      <c r="F49" s="3" t="s">
        <v>971</v>
      </c>
      <c r="G49" s="3" t="s">
        <v>1317</v>
      </c>
    </row>
    <row r="50" spans="1:7" ht="45" customHeight="1" x14ac:dyDescent="0.25">
      <c r="A50" s="3" t="s">
        <v>389</v>
      </c>
      <c r="B50" s="3" t="s">
        <v>1713</v>
      </c>
      <c r="C50" s="3" t="s">
        <v>970</v>
      </c>
      <c r="D50" s="3" t="s">
        <v>970</v>
      </c>
      <c r="E50" s="3" t="s">
        <v>970</v>
      </c>
      <c r="F50" s="3" t="s">
        <v>971</v>
      </c>
      <c r="G50" s="3" t="s">
        <v>1317</v>
      </c>
    </row>
    <row r="51" spans="1:7" ht="45" customHeight="1" x14ac:dyDescent="0.25">
      <c r="A51" s="3" t="s">
        <v>395</v>
      </c>
      <c r="B51" s="3" t="s">
        <v>1714</v>
      </c>
      <c r="C51" s="3" t="s">
        <v>970</v>
      </c>
      <c r="D51" s="3" t="s">
        <v>970</v>
      </c>
      <c r="E51" s="3" t="s">
        <v>970</v>
      </c>
      <c r="F51" s="3" t="s">
        <v>971</v>
      </c>
      <c r="G51" s="3" t="s">
        <v>1317</v>
      </c>
    </row>
    <row r="52" spans="1:7" ht="45" customHeight="1" x14ac:dyDescent="0.25">
      <c r="A52" s="3" t="s">
        <v>399</v>
      </c>
      <c r="B52" s="3" t="s">
        <v>1715</v>
      </c>
      <c r="C52" s="3" t="s">
        <v>970</v>
      </c>
      <c r="D52" s="3" t="s">
        <v>970</v>
      </c>
      <c r="E52" s="3" t="s">
        <v>970</v>
      </c>
      <c r="F52" s="3" t="s">
        <v>971</v>
      </c>
      <c r="G52" s="3" t="s">
        <v>1317</v>
      </c>
    </row>
    <row r="53" spans="1:7" ht="45" customHeight="1" x14ac:dyDescent="0.25">
      <c r="A53" s="3" t="s">
        <v>404</v>
      </c>
      <c r="B53" s="3" t="s">
        <v>1716</v>
      </c>
      <c r="C53" s="3" t="s">
        <v>970</v>
      </c>
      <c r="D53" s="3" t="s">
        <v>970</v>
      </c>
      <c r="E53" s="3" t="s">
        <v>970</v>
      </c>
      <c r="F53" s="3" t="s">
        <v>971</v>
      </c>
      <c r="G53" s="3" t="s">
        <v>1317</v>
      </c>
    </row>
    <row r="54" spans="1:7" ht="45" customHeight="1" x14ac:dyDescent="0.25">
      <c r="A54" s="3" t="s">
        <v>410</v>
      </c>
      <c r="B54" s="3" t="s">
        <v>1717</v>
      </c>
      <c r="C54" s="3" t="s">
        <v>970</v>
      </c>
      <c r="D54" s="3" t="s">
        <v>970</v>
      </c>
      <c r="E54" s="3" t="s">
        <v>970</v>
      </c>
      <c r="F54" s="3" t="s">
        <v>971</v>
      </c>
      <c r="G54" s="3" t="s">
        <v>1317</v>
      </c>
    </row>
    <row r="55" spans="1:7" ht="45" customHeight="1" x14ac:dyDescent="0.25">
      <c r="A55" s="3" t="s">
        <v>414</v>
      </c>
      <c r="B55" s="3" t="s">
        <v>1718</v>
      </c>
      <c r="C55" s="3" t="s">
        <v>970</v>
      </c>
      <c r="D55" s="3" t="s">
        <v>970</v>
      </c>
      <c r="E55" s="3" t="s">
        <v>970</v>
      </c>
      <c r="F55" s="3" t="s">
        <v>971</v>
      </c>
      <c r="G55" s="3" t="s">
        <v>1317</v>
      </c>
    </row>
    <row r="56" spans="1:7" ht="45" customHeight="1" x14ac:dyDescent="0.25">
      <c r="A56" s="3" t="s">
        <v>423</v>
      </c>
      <c r="B56" s="3" t="s">
        <v>1719</v>
      </c>
      <c r="C56" s="3" t="s">
        <v>970</v>
      </c>
      <c r="D56" s="3" t="s">
        <v>970</v>
      </c>
      <c r="E56" s="3" t="s">
        <v>970</v>
      </c>
      <c r="F56" s="3" t="s">
        <v>971</v>
      </c>
      <c r="G56" s="3" t="s">
        <v>1317</v>
      </c>
    </row>
    <row r="57" spans="1:7" ht="45" customHeight="1" x14ac:dyDescent="0.25">
      <c r="A57" s="3" t="s">
        <v>429</v>
      </c>
      <c r="B57" s="3" t="s">
        <v>1720</v>
      </c>
      <c r="C57" s="3" t="s">
        <v>970</v>
      </c>
      <c r="D57" s="3" t="s">
        <v>970</v>
      </c>
      <c r="E57" s="3" t="s">
        <v>970</v>
      </c>
      <c r="F57" s="3" t="s">
        <v>971</v>
      </c>
      <c r="G57" s="3" t="s">
        <v>1317</v>
      </c>
    </row>
    <row r="58" spans="1:7" ht="45" customHeight="1" x14ac:dyDescent="0.25">
      <c r="A58" s="3" t="s">
        <v>433</v>
      </c>
      <c r="B58" s="3" t="s">
        <v>1721</v>
      </c>
      <c r="C58" s="3" t="s">
        <v>970</v>
      </c>
      <c r="D58" s="3" t="s">
        <v>970</v>
      </c>
      <c r="E58" s="3" t="s">
        <v>970</v>
      </c>
      <c r="F58" s="3" t="s">
        <v>971</v>
      </c>
      <c r="G58" s="3" t="s">
        <v>1317</v>
      </c>
    </row>
    <row r="59" spans="1:7" ht="45" customHeight="1" x14ac:dyDescent="0.25">
      <c r="A59" s="3" t="s">
        <v>438</v>
      </c>
      <c r="B59" s="3" t="s">
        <v>1722</v>
      </c>
      <c r="C59" s="3" t="s">
        <v>970</v>
      </c>
      <c r="D59" s="3" t="s">
        <v>970</v>
      </c>
      <c r="E59" s="3" t="s">
        <v>970</v>
      </c>
      <c r="F59" s="3" t="s">
        <v>971</v>
      </c>
      <c r="G59" s="3" t="s">
        <v>1317</v>
      </c>
    </row>
    <row r="60" spans="1:7" ht="45" customHeight="1" x14ac:dyDescent="0.25">
      <c r="A60" s="3" t="s">
        <v>443</v>
      </c>
      <c r="B60" s="3" t="s">
        <v>1723</v>
      </c>
      <c r="C60" s="3" t="s">
        <v>970</v>
      </c>
      <c r="D60" s="3" t="s">
        <v>970</v>
      </c>
      <c r="E60" s="3" t="s">
        <v>970</v>
      </c>
      <c r="F60" s="3" t="s">
        <v>971</v>
      </c>
      <c r="G60" s="3" t="s">
        <v>1317</v>
      </c>
    </row>
    <row r="61" spans="1:7" ht="45" customHeight="1" x14ac:dyDescent="0.25">
      <c r="A61" s="3" t="s">
        <v>448</v>
      </c>
      <c r="B61" s="3" t="s">
        <v>1724</v>
      </c>
      <c r="C61" s="3" t="s">
        <v>970</v>
      </c>
      <c r="D61" s="3" t="s">
        <v>970</v>
      </c>
      <c r="E61" s="3" t="s">
        <v>970</v>
      </c>
      <c r="F61" s="3" t="s">
        <v>971</v>
      </c>
      <c r="G61" s="3" t="s">
        <v>1317</v>
      </c>
    </row>
    <row r="62" spans="1:7" ht="45" customHeight="1" x14ac:dyDescent="0.25">
      <c r="A62" s="3" t="s">
        <v>453</v>
      </c>
      <c r="B62" s="3" t="s">
        <v>1725</v>
      </c>
      <c r="C62" s="3" t="s">
        <v>970</v>
      </c>
      <c r="D62" s="3" t="s">
        <v>970</v>
      </c>
      <c r="E62" s="3" t="s">
        <v>970</v>
      </c>
      <c r="F62" s="3" t="s">
        <v>971</v>
      </c>
      <c r="G62" s="3" t="s">
        <v>1317</v>
      </c>
    </row>
    <row r="63" spans="1:7" ht="45" customHeight="1" x14ac:dyDescent="0.25">
      <c r="A63" s="3" t="s">
        <v>458</v>
      </c>
      <c r="B63" s="3" t="s">
        <v>1726</v>
      </c>
      <c r="C63" s="3" t="s">
        <v>970</v>
      </c>
      <c r="D63" s="3" t="s">
        <v>970</v>
      </c>
      <c r="E63" s="3" t="s">
        <v>970</v>
      </c>
      <c r="F63" s="3" t="s">
        <v>971</v>
      </c>
      <c r="G63" s="3" t="s">
        <v>1317</v>
      </c>
    </row>
    <row r="64" spans="1:7" ht="45" customHeight="1" x14ac:dyDescent="0.25">
      <c r="A64" s="3" t="s">
        <v>463</v>
      </c>
      <c r="B64" s="3" t="s">
        <v>1727</v>
      </c>
      <c r="C64" s="3" t="s">
        <v>970</v>
      </c>
      <c r="D64" s="3" t="s">
        <v>970</v>
      </c>
      <c r="E64" s="3" t="s">
        <v>970</v>
      </c>
      <c r="F64" s="3" t="s">
        <v>971</v>
      </c>
      <c r="G64" s="3" t="s">
        <v>1317</v>
      </c>
    </row>
    <row r="65" spans="1:7" ht="45" customHeight="1" x14ac:dyDescent="0.25">
      <c r="A65" s="3" t="s">
        <v>467</v>
      </c>
      <c r="B65" s="3" t="s">
        <v>1728</v>
      </c>
      <c r="C65" s="3" t="s">
        <v>970</v>
      </c>
      <c r="D65" s="3" t="s">
        <v>970</v>
      </c>
      <c r="E65" s="3" t="s">
        <v>970</v>
      </c>
      <c r="F65" s="3" t="s">
        <v>971</v>
      </c>
      <c r="G65" s="3" t="s">
        <v>1317</v>
      </c>
    </row>
    <row r="66" spans="1:7" ht="45" customHeight="1" x14ac:dyDescent="0.25">
      <c r="A66" s="3" t="s">
        <v>471</v>
      </c>
      <c r="B66" s="3" t="s">
        <v>1729</v>
      </c>
      <c r="C66" s="3" t="s">
        <v>970</v>
      </c>
      <c r="D66" s="3" t="s">
        <v>970</v>
      </c>
      <c r="E66" s="3" t="s">
        <v>970</v>
      </c>
      <c r="F66" s="3" t="s">
        <v>971</v>
      </c>
      <c r="G66" s="3" t="s">
        <v>1317</v>
      </c>
    </row>
    <row r="67" spans="1:7" ht="45" customHeight="1" x14ac:dyDescent="0.25">
      <c r="A67" s="3" t="s">
        <v>477</v>
      </c>
      <c r="B67" s="3" t="s">
        <v>1730</v>
      </c>
      <c r="C67" s="3" t="s">
        <v>970</v>
      </c>
      <c r="D67" s="3" t="s">
        <v>970</v>
      </c>
      <c r="E67" s="3" t="s">
        <v>970</v>
      </c>
      <c r="F67" s="3" t="s">
        <v>971</v>
      </c>
      <c r="G67" s="3" t="s">
        <v>1317</v>
      </c>
    </row>
    <row r="68" spans="1:7" ht="45" customHeight="1" x14ac:dyDescent="0.25">
      <c r="A68" s="3" t="s">
        <v>481</v>
      </c>
      <c r="B68" s="3" t="s">
        <v>1731</v>
      </c>
      <c r="C68" s="3" t="s">
        <v>970</v>
      </c>
      <c r="D68" s="3" t="s">
        <v>970</v>
      </c>
      <c r="E68" s="3" t="s">
        <v>970</v>
      </c>
      <c r="F68" s="3" t="s">
        <v>971</v>
      </c>
      <c r="G68" s="3" t="s">
        <v>1317</v>
      </c>
    </row>
    <row r="69" spans="1:7" ht="45" customHeight="1" x14ac:dyDescent="0.25">
      <c r="A69" s="3" t="s">
        <v>487</v>
      </c>
      <c r="B69" s="3" t="s">
        <v>1732</v>
      </c>
      <c r="C69" s="3" t="s">
        <v>970</v>
      </c>
      <c r="D69" s="3" t="s">
        <v>970</v>
      </c>
      <c r="E69" s="3" t="s">
        <v>970</v>
      </c>
      <c r="F69" s="3" t="s">
        <v>971</v>
      </c>
      <c r="G69" s="3" t="s">
        <v>1317</v>
      </c>
    </row>
    <row r="70" spans="1:7" ht="45" customHeight="1" x14ac:dyDescent="0.25">
      <c r="A70" s="3" t="s">
        <v>492</v>
      </c>
      <c r="B70" s="3" t="s">
        <v>1733</v>
      </c>
      <c r="C70" s="3" t="s">
        <v>970</v>
      </c>
      <c r="D70" s="3" t="s">
        <v>970</v>
      </c>
      <c r="E70" s="3" t="s">
        <v>970</v>
      </c>
      <c r="F70" s="3" t="s">
        <v>971</v>
      </c>
      <c r="G70" s="3" t="s">
        <v>1317</v>
      </c>
    </row>
    <row r="71" spans="1:7" ht="45" customHeight="1" x14ac:dyDescent="0.25">
      <c r="A71" s="3" t="s">
        <v>497</v>
      </c>
      <c r="B71" s="3" t="s">
        <v>1734</v>
      </c>
      <c r="C71" s="3" t="s">
        <v>970</v>
      </c>
      <c r="D71" s="3" t="s">
        <v>970</v>
      </c>
      <c r="E71" s="3" t="s">
        <v>970</v>
      </c>
      <c r="F71" s="3" t="s">
        <v>971</v>
      </c>
      <c r="G71" s="3" t="s">
        <v>1317</v>
      </c>
    </row>
    <row r="72" spans="1:7" ht="45" customHeight="1" x14ac:dyDescent="0.25">
      <c r="A72" s="3" t="s">
        <v>502</v>
      </c>
      <c r="B72" s="3" t="s">
        <v>1735</v>
      </c>
      <c r="C72" s="3" t="s">
        <v>970</v>
      </c>
      <c r="D72" s="3" t="s">
        <v>970</v>
      </c>
      <c r="E72" s="3" t="s">
        <v>970</v>
      </c>
      <c r="F72" s="3" t="s">
        <v>971</v>
      </c>
      <c r="G72" s="3" t="s">
        <v>1317</v>
      </c>
    </row>
    <row r="73" spans="1:7" ht="45" customHeight="1" x14ac:dyDescent="0.25">
      <c r="A73" s="3" t="s">
        <v>506</v>
      </c>
      <c r="B73" s="3" t="s">
        <v>1736</v>
      </c>
      <c r="C73" s="3" t="s">
        <v>970</v>
      </c>
      <c r="D73" s="3" t="s">
        <v>970</v>
      </c>
      <c r="E73" s="3" t="s">
        <v>970</v>
      </c>
      <c r="F73" s="3" t="s">
        <v>971</v>
      </c>
      <c r="G73" s="3" t="s">
        <v>1317</v>
      </c>
    </row>
    <row r="74" spans="1:7" ht="45" customHeight="1" x14ac:dyDescent="0.25">
      <c r="A74" s="3" t="s">
        <v>510</v>
      </c>
      <c r="B74" s="3" t="s">
        <v>1737</v>
      </c>
      <c r="C74" s="3" t="s">
        <v>970</v>
      </c>
      <c r="D74" s="3" t="s">
        <v>970</v>
      </c>
      <c r="E74" s="3" t="s">
        <v>970</v>
      </c>
      <c r="F74" s="3" t="s">
        <v>971</v>
      </c>
      <c r="G74" s="3" t="s">
        <v>1317</v>
      </c>
    </row>
    <row r="75" spans="1:7" ht="45" customHeight="1" x14ac:dyDescent="0.25">
      <c r="A75" s="3" t="s">
        <v>515</v>
      </c>
      <c r="B75" s="3" t="s">
        <v>1738</v>
      </c>
      <c r="C75" s="3" t="s">
        <v>970</v>
      </c>
      <c r="D75" s="3" t="s">
        <v>970</v>
      </c>
      <c r="E75" s="3" t="s">
        <v>970</v>
      </c>
      <c r="F75" s="3" t="s">
        <v>971</v>
      </c>
      <c r="G75" s="3" t="s">
        <v>1317</v>
      </c>
    </row>
    <row r="76" spans="1:7" ht="45" customHeight="1" x14ac:dyDescent="0.25">
      <c r="A76" s="3" t="s">
        <v>521</v>
      </c>
      <c r="B76" s="3" t="s">
        <v>1739</v>
      </c>
      <c r="C76" s="3" t="s">
        <v>970</v>
      </c>
      <c r="D76" s="3" t="s">
        <v>970</v>
      </c>
      <c r="E76" s="3" t="s">
        <v>970</v>
      </c>
      <c r="F76" s="3" t="s">
        <v>971</v>
      </c>
      <c r="G76" s="3" t="s">
        <v>1317</v>
      </c>
    </row>
    <row r="77" spans="1:7" ht="45" customHeight="1" x14ac:dyDescent="0.25">
      <c r="A77" s="3" t="s">
        <v>527</v>
      </c>
      <c r="B77" s="3" t="s">
        <v>1740</v>
      </c>
      <c r="C77" s="3" t="s">
        <v>970</v>
      </c>
      <c r="D77" s="3" t="s">
        <v>970</v>
      </c>
      <c r="E77" s="3" t="s">
        <v>970</v>
      </c>
      <c r="F77" s="3" t="s">
        <v>971</v>
      </c>
      <c r="G77" s="3" t="s">
        <v>1317</v>
      </c>
    </row>
    <row r="78" spans="1:7" ht="45" customHeight="1" x14ac:dyDescent="0.25">
      <c r="A78" s="3" t="s">
        <v>533</v>
      </c>
      <c r="B78" s="3" t="s">
        <v>1741</v>
      </c>
      <c r="C78" s="3" t="s">
        <v>970</v>
      </c>
      <c r="D78" s="3" t="s">
        <v>970</v>
      </c>
      <c r="E78" s="3" t="s">
        <v>970</v>
      </c>
      <c r="F78" s="3" t="s">
        <v>971</v>
      </c>
      <c r="G78" s="3" t="s">
        <v>1317</v>
      </c>
    </row>
    <row r="79" spans="1:7" ht="45" customHeight="1" x14ac:dyDescent="0.25">
      <c r="A79" s="3" t="s">
        <v>539</v>
      </c>
      <c r="B79" s="3" t="s">
        <v>1742</v>
      </c>
      <c r="C79" s="3" t="s">
        <v>970</v>
      </c>
      <c r="D79" s="3" t="s">
        <v>970</v>
      </c>
      <c r="E79" s="3" t="s">
        <v>970</v>
      </c>
      <c r="F79" s="3" t="s">
        <v>971</v>
      </c>
      <c r="G79" s="3" t="s">
        <v>1317</v>
      </c>
    </row>
    <row r="80" spans="1:7" ht="45" customHeight="1" x14ac:dyDescent="0.25">
      <c r="A80" s="3" t="s">
        <v>544</v>
      </c>
      <c r="B80" s="3" t="s">
        <v>1743</v>
      </c>
      <c r="C80" s="3" t="s">
        <v>970</v>
      </c>
      <c r="D80" s="3" t="s">
        <v>970</v>
      </c>
      <c r="E80" s="3" t="s">
        <v>970</v>
      </c>
      <c r="F80" s="3" t="s">
        <v>971</v>
      </c>
      <c r="G80" s="3" t="s">
        <v>1317</v>
      </c>
    </row>
    <row r="81" spans="1:7" ht="45" customHeight="1" x14ac:dyDescent="0.25">
      <c r="A81" s="3" t="s">
        <v>548</v>
      </c>
      <c r="B81" s="3" t="s">
        <v>1744</v>
      </c>
      <c r="C81" s="3" t="s">
        <v>970</v>
      </c>
      <c r="D81" s="3" t="s">
        <v>970</v>
      </c>
      <c r="E81" s="3" t="s">
        <v>970</v>
      </c>
      <c r="F81" s="3" t="s">
        <v>971</v>
      </c>
      <c r="G81" s="3" t="s">
        <v>1317</v>
      </c>
    </row>
    <row r="82" spans="1:7" ht="45" customHeight="1" x14ac:dyDescent="0.25">
      <c r="A82" s="3" t="s">
        <v>553</v>
      </c>
      <c r="B82" s="3" t="s">
        <v>1745</v>
      </c>
      <c r="C82" s="3" t="s">
        <v>970</v>
      </c>
      <c r="D82" s="3" t="s">
        <v>970</v>
      </c>
      <c r="E82" s="3" t="s">
        <v>970</v>
      </c>
      <c r="F82" s="3" t="s">
        <v>971</v>
      </c>
      <c r="G82" s="3" t="s">
        <v>1317</v>
      </c>
    </row>
    <row r="83" spans="1:7" ht="45" customHeight="1" x14ac:dyDescent="0.25">
      <c r="A83" s="3" t="s">
        <v>557</v>
      </c>
      <c r="B83" s="3" t="s">
        <v>1746</v>
      </c>
      <c r="C83" s="3" t="s">
        <v>970</v>
      </c>
      <c r="D83" s="3" t="s">
        <v>970</v>
      </c>
      <c r="E83" s="3" t="s">
        <v>970</v>
      </c>
      <c r="F83" s="3" t="s">
        <v>971</v>
      </c>
      <c r="G83" s="3" t="s">
        <v>1317</v>
      </c>
    </row>
    <row r="84" spans="1:7" ht="45" customHeight="1" x14ac:dyDescent="0.25">
      <c r="A84" s="3" t="s">
        <v>560</v>
      </c>
      <c r="B84" s="3" t="s">
        <v>1747</v>
      </c>
      <c r="C84" s="3" t="s">
        <v>970</v>
      </c>
      <c r="D84" s="3" t="s">
        <v>970</v>
      </c>
      <c r="E84" s="3" t="s">
        <v>970</v>
      </c>
      <c r="F84" s="3" t="s">
        <v>971</v>
      </c>
      <c r="G84" s="3" t="s">
        <v>1317</v>
      </c>
    </row>
    <row r="85" spans="1:7" ht="45" customHeight="1" x14ac:dyDescent="0.25">
      <c r="A85" s="3" t="s">
        <v>565</v>
      </c>
      <c r="B85" s="3" t="s">
        <v>1748</v>
      </c>
      <c r="C85" s="3" t="s">
        <v>970</v>
      </c>
      <c r="D85" s="3" t="s">
        <v>970</v>
      </c>
      <c r="E85" s="3" t="s">
        <v>970</v>
      </c>
      <c r="F85" s="3" t="s">
        <v>971</v>
      </c>
      <c r="G85" s="3" t="s">
        <v>1317</v>
      </c>
    </row>
    <row r="86" spans="1:7" ht="45" customHeight="1" x14ac:dyDescent="0.25">
      <c r="A86" s="3" t="s">
        <v>571</v>
      </c>
      <c r="B86" s="3" t="s">
        <v>1749</v>
      </c>
      <c r="C86" s="3" t="s">
        <v>970</v>
      </c>
      <c r="D86" s="3" t="s">
        <v>970</v>
      </c>
      <c r="E86" s="3" t="s">
        <v>970</v>
      </c>
      <c r="F86" s="3" t="s">
        <v>971</v>
      </c>
      <c r="G86" s="3" t="s">
        <v>1317</v>
      </c>
    </row>
    <row r="87" spans="1:7" ht="45" customHeight="1" x14ac:dyDescent="0.25">
      <c r="A87" s="3" t="s">
        <v>577</v>
      </c>
      <c r="B87" s="3" t="s">
        <v>1750</v>
      </c>
      <c r="C87" s="3" t="s">
        <v>970</v>
      </c>
      <c r="D87" s="3" t="s">
        <v>970</v>
      </c>
      <c r="E87" s="3" t="s">
        <v>970</v>
      </c>
      <c r="F87" s="3" t="s">
        <v>971</v>
      </c>
      <c r="G87" s="3" t="s">
        <v>1317</v>
      </c>
    </row>
    <row r="88" spans="1:7" ht="45" customHeight="1" x14ac:dyDescent="0.25">
      <c r="A88" s="3" t="s">
        <v>581</v>
      </c>
      <c r="B88" s="3" t="s">
        <v>1751</v>
      </c>
      <c r="C88" s="3" t="s">
        <v>970</v>
      </c>
      <c r="D88" s="3" t="s">
        <v>970</v>
      </c>
      <c r="E88" s="3" t="s">
        <v>970</v>
      </c>
      <c r="F88" s="3" t="s">
        <v>971</v>
      </c>
      <c r="G88" s="3" t="s">
        <v>1317</v>
      </c>
    </row>
    <row r="89" spans="1:7" ht="45" customHeight="1" x14ac:dyDescent="0.25">
      <c r="A89" s="3" t="s">
        <v>584</v>
      </c>
      <c r="B89" s="3" t="s">
        <v>1752</v>
      </c>
      <c r="C89" s="3" t="s">
        <v>970</v>
      </c>
      <c r="D89" s="3" t="s">
        <v>970</v>
      </c>
      <c r="E89" s="3" t="s">
        <v>970</v>
      </c>
      <c r="F89" s="3" t="s">
        <v>971</v>
      </c>
      <c r="G89" s="3" t="s">
        <v>1317</v>
      </c>
    </row>
    <row r="90" spans="1:7" ht="45" customHeight="1" x14ac:dyDescent="0.25">
      <c r="A90" s="3" t="s">
        <v>588</v>
      </c>
      <c r="B90" s="3" t="s">
        <v>1753</v>
      </c>
      <c r="C90" s="3" t="s">
        <v>970</v>
      </c>
      <c r="D90" s="3" t="s">
        <v>970</v>
      </c>
      <c r="E90" s="3" t="s">
        <v>970</v>
      </c>
      <c r="F90" s="3" t="s">
        <v>971</v>
      </c>
      <c r="G90" s="3" t="s">
        <v>1317</v>
      </c>
    </row>
    <row r="91" spans="1:7" ht="45" customHeight="1" x14ac:dyDescent="0.25">
      <c r="A91" s="3" t="s">
        <v>591</v>
      </c>
      <c r="B91" s="3" t="s">
        <v>1754</v>
      </c>
      <c r="C91" s="3" t="s">
        <v>970</v>
      </c>
      <c r="D91" s="3" t="s">
        <v>970</v>
      </c>
      <c r="E91" s="3" t="s">
        <v>970</v>
      </c>
      <c r="F91" s="3" t="s">
        <v>971</v>
      </c>
      <c r="G91" s="3" t="s">
        <v>1317</v>
      </c>
    </row>
    <row r="92" spans="1:7" ht="45" customHeight="1" x14ac:dyDescent="0.25">
      <c r="A92" s="3" t="s">
        <v>597</v>
      </c>
      <c r="B92" s="3" t="s">
        <v>1755</v>
      </c>
      <c r="C92" s="3" t="s">
        <v>970</v>
      </c>
      <c r="D92" s="3" t="s">
        <v>970</v>
      </c>
      <c r="E92" s="3" t="s">
        <v>970</v>
      </c>
      <c r="F92" s="3" t="s">
        <v>971</v>
      </c>
      <c r="G92" s="3" t="s">
        <v>1317</v>
      </c>
    </row>
    <row r="93" spans="1:7" ht="45" customHeight="1" x14ac:dyDescent="0.25">
      <c r="A93" s="3" t="s">
        <v>602</v>
      </c>
      <c r="B93" s="3" t="s">
        <v>1756</v>
      </c>
      <c r="C93" s="3" t="s">
        <v>970</v>
      </c>
      <c r="D93" s="3" t="s">
        <v>970</v>
      </c>
      <c r="E93" s="3" t="s">
        <v>970</v>
      </c>
      <c r="F93" s="3" t="s">
        <v>971</v>
      </c>
      <c r="G93" s="3" t="s">
        <v>1317</v>
      </c>
    </row>
    <row r="94" spans="1:7" ht="45" customHeight="1" x14ac:dyDescent="0.25">
      <c r="A94" s="3" t="s">
        <v>607</v>
      </c>
      <c r="B94" s="3" t="s">
        <v>1757</v>
      </c>
      <c r="C94" s="3" t="s">
        <v>970</v>
      </c>
      <c r="D94" s="3" t="s">
        <v>970</v>
      </c>
      <c r="E94" s="3" t="s">
        <v>970</v>
      </c>
      <c r="F94" s="3" t="s">
        <v>971</v>
      </c>
      <c r="G94" s="3" t="s">
        <v>1317</v>
      </c>
    </row>
    <row r="95" spans="1:7" ht="45" customHeight="1" x14ac:dyDescent="0.25">
      <c r="A95" s="3" t="s">
        <v>612</v>
      </c>
      <c r="B95" s="3" t="s">
        <v>1758</v>
      </c>
      <c r="C95" s="3" t="s">
        <v>970</v>
      </c>
      <c r="D95" s="3" t="s">
        <v>970</v>
      </c>
      <c r="E95" s="3" t="s">
        <v>970</v>
      </c>
      <c r="F95" s="3" t="s">
        <v>971</v>
      </c>
      <c r="G95" s="3" t="s">
        <v>1317</v>
      </c>
    </row>
    <row r="96" spans="1:7" ht="45" customHeight="1" x14ac:dyDescent="0.25">
      <c r="A96" s="3" t="s">
        <v>618</v>
      </c>
      <c r="B96" s="3" t="s">
        <v>1759</v>
      </c>
      <c r="C96" s="3" t="s">
        <v>970</v>
      </c>
      <c r="D96" s="3" t="s">
        <v>970</v>
      </c>
      <c r="E96" s="3" t="s">
        <v>970</v>
      </c>
      <c r="F96" s="3" t="s">
        <v>971</v>
      </c>
      <c r="G96" s="3" t="s">
        <v>1317</v>
      </c>
    </row>
    <row r="97" spans="1:7" ht="45" customHeight="1" x14ac:dyDescent="0.25">
      <c r="A97" s="3" t="s">
        <v>624</v>
      </c>
      <c r="B97" s="3" t="s">
        <v>1760</v>
      </c>
      <c r="C97" s="3" t="s">
        <v>970</v>
      </c>
      <c r="D97" s="3" t="s">
        <v>970</v>
      </c>
      <c r="E97" s="3" t="s">
        <v>970</v>
      </c>
      <c r="F97" s="3" t="s">
        <v>971</v>
      </c>
      <c r="G97" s="3" t="s">
        <v>1317</v>
      </c>
    </row>
    <row r="98" spans="1:7" ht="45" customHeight="1" x14ac:dyDescent="0.25">
      <c r="A98" s="3" t="s">
        <v>628</v>
      </c>
      <c r="B98" s="3" t="s">
        <v>1761</v>
      </c>
      <c r="C98" s="3" t="s">
        <v>970</v>
      </c>
      <c r="D98" s="3" t="s">
        <v>970</v>
      </c>
      <c r="E98" s="3" t="s">
        <v>970</v>
      </c>
      <c r="F98" s="3" t="s">
        <v>971</v>
      </c>
      <c r="G98" s="3" t="s">
        <v>1317</v>
      </c>
    </row>
    <row r="99" spans="1:7" ht="45" customHeight="1" x14ac:dyDescent="0.25">
      <c r="A99" s="3" t="s">
        <v>633</v>
      </c>
      <c r="B99" s="3" t="s">
        <v>1762</v>
      </c>
      <c r="C99" s="3" t="s">
        <v>970</v>
      </c>
      <c r="D99" s="3" t="s">
        <v>970</v>
      </c>
      <c r="E99" s="3" t="s">
        <v>970</v>
      </c>
      <c r="F99" s="3" t="s">
        <v>971</v>
      </c>
      <c r="G99" s="3" t="s">
        <v>1317</v>
      </c>
    </row>
    <row r="100" spans="1:7" ht="45" customHeight="1" x14ac:dyDescent="0.25">
      <c r="A100" s="3" t="s">
        <v>638</v>
      </c>
      <c r="B100" s="3" t="s">
        <v>1763</v>
      </c>
      <c r="C100" s="3" t="s">
        <v>970</v>
      </c>
      <c r="D100" s="3" t="s">
        <v>970</v>
      </c>
      <c r="E100" s="3" t="s">
        <v>970</v>
      </c>
      <c r="F100" s="3" t="s">
        <v>971</v>
      </c>
      <c r="G100" s="3" t="s">
        <v>1317</v>
      </c>
    </row>
    <row r="101" spans="1:7" ht="45" customHeight="1" x14ac:dyDescent="0.25">
      <c r="A101" s="3" t="s">
        <v>643</v>
      </c>
      <c r="B101" s="3" t="s">
        <v>1764</v>
      </c>
      <c r="C101" s="3" t="s">
        <v>970</v>
      </c>
      <c r="D101" s="3" t="s">
        <v>970</v>
      </c>
      <c r="E101" s="3" t="s">
        <v>970</v>
      </c>
      <c r="F101" s="3" t="s">
        <v>971</v>
      </c>
      <c r="G101" s="3" t="s">
        <v>1317</v>
      </c>
    </row>
    <row r="102" spans="1:7" ht="45" customHeight="1" x14ac:dyDescent="0.25">
      <c r="A102" s="3" t="s">
        <v>649</v>
      </c>
      <c r="B102" s="3" t="s">
        <v>1765</v>
      </c>
      <c r="C102" s="3" t="s">
        <v>970</v>
      </c>
      <c r="D102" s="3" t="s">
        <v>970</v>
      </c>
      <c r="E102" s="3" t="s">
        <v>970</v>
      </c>
      <c r="F102" s="3" t="s">
        <v>971</v>
      </c>
      <c r="G102" s="3" t="s">
        <v>1317</v>
      </c>
    </row>
    <row r="103" spans="1:7" ht="45" customHeight="1" x14ac:dyDescent="0.25">
      <c r="A103" s="3" t="s">
        <v>654</v>
      </c>
      <c r="B103" s="3" t="s">
        <v>1766</v>
      </c>
      <c r="C103" s="3" t="s">
        <v>970</v>
      </c>
      <c r="D103" s="3" t="s">
        <v>970</v>
      </c>
      <c r="E103" s="3" t="s">
        <v>970</v>
      </c>
      <c r="F103" s="3" t="s">
        <v>971</v>
      </c>
      <c r="G103" s="3" t="s">
        <v>1317</v>
      </c>
    </row>
    <row r="104" spans="1:7" ht="45" customHeight="1" x14ac:dyDescent="0.25">
      <c r="A104" s="3" t="s">
        <v>659</v>
      </c>
      <c r="B104" s="3" t="s">
        <v>1767</v>
      </c>
      <c r="C104" s="3" t="s">
        <v>970</v>
      </c>
      <c r="D104" s="3" t="s">
        <v>970</v>
      </c>
      <c r="E104" s="3" t="s">
        <v>970</v>
      </c>
      <c r="F104" s="3" t="s">
        <v>971</v>
      </c>
      <c r="G104" s="3" t="s">
        <v>1317</v>
      </c>
    </row>
    <row r="105" spans="1:7" ht="45" customHeight="1" x14ac:dyDescent="0.25">
      <c r="A105" s="3" t="s">
        <v>665</v>
      </c>
      <c r="B105" s="3" t="s">
        <v>1768</v>
      </c>
      <c r="C105" s="3" t="s">
        <v>970</v>
      </c>
      <c r="D105" s="3" t="s">
        <v>970</v>
      </c>
      <c r="E105" s="3" t="s">
        <v>970</v>
      </c>
      <c r="F105" s="3" t="s">
        <v>971</v>
      </c>
      <c r="G105" s="3" t="s">
        <v>1317</v>
      </c>
    </row>
    <row r="106" spans="1:7" ht="45" customHeight="1" x14ac:dyDescent="0.25">
      <c r="A106" s="3" t="s">
        <v>673</v>
      </c>
      <c r="B106" s="3" t="s">
        <v>1769</v>
      </c>
      <c r="C106" s="3" t="s">
        <v>970</v>
      </c>
      <c r="D106" s="3" t="s">
        <v>970</v>
      </c>
      <c r="E106" s="3" t="s">
        <v>970</v>
      </c>
      <c r="F106" s="3" t="s">
        <v>971</v>
      </c>
      <c r="G106" s="3" t="s">
        <v>1317</v>
      </c>
    </row>
    <row r="107" spans="1:7" ht="45" customHeight="1" x14ac:dyDescent="0.25">
      <c r="A107" s="3" t="s">
        <v>678</v>
      </c>
      <c r="B107" s="3" t="s">
        <v>1770</v>
      </c>
      <c r="C107" s="3" t="s">
        <v>970</v>
      </c>
      <c r="D107" s="3" t="s">
        <v>970</v>
      </c>
      <c r="E107" s="3" t="s">
        <v>970</v>
      </c>
      <c r="F107" s="3" t="s">
        <v>971</v>
      </c>
      <c r="G107" s="3" t="s">
        <v>1317</v>
      </c>
    </row>
    <row r="108" spans="1:7" ht="45" customHeight="1" x14ac:dyDescent="0.25">
      <c r="A108" s="3" t="s">
        <v>681</v>
      </c>
      <c r="B108" s="3" t="s">
        <v>1771</v>
      </c>
      <c r="C108" s="3" t="s">
        <v>970</v>
      </c>
      <c r="D108" s="3" t="s">
        <v>970</v>
      </c>
      <c r="E108" s="3" t="s">
        <v>970</v>
      </c>
      <c r="F108" s="3" t="s">
        <v>971</v>
      </c>
      <c r="G108" s="3" t="s">
        <v>1317</v>
      </c>
    </row>
    <row r="109" spans="1:7" ht="45" customHeight="1" x14ac:dyDescent="0.25">
      <c r="A109" s="3" t="s">
        <v>686</v>
      </c>
      <c r="B109" s="3" t="s">
        <v>1772</v>
      </c>
      <c r="C109" s="3" t="s">
        <v>970</v>
      </c>
      <c r="D109" s="3" t="s">
        <v>970</v>
      </c>
      <c r="E109" s="3" t="s">
        <v>970</v>
      </c>
      <c r="F109" s="3" t="s">
        <v>971</v>
      </c>
      <c r="G109" s="3" t="s">
        <v>1317</v>
      </c>
    </row>
    <row r="110" spans="1:7" ht="45" customHeight="1" x14ac:dyDescent="0.25">
      <c r="A110" s="3" t="s">
        <v>690</v>
      </c>
      <c r="B110" s="3" t="s">
        <v>1773</v>
      </c>
      <c r="C110" s="3" t="s">
        <v>970</v>
      </c>
      <c r="D110" s="3" t="s">
        <v>970</v>
      </c>
      <c r="E110" s="3" t="s">
        <v>970</v>
      </c>
      <c r="F110" s="3" t="s">
        <v>971</v>
      </c>
      <c r="G110" s="3" t="s">
        <v>1317</v>
      </c>
    </row>
    <row r="111" spans="1:7" ht="45" customHeight="1" x14ac:dyDescent="0.25">
      <c r="A111" s="3" t="s">
        <v>695</v>
      </c>
      <c r="B111" s="3" t="s">
        <v>1774</v>
      </c>
      <c r="C111" s="3" t="s">
        <v>970</v>
      </c>
      <c r="D111" s="3" t="s">
        <v>970</v>
      </c>
      <c r="E111" s="3" t="s">
        <v>970</v>
      </c>
      <c r="F111" s="3" t="s">
        <v>971</v>
      </c>
      <c r="G111" s="3" t="s">
        <v>1317</v>
      </c>
    </row>
    <row r="112" spans="1:7" ht="45" customHeight="1" x14ac:dyDescent="0.25">
      <c r="A112" s="3" t="s">
        <v>699</v>
      </c>
      <c r="B112" s="3" t="s">
        <v>1775</v>
      </c>
      <c r="C112" s="3" t="s">
        <v>970</v>
      </c>
      <c r="D112" s="3" t="s">
        <v>970</v>
      </c>
      <c r="E112" s="3" t="s">
        <v>970</v>
      </c>
      <c r="F112" s="3" t="s">
        <v>971</v>
      </c>
      <c r="G112" s="3" t="s">
        <v>1317</v>
      </c>
    </row>
    <row r="113" spans="1:7" ht="45" customHeight="1" x14ac:dyDescent="0.25">
      <c r="A113" s="3" t="s">
        <v>704</v>
      </c>
      <c r="B113" s="3" t="s">
        <v>1776</v>
      </c>
      <c r="C113" s="3" t="s">
        <v>970</v>
      </c>
      <c r="D113" s="3" t="s">
        <v>970</v>
      </c>
      <c r="E113" s="3" t="s">
        <v>970</v>
      </c>
      <c r="F113" s="3" t="s">
        <v>971</v>
      </c>
      <c r="G113" s="3" t="s">
        <v>1317</v>
      </c>
    </row>
    <row r="114" spans="1:7" ht="45" customHeight="1" x14ac:dyDescent="0.25">
      <c r="A114" s="3" t="s">
        <v>709</v>
      </c>
      <c r="B114" s="3" t="s">
        <v>1777</v>
      </c>
      <c r="C114" s="3" t="s">
        <v>970</v>
      </c>
      <c r="D114" s="3" t="s">
        <v>970</v>
      </c>
      <c r="E114" s="3" t="s">
        <v>970</v>
      </c>
      <c r="F114" s="3" t="s">
        <v>971</v>
      </c>
      <c r="G114" s="3" t="s">
        <v>1317</v>
      </c>
    </row>
    <row r="115" spans="1:7" ht="45" customHeight="1" x14ac:dyDescent="0.25">
      <c r="A115" s="3" t="s">
        <v>715</v>
      </c>
      <c r="B115" s="3" t="s">
        <v>1778</v>
      </c>
      <c r="C115" s="3" t="s">
        <v>970</v>
      </c>
      <c r="D115" s="3" t="s">
        <v>970</v>
      </c>
      <c r="E115" s="3" t="s">
        <v>970</v>
      </c>
      <c r="F115" s="3" t="s">
        <v>971</v>
      </c>
      <c r="G115" s="3" t="s">
        <v>1317</v>
      </c>
    </row>
    <row r="116" spans="1:7" ht="45" customHeight="1" x14ac:dyDescent="0.25">
      <c r="A116" s="3" t="s">
        <v>720</v>
      </c>
      <c r="B116" s="3" t="s">
        <v>1779</v>
      </c>
      <c r="C116" s="3" t="s">
        <v>970</v>
      </c>
      <c r="D116" s="3" t="s">
        <v>970</v>
      </c>
      <c r="E116" s="3" t="s">
        <v>970</v>
      </c>
      <c r="F116" s="3" t="s">
        <v>971</v>
      </c>
      <c r="G116" s="3" t="s">
        <v>1317</v>
      </c>
    </row>
    <row r="117" spans="1:7" ht="45" customHeight="1" x14ac:dyDescent="0.25">
      <c r="A117" s="3" t="s">
        <v>721</v>
      </c>
      <c r="B117" s="3" t="s">
        <v>1780</v>
      </c>
      <c r="C117" s="3" t="s">
        <v>969</v>
      </c>
      <c r="D117" s="3" t="s">
        <v>970</v>
      </c>
      <c r="E117" s="3" t="s">
        <v>970</v>
      </c>
      <c r="F117" s="3" t="s">
        <v>971</v>
      </c>
      <c r="G117" s="3" t="s">
        <v>1781</v>
      </c>
    </row>
    <row r="118" spans="1:7" ht="45" customHeight="1" x14ac:dyDescent="0.25">
      <c r="A118" s="3" t="s">
        <v>722</v>
      </c>
      <c r="B118" s="3" t="s">
        <v>1782</v>
      </c>
      <c r="C118" s="3" t="s">
        <v>969</v>
      </c>
      <c r="D118" s="3" t="s">
        <v>970</v>
      </c>
      <c r="E118" s="3" t="s">
        <v>970</v>
      </c>
      <c r="F118" s="3" t="s">
        <v>971</v>
      </c>
      <c r="G118" s="3" t="s">
        <v>1781</v>
      </c>
    </row>
    <row r="119" spans="1:7" ht="45" customHeight="1" x14ac:dyDescent="0.25">
      <c r="A119" s="3" t="s">
        <v>723</v>
      </c>
      <c r="B119" s="3" t="s">
        <v>1783</v>
      </c>
      <c r="C119" s="3" t="s">
        <v>969</v>
      </c>
      <c r="D119" s="3" t="s">
        <v>970</v>
      </c>
      <c r="E119" s="3" t="s">
        <v>970</v>
      </c>
      <c r="F119" s="3" t="s">
        <v>971</v>
      </c>
      <c r="G119" s="3" t="s">
        <v>1781</v>
      </c>
    </row>
    <row r="120" spans="1:7" ht="45" customHeight="1" x14ac:dyDescent="0.25">
      <c r="A120" s="3" t="s">
        <v>724</v>
      </c>
      <c r="B120" s="3" t="s">
        <v>1784</v>
      </c>
      <c r="C120" s="3" t="s">
        <v>969</v>
      </c>
      <c r="D120" s="3" t="s">
        <v>970</v>
      </c>
      <c r="E120" s="3" t="s">
        <v>970</v>
      </c>
      <c r="F120" s="3" t="s">
        <v>971</v>
      </c>
      <c r="G120" s="3" t="s">
        <v>1781</v>
      </c>
    </row>
    <row r="121" spans="1:7" ht="45" customHeight="1" x14ac:dyDescent="0.25">
      <c r="A121" s="3" t="s">
        <v>725</v>
      </c>
      <c r="B121" s="3" t="s">
        <v>1785</v>
      </c>
      <c r="C121" s="3" t="s">
        <v>969</v>
      </c>
      <c r="D121" s="3" t="s">
        <v>970</v>
      </c>
      <c r="E121" s="3" t="s">
        <v>970</v>
      </c>
      <c r="F121" s="3" t="s">
        <v>971</v>
      </c>
      <c r="G121" s="3" t="s">
        <v>1781</v>
      </c>
    </row>
    <row r="122" spans="1:7" ht="45" customHeight="1" x14ac:dyDescent="0.25">
      <c r="A122" s="3" t="s">
        <v>726</v>
      </c>
      <c r="B122" s="3" t="s">
        <v>1786</v>
      </c>
      <c r="C122" s="3" t="s">
        <v>969</v>
      </c>
      <c r="D122" s="3" t="s">
        <v>970</v>
      </c>
      <c r="E122" s="3" t="s">
        <v>970</v>
      </c>
      <c r="F122" s="3" t="s">
        <v>971</v>
      </c>
      <c r="G122" s="3" t="s">
        <v>1781</v>
      </c>
    </row>
    <row r="123" spans="1:7" ht="45" customHeight="1" x14ac:dyDescent="0.25">
      <c r="A123" s="3" t="s">
        <v>727</v>
      </c>
      <c r="B123" s="3" t="s">
        <v>1787</v>
      </c>
      <c r="C123" s="3" t="s">
        <v>969</v>
      </c>
      <c r="D123" s="3" t="s">
        <v>970</v>
      </c>
      <c r="E123" s="3" t="s">
        <v>970</v>
      </c>
      <c r="F123" s="3" t="s">
        <v>971</v>
      </c>
      <c r="G123" s="3" t="s">
        <v>1781</v>
      </c>
    </row>
    <row r="124" spans="1:7" ht="45" customHeight="1" x14ac:dyDescent="0.25">
      <c r="A124" s="3" t="s">
        <v>728</v>
      </c>
      <c r="B124" s="3" t="s">
        <v>1788</v>
      </c>
      <c r="C124" s="3" t="s">
        <v>969</v>
      </c>
      <c r="D124" s="3" t="s">
        <v>970</v>
      </c>
      <c r="E124" s="3" t="s">
        <v>970</v>
      </c>
      <c r="F124" s="3" t="s">
        <v>971</v>
      </c>
      <c r="G124" s="3" t="s">
        <v>1781</v>
      </c>
    </row>
    <row r="125" spans="1:7" ht="45" customHeight="1" x14ac:dyDescent="0.25">
      <c r="A125" s="3" t="s">
        <v>729</v>
      </c>
      <c r="B125" s="3" t="s">
        <v>1789</v>
      </c>
      <c r="C125" s="3" t="s">
        <v>969</v>
      </c>
      <c r="D125" s="3" t="s">
        <v>970</v>
      </c>
      <c r="E125" s="3" t="s">
        <v>970</v>
      </c>
      <c r="F125" s="3" t="s">
        <v>971</v>
      </c>
      <c r="G125" s="3" t="s">
        <v>1781</v>
      </c>
    </row>
    <row r="126" spans="1:7" ht="45" customHeight="1" x14ac:dyDescent="0.25">
      <c r="A126" s="3" t="s">
        <v>730</v>
      </c>
      <c r="B126" s="3" t="s">
        <v>1790</v>
      </c>
      <c r="C126" s="3" t="s">
        <v>969</v>
      </c>
      <c r="D126" s="3" t="s">
        <v>970</v>
      </c>
      <c r="E126" s="3" t="s">
        <v>970</v>
      </c>
      <c r="F126" s="3" t="s">
        <v>971</v>
      </c>
      <c r="G126" s="3" t="s">
        <v>1781</v>
      </c>
    </row>
    <row r="127" spans="1:7" ht="45" customHeight="1" x14ac:dyDescent="0.25">
      <c r="A127" s="3" t="s">
        <v>731</v>
      </c>
      <c r="B127" s="3" t="s">
        <v>1791</v>
      </c>
      <c r="C127" s="3" t="s">
        <v>969</v>
      </c>
      <c r="D127" s="3" t="s">
        <v>970</v>
      </c>
      <c r="E127" s="3" t="s">
        <v>970</v>
      </c>
      <c r="F127" s="3" t="s">
        <v>971</v>
      </c>
      <c r="G127" s="3" t="s">
        <v>1781</v>
      </c>
    </row>
    <row r="128" spans="1:7" ht="45" customHeight="1" x14ac:dyDescent="0.25">
      <c r="A128" s="3" t="s">
        <v>732</v>
      </c>
      <c r="B128" s="3" t="s">
        <v>1792</v>
      </c>
      <c r="C128" s="3" t="s">
        <v>969</v>
      </c>
      <c r="D128" s="3" t="s">
        <v>970</v>
      </c>
      <c r="E128" s="3" t="s">
        <v>970</v>
      </c>
      <c r="F128" s="3" t="s">
        <v>971</v>
      </c>
      <c r="G128" s="3" t="s">
        <v>1781</v>
      </c>
    </row>
    <row r="129" spans="1:7" ht="45" customHeight="1" x14ac:dyDescent="0.25">
      <c r="A129" s="3" t="s">
        <v>733</v>
      </c>
      <c r="B129" s="3" t="s">
        <v>1793</v>
      </c>
      <c r="C129" s="3" t="s">
        <v>969</v>
      </c>
      <c r="D129" s="3" t="s">
        <v>970</v>
      </c>
      <c r="E129" s="3" t="s">
        <v>970</v>
      </c>
      <c r="F129" s="3" t="s">
        <v>971</v>
      </c>
      <c r="G129" s="3" t="s">
        <v>1781</v>
      </c>
    </row>
    <row r="130" spans="1:7" ht="45" customHeight="1" x14ac:dyDescent="0.25">
      <c r="A130" s="3" t="s">
        <v>734</v>
      </c>
      <c r="B130" s="3" t="s">
        <v>1794</v>
      </c>
      <c r="C130" s="3" t="s">
        <v>969</v>
      </c>
      <c r="D130" s="3" t="s">
        <v>970</v>
      </c>
      <c r="E130" s="3" t="s">
        <v>970</v>
      </c>
      <c r="F130" s="3" t="s">
        <v>971</v>
      </c>
      <c r="G130" s="3" t="s">
        <v>1781</v>
      </c>
    </row>
    <row r="131" spans="1:7" ht="45" customHeight="1" x14ac:dyDescent="0.25">
      <c r="A131" s="3" t="s">
        <v>735</v>
      </c>
      <c r="B131" s="3" t="s">
        <v>1795</v>
      </c>
      <c r="C131" s="3" t="s">
        <v>969</v>
      </c>
      <c r="D131" s="3" t="s">
        <v>970</v>
      </c>
      <c r="E131" s="3" t="s">
        <v>970</v>
      </c>
      <c r="F131" s="3" t="s">
        <v>971</v>
      </c>
      <c r="G131" s="3" t="s">
        <v>1781</v>
      </c>
    </row>
    <row r="132" spans="1:7" ht="45" customHeight="1" x14ac:dyDescent="0.25">
      <c r="A132" s="3" t="s">
        <v>736</v>
      </c>
      <c r="B132" s="3" t="s">
        <v>1796</v>
      </c>
      <c r="C132" s="3" t="s">
        <v>969</v>
      </c>
      <c r="D132" s="3" t="s">
        <v>970</v>
      </c>
      <c r="E132" s="3" t="s">
        <v>970</v>
      </c>
      <c r="F132" s="3" t="s">
        <v>971</v>
      </c>
      <c r="G132" s="3" t="s">
        <v>1781</v>
      </c>
    </row>
    <row r="133" spans="1:7" ht="45" customHeight="1" x14ac:dyDescent="0.25">
      <c r="A133" s="3" t="s">
        <v>737</v>
      </c>
      <c r="B133" s="3" t="s">
        <v>1797</v>
      </c>
      <c r="C133" s="3" t="s">
        <v>969</v>
      </c>
      <c r="D133" s="3" t="s">
        <v>970</v>
      </c>
      <c r="E133" s="3" t="s">
        <v>970</v>
      </c>
      <c r="F133" s="3" t="s">
        <v>971</v>
      </c>
      <c r="G133" s="3" t="s">
        <v>1781</v>
      </c>
    </row>
    <row r="134" spans="1:7" ht="45" customHeight="1" x14ac:dyDescent="0.25">
      <c r="A134" s="3" t="s">
        <v>738</v>
      </c>
      <c r="B134" s="3" t="s">
        <v>1798</v>
      </c>
      <c r="C134" s="3" t="s">
        <v>969</v>
      </c>
      <c r="D134" s="3" t="s">
        <v>970</v>
      </c>
      <c r="E134" s="3" t="s">
        <v>970</v>
      </c>
      <c r="F134" s="3" t="s">
        <v>971</v>
      </c>
      <c r="G134" s="3" t="s">
        <v>1781</v>
      </c>
    </row>
    <row r="135" spans="1:7" ht="45" customHeight="1" x14ac:dyDescent="0.25">
      <c r="A135" s="3" t="s">
        <v>739</v>
      </c>
      <c r="B135" s="3" t="s">
        <v>1799</v>
      </c>
      <c r="C135" s="3" t="s">
        <v>969</v>
      </c>
      <c r="D135" s="3" t="s">
        <v>970</v>
      </c>
      <c r="E135" s="3" t="s">
        <v>970</v>
      </c>
      <c r="F135" s="3" t="s">
        <v>971</v>
      </c>
      <c r="G135" s="3" t="s">
        <v>1781</v>
      </c>
    </row>
    <row r="136" spans="1:7" ht="45" customHeight="1" x14ac:dyDescent="0.25">
      <c r="A136" s="3" t="s">
        <v>740</v>
      </c>
      <c r="B136" s="3" t="s">
        <v>1800</v>
      </c>
      <c r="C136" s="3" t="s">
        <v>969</v>
      </c>
      <c r="D136" s="3" t="s">
        <v>970</v>
      </c>
      <c r="E136" s="3" t="s">
        <v>970</v>
      </c>
      <c r="F136" s="3" t="s">
        <v>971</v>
      </c>
      <c r="G136" s="3" t="s">
        <v>1781</v>
      </c>
    </row>
    <row r="137" spans="1:7" ht="45" customHeight="1" x14ac:dyDescent="0.25">
      <c r="A137" s="3" t="s">
        <v>741</v>
      </c>
      <c r="B137" s="3" t="s">
        <v>1801</v>
      </c>
      <c r="C137" s="3" t="s">
        <v>969</v>
      </c>
      <c r="D137" s="3" t="s">
        <v>970</v>
      </c>
      <c r="E137" s="3" t="s">
        <v>970</v>
      </c>
      <c r="F137" s="3" t="s">
        <v>971</v>
      </c>
      <c r="G137" s="3" t="s">
        <v>1781</v>
      </c>
    </row>
    <row r="138" spans="1:7" ht="45" customHeight="1" x14ac:dyDescent="0.25">
      <c r="A138" s="3" t="s">
        <v>742</v>
      </c>
      <c r="B138" s="3" t="s">
        <v>1802</v>
      </c>
      <c r="C138" s="3" t="s">
        <v>969</v>
      </c>
      <c r="D138" s="3" t="s">
        <v>970</v>
      </c>
      <c r="E138" s="3" t="s">
        <v>970</v>
      </c>
      <c r="F138" s="3" t="s">
        <v>971</v>
      </c>
      <c r="G138" s="3" t="s">
        <v>1781</v>
      </c>
    </row>
    <row r="139" spans="1:7" ht="45" customHeight="1" x14ac:dyDescent="0.25">
      <c r="A139" s="3" t="s">
        <v>743</v>
      </c>
      <c r="B139" s="3" t="s">
        <v>1803</v>
      </c>
      <c r="C139" s="3" t="s">
        <v>969</v>
      </c>
      <c r="D139" s="3" t="s">
        <v>970</v>
      </c>
      <c r="E139" s="3" t="s">
        <v>970</v>
      </c>
      <c r="F139" s="3" t="s">
        <v>971</v>
      </c>
      <c r="G139" s="3" t="s">
        <v>1781</v>
      </c>
    </row>
    <row r="140" spans="1:7" ht="45" customHeight="1" x14ac:dyDescent="0.25">
      <c r="A140" s="3" t="s">
        <v>744</v>
      </c>
      <c r="B140" s="3" t="s">
        <v>1804</v>
      </c>
      <c r="C140" s="3" t="s">
        <v>969</v>
      </c>
      <c r="D140" s="3" t="s">
        <v>970</v>
      </c>
      <c r="E140" s="3" t="s">
        <v>970</v>
      </c>
      <c r="F140" s="3" t="s">
        <v>971</v>
      </c>
      <c r="G140" s="3" t="s">
        <v>1781</v>
      </c>
    </row>
    <row r="141" spans="1:7" ht="45" customHeight="1" x14ac:dyDescent="0.25">
      <c r="A141" s="3" t="s">
        <v>745</v>
      </c>
      <c r="B141" s="3" t="s">
        <v>1805</v>
      </c>
      <c r="C141" s="3" t="s">
        <v>969</v>
      </c>
      <c r="D141" s="3" t="s">
        <v>970</v>
      </c>
      <c r="E141" s="3" t="s">
        <v>970</v>
      </c>
      <c r="F141" s="3" t="s">
        <v>971</v>
      </c>
      <c r="G141" s="3" t="s">
        <v>1781</v>
      </c>
    </row>
    <row r="142" spans="1:7" ht="45" customHeight="1" x14ac:dyDescent="0.25">
      <c r="A142" s="3" t="s">
        <v>746</v>
      </c>
      <c r="B142" s="3" t="s">
        <v>1806</v>
      </c>
      <c r="C142" s="3" t="s">
        <v>969</v>
      </c>
      <c r="D142" s="3" t="s">
        <v>970</v>
      </c>
      <c r="E142" s="3" t="s">
        <v>970</v>
      </c>
      <c r="F142" s="3" t="s">
        <v>971</v>
      </c>
      <c r="G142" s="3" t="s">
        <v>1781</v>
      </c>
    </row>
    <row r="143" spans="1:7" ht="45" customHeight="1" x14ac:dyDescent="0.25">
      <c r="A143" s="3" t="s">
        <v>747</v>
      </c>
      <c r="B143" s="3" t="s">
        <v>1807</v>
      </c>
      <c r="C143" s="3" t="s">
        <v>969</v>
      </c>
      <c r="D143" s="3" t="s">
        <v>970</v>
      </c>
      <c r="E143" s="3" t="s">
        <v>970</v>
      </c>
      <c r="F143" s="3" t="s">
        <v>971</v>
      </c>
      <c r="G143" s="3" t="s">
        <v>1781</v>
      </c>
    </row>
    <row r="144" spans="1:7" ht="45" customHeight="1" x14ac:dyDescent="0.25">
      <c r="A144" s="3" t="s">
        <v>748</v>
      </c>
      <c r="B144" s="3" t="s">
        <v>1808</v>
      </c>
      <c r="C144" s="3" t="s">
        <v>969</v>
      </c>
      <c r="D144" s="3" t="s">
        <v>970</v>
      </c>
      <c r="E144" s="3" t="s">
        <v>970</v>
      </c>
      <c r="F144" s="3" t="s">
        <v>971</v>
      </c>
      <c r="G144" s="3" t="s">
        <v>1781</v>
      </c>
    </row>
    <row r="145" spans="1:7" ht="45" customHeight="1" x14ac:dyDescent="0.25">
      <c r="A145" s="3" t="s">
        <v>749</v>
      </c>
      <c r="B145" s="3" t="s">
        <v>1809</v>
      </c>
      <c r="C145" s="3" t="s">
        <v>969</v>
      </c>
      <c r="D145" s="3" t="s">
        <v>970</v>
      </c>
      <c r="E145" s="3" t="s">
        <v>970</v>
      </c>
      <c r="F145" s="3" t="s">
        <v>971</v>
      </c>
      <c r="G145" s="3" t="s">
        <v>1781</v>
      </c>
    </row>
    <row r="146" spans="1:7" ht="45" customHeight="1" x14ac:dyDescent="0.25">
      <c r="A146" s="3" t="s">
        <v>750</v>
      </c>
      <c r="B146" s="3" t="s">
        <v>1810</v>
      </c>
      <c r="C146" s="3" t="s">
        <v>969</v>
      </c>
      <c r="D146" s="3" t="s">
        <v>970</v>
      </c>
      <c r="E146" s="3" t="s">
        <v>970</v>
      </c>
      <c r="F146" s="3" t="s">
        <v>971</v>
      </c>
      <c r="G146" s="3" t="s">
        <v>1781</v>
      </c>
    </row>
    <row r="147" spans="1:7" ht="45" customHeight="1" x14ac:dyDescent="0.25">
      <c r="A147" s="3" t="s">
        <v>751</v>
      </c>
      <c r="B147" s="3" t="s">
        <v>1811</v>
      </c>
      <c r="C147" s="3" t="s">
        <v>969</v>
      </c>
      <c r="D147" s="3" t="s">
        <v>970</v>
      </c>
      <c r="E147" s="3" t="s">
        <v>970</v>
      </c>
      <c r="F147" s="3" t="s">
        <v>971</v>
      </c>
      <c r="G147" s="3" t="s">
        <v>1781</v>
      </c>
    </row>
    <row r="148" spans="1:7" ht="45" customHeight="1" x14ac:dyDescent="0.25">
      <c r="A148" s="3" t="s">
        <v>752</v>
      </c>
      <c r="B148" s="3" t="s">
        <v>1812</v>
      </c>
      <c r="C148" s="3" t="s">
        <v>969</v>
      </c>
      <c r="D148" s="3" t="s">
        <v>970</v>
      </c>
      <c r="E148" s="3" t="s">
        <v>970</v>
      </c>
      <c r="F148" s="3" t="s">
        <v>971</v>
      </c>
      <c r="G148" s="3" t="s">
        <v>1781</v>
      </c>
    </row>
    <row r="149" spans="1:7" ht="45" customHeight="1" x14ac:dyDescent="0.25">
      <c r="A149" s="3" t="s">
        <v>753</v>
      </c>
      <c r="B149" s="3" t="s">
        <v>1813</v>
      </c>
      <c r="C149" s="3" t="s">
        <v>969</v>
      </c>
      <c r="D149" s="3" t="s">
        <v>970</v>
      </c>
      <c r="E149" s="3" t="s">
        <v>970</v>
      </c>
      <c r="F149" s="3" t="s">
        <v>971</v>
      </c>
      <c r="G149" s="3" t="s">
        <v>1781</v>
      </c>
    </row>
    <row r="150" spans="1:7" ht="45" customHeight="1" x14ac:dyDescent="0.25">
      <c r="A150" s="3" t="s">
        <v>754</v>
      </c>
      <c r="B150" s="3" t="s">
        <v>1814</v>
      </c>
      <c r="C150" s="3" t="s">
        <v>969</v>
      </c>
      <c r="D150" s="3" t="s">
        <v>970</v>
      </c>
      <c r="E150" s="3" t="s">
        <v>970</v>
      </c>
      <c r="F150" s="3" t="s">
        <v>971</v>
      </c>
      <c r="G150" s="3" t="s">
        <v>1781</v>
      </c>
    </row>
    <row r="151" spans="1:7" ht="45" customHeight="1" x14ac:dyDescent="0.25">
      <c r="A151" s="3" t="s">
        <v>755</v>
      </c>
      <c r="B151" s="3" t="s">
        <v>1815</v>
      </c>
      <c r="C151" s="3" t="s">
        <v>969</v>
      </c>
      <c r="D151" s="3" t="s">
        <v>970</v>
      </c>
      <c r="E151" s="3" t="s">
        <v>970</v>
      </c>
      <c r="F151" s="3" t="s">
        <v>971</v>
      </c>
      <c r="G151" s="3" t="s">
        <v>1781</v>
      </c>
    </row>
    <row r="152" spans="1:7" ht="45" customHeight="1" x14ac:dyDescent="0.25">
      <c r="A152" s="3" t="s">
        <v>756</v>
      </c>
      <c r="B152" s="3" t="s">
        <v>1816</v>
      </c>
      <c r="C152" s="3" t="s">
        <v>969</v>
      </c>
      <c r="D152" s="3" t="s">
        <v>970</v>
      </c>
      <c r="E152" s="3" t="s">
        <v>970</v>
      </c>
      <c r="F152" s="3" t="s">
        <v>971</v>
      </c>
      <c r="G152" s="3" t="s">
        <v>1781</v>
      </c>
    </row>
    <row r="153" spans="1:7" ht="45" customHeight="1" x14ac:dyDescent="0.25">
      <c r="A153" s="3" t="s">
        <v>757</v>
      </c>
      <c r="B153" s="3" t="s">
        <v>1817</v>
      </c>
      <c r="C153" s="3" t="s">
        <v>969</v>
      </c>
      <c r="D153" s="3" t="s">
        <v>970</v>
      </c>
      <c r="E153" s="3" t="s">
        <v>970</v>
      </c>
      <c r="F153" s="3" t="s">
        <v>971</v>
      </c>
      <c r="G153" s="3" t="s">
        <v>1781</v>
      </c>
    </row>
    <row r="154" spans="1:7" ht="45" customHeight="1" x14ac:dyDescent="0.25">
      <c r="A154" s="3" t="s">
        <v>758</v>
      </c>
      <c r="B154" s="3" t="s">
        <v>1818</v>
      </c>
      <c r="C154" s="3" t="s">
        <v>969</v>
      </c>
      <c r="D154" s="3" t="s">
        <v>970</v>
      </c>
      <c r="E154" s="3" t="s">
        <v>970</v>
      </c>
      <c r="F154" s="3" t="s">
        <v>971</v>
      </c>
      <c r="G154" s="3" t="s">
        <v>1781</v>
      </c>
    </row>
    <row r="155" spans="1:7" ht="45" customHeight="1" x14ac:dyDescent="0.25">
      <c r="A155" s="3" t="s">
        <v>759</v>
      </c>
      <c r="B155" s="3" t="s">
        <v>1819</v>
      </c>
      <c r="C155" s="3" t="s">
        <v>969</v>
      </c>
      <c r="D155" s="3" t="s">
        <v>970</v>
      </c>
      <c r="E155" s="3" t="s">
        <v>970</v>
      </c>
      <c r="F155" s="3" t="s">
        <v>971</v>
      </c>
      <c r="G155" s="3" t="s">
        <v>1781</v>
      </c>
    </row>
    <row r="156" spans="1:7" ht="45" customHeight="1" x14ac:dyDescent="0.25">
      <c r="A156" s="3" t="s">
        <v>760</v>
      </c>
      <c r="B156" s="3" t="s">
        <v>1820</v>
      </c>
      <c r="C156" s="3" t="s">
        <v>969</v>
      </c>
      <c r="D156" s="3" t="s">
        <v>970</v>
      </c>
      <c r="E156" s="3" t="s">
        <v>970</v>
      </c>
      <c r="F156" s="3" t="s">
        <v>971</v>
      </c>
      <c r="G156" s="3" t="s">
        <v>1781</v>
      </c>
    </row>
    <row r="157" spans="1:7" ht="45" customHeight="1" x14ac:dyDescent="0.25">
      <c r="A157" s="3" t="s">
        <v>761</v>
      </c>
      <c r="B157" s="3" t="s">
        <v>1821</v>
      </c>
      <c r="C157" s="3" t="s">
        <v>969</v>
      </c>
      <c r="D157" s="3" t="s">
        <v>970</v>
      </c>
      <c r="E157" s="3" t="s">
        <v>970</v>
      </c>
      <c r="F157" s="3" t="s">
        <v>971</v>
      </c>
      <c r="G157" s="3" t="s">
        <v>1781</v>
      </c>
    </row>
    <row r="158" spans="1:7" ht="45" customHeight="1" x14ac:dyDescent="0.25">
      <c r="A158" s="3" t="s">
        <v>762</v>
      </c>
      <c r="B158" s="3" t="s">
        <v>1822</v>
      </c>
      <c r="C158" s="3" t="s">
        <v>969</v>
      </c>
      <c r="D158" s="3" t="s">
        <v>970</v>
      </c>
      <c r="E158" s="3" t="s">
        <v>970</v>
      </c>
      <c r="F158" s="3" t="s">
        <v>971</v>
      </c>
      <c r="G158" s="3" t="s">
        <v>1781</v>
      </c>
    </row>
    <row r="159" spans="1:7" ht="45" customHeight="1" x14ac:dyDescent="0.25">
      <c r="A159" s="3" t="s">
        <v>763</v>
      </c>
      <c r="B159" s="3" t="s">
        <v>1823</v>
      </c>
      <c r="C159" s="3" t="s">
        <v>969</v>
      </c>
      <c r="D159" s="3" t="s">
        <v>970</v>
      </c>
      <c r="E159" s="3" t="s">
        <v>970</v>
      </c>
      <c r="F159" s="3" t="s">
        <v>971</v>
      </c>
      <c r="G159" s="3" t="s">
        <v>1781</v>
      </c>
    </row>
    <row r="160" spans="1:7" ht="45" customHeight="1" x14ac:dyDescent="0.25">
      <c r="A160" s="3" t="s">
        <v>764</v>
      </c>
      <c r="B160" s="3" t="s">
        <v>1824</v>
      </c>
      <c r="C160" s="3" t="s">
        <v>969</v>
      </c>
      <c r="D160" s="3" t="s">
        <v>970</v>
      </c>
      <c r="E160" s="3" t="s">
        <v>970</v>
      </c>
      <c r="F160" s="3" t="s">
        <v>971</v>
      </c>
      <c r="G160" s="3" t="s">
        <v>1781</v>
      </c>
    </row>
    <row r="161" spans="1:7" ht="45" customHeight="1" x14ac:dyDescent="0.25">
      <c r="A161" s="3" t="s">
        <v>765</v>
      </c>
      <c r="B161" s="3" t="s">
        <v>1825</v>
      </c>
      <c r="C161" s="3" t="s">
        <v>969</v>
      </c>
      <c r="D161" s="3" t="s">
        <v>970</v>
      </c>
      <c r="E161" s="3" t="s">
        <v>970</v>
      </c>
      <c r="F161" s="3" t="s">
        <v>971</v>
      </c>
      <c r="G161" s="3" t="s">
        <v>1781</v>
      </c>
    </row>
    <row r="162" spans="1:7" ht="45" customHeight="1" x14ac:dyDescent="0.25">
      <c r="A162" s="3" t="s">
        <v>766</v>
      </c>
      <c r="B162" s="3" t="s">
        <v>1826</v>
      </c>
      <c r="C162" s="3" t="s">
        <v>969</v>
      </c>
      <c r="D162" s="3" t="s">
        <v>970</v>
      </c>
      <c r="E162" s="3" t="s">
        <v>970</v>
      </c>
      <c r="F162" s="3" t="s">
        <v>971</v>
      </c>
      <c r="G162" s="3" t="s">
        <v>1781</v>
      </c>
    </row>
    <row r="163" spans="1:7" ht="45" customHeight="1" x14ac:dyDescent="0.25">
      <c r="A163" s="3" t="s">
        <v>767</v>
      </c>
      <c r="B163" s="3" t="s">
        <v>1827</v>
      </c>
      <c r="C163" s="3" t="s">
        <v>969</v>
      </c>
      <c r="D163" s="3" t="s">
        <v>970</v>
      </c>
      <c r="E163" s="3" t="s">
        <v>970</v>
      </c>
      <c r="F163" s="3" t="s">
        <v>971</v>
      </c>
      <c r="G163" s="3" t="s">
        <v>1781</v>
      </c>
    </row>
    <row r="164" spans="1:7" ht="45" customHeight="1" x14ac:dyDescent="0.25">
      <c r="A164" s="3" t="s">
        <v>768</v>
      </c>
      <c r="B164" s="3" t="s">
        <v>1828</v>
      </c>
      <c r="C164" s="3" t="s">
        <v>969</v>
      </c>
      <c r="D164" s="3" t="s">
        <v>970</v>
      </c>
      <c r="E164" s="3" t="s">
        <v>970</v>
      </c>
      <c r="F164" s="3" t="s">
        <v>971</v>
      </c>
      <c r="G164" s="3" t="s">
        <v>1781</v>
      </c>
    </row>
    <row r="165" spans="1:7" ht="45" customHeight="1" x14ac:dyDescent="0.25">
      <c r="A165" s="3" t="s">
        <v>769</v>
      </c>
      <c r="B165" s="3" t="s">
        <v>1829</v>
      </c>
      <c r="C165" s="3" t="s">
        <v>969</v>
      </c>
      <c r="D165" s="3" t="s">
        <v>970</v>
      </c>
      <c r="E165" s="3" t="s">
        <v>970</v>
      </c>
      <c r="F165" s="3" t="s">
        <v>971</v>
      </c>
      <c r="G165" s="3" t="s">
        <v>1781</v>
      </c>
    </row>
    <row r="166" spans="1:7" ht="45" customHeight="1" x14ac:dyDescent="0.25">
      <c r="A166" s="3" t="s">
        <v>770</v>
      </c>
      <c r="B166" s="3" t="s">
        <v>1830</v>
      </c>
      <c r="C166" s="3" t="s">
        <v>969</v>
      </c>
      <c r="D166" s="3" t="s">
        <v>970</v>
      </c>
      <c r="E166" s="3" t="s">
        <v>970</v>
      </c>
      <c r="F166" s="3" t="s">
        <v>971</v>
      </c>
      <c r="G166" s="3" t="s">
        <v>1781</v>
      </c>
    </row>
    <row r="167" spans="1:7" ht="45" customHeight="1" x14ac:dyDescent="0.25">
      <c r="A167" s="3" t="s">
        <v>771</v>
      </c>
      <c r="B167" s="3" t="s">
        <v>1831</v>
      </c>
      <c r="C167" s="3" t="s">
        <v>969</v>
      </c>
      <c r="D167" s="3" t="s">
        <v>970</v>
      </c>
      <c r="E167" s="3" t="s">
        <v>970</v>
      </c>
      <c r="F167" s="3" t="s">
        <v>971</v>
      </c>
      <c r="G167" s="3" t="s">
        <v>1781</v>
      </c>
    </row>
    <row r="168" spans="1:7" ht="45" customHeight="1" x14ac:dyDescent="0.25">
      <c r="A168" s="3" t="s">
        <v>772</v>
      </c>
      <c r="B168" s="3" t="s">
        <v>1832</v>
      </c>
      <c r="C168" s="3" t="s">
        <v>969</v>
      </c>
      <c r="D168" s="3" t="s">
        <v>970</v>
      </c>
      <c r="E168" s="3" t="s">
        <v>970</v>
      </c>
      <c r="F168" s="3" t="s">
        <v>971</v>
      </c>
      <c r="G168" s="3" t="s">
        <v>1781</v>
      </c>
    </row>
    <row r="169" spans="1:7" ht="45" customHeight="1" x14ac:dyDescent="0.25">
      <c r="A169" s="3" t="s">
        <v>773</v>
      </c>
      <c r="B169" s="3" t="s">
        <v>1833</v>
      </c>
      <c r="C169" s="3" t="s">
        <v>969</v>
      </c>
      <c r="D169" s="3" t="s">
        <v>970</v>
      </c>
      <c r="E169" s="3" t="s">
        <v>970</v>
      </c>
      <c r="F169" s="3" t="s">
        <v>971</v>
      </c>
      <c r="G169" s="3" t="s">
        <v>1781</v>
      </c>
    </row>
    <row r="170" spans="1:7" ht="45" customHeight="1" x14ac:dyDescent="0.25">
      <c r="A170" s="3" t="s">
        <v>774</v>
      </c>
      <c r="B170" s="3" t="s">
        <v>1834</v>
      </c>
      <c r="C170" s="3" t="s">
        <v>969</v>
      </c>
      <c r="D170" s="3" t="s">
        <v>970</v>
      </c>
      <c r="E170" s="3" t="s">
        <v>970</v>
      </c>
      <c r="F170" s="3" t="s">
        <v>971</v>
      </c>
      <c r="G170" s="3" t="s">
        <v>1781</v>
      </c>
    </row>
    <row r="171" spans="1:7" ht="45" customHeight="1" x14ac:dyDescent="0.25">
      <c r="A171" s="3" t="s">
        <v>775</v>
      </c>
      <c r="B171" s="3" t="s">
        <v>1835</v>
      </c>
      <c r="C171" s="3" t="s">
        <v>969</v>
      </c>
      <c r="D171" s="3" t="s">
        <v>970</v>
      </c>
      <c r="E171" s="3" t="s">
        <v>970</v>
      </c>
      <c r="F171" s="3" t="s">
        <v>971</v>
      </c>
      <c r="G171" s="3" t="s">
        <v>1781</v>
      </c>
    </row>
    <row r="172" spans="1:7" ht="45" customHeight="1" x14ac:dyDescent="0.25">
      <c r="A172" s="3" t="s">
        <v>776</v>
      </c>
      <c r="B172" s="3" t="s">
        <v>1836</v>
      </c>
      <c r="C172" s="3" t="s">
        <v>969</v>
      </c>
      <c r="D172" s="3" t="s">
        <v>970</v>
      </c>
      <c r="E172" s="3" t="s">
        <v>970</v>
      </c>
      <c r="F172" s="3" t="s">
        <v>971</v>
      </c>
      <c r="G172" s="3" t="s">
        <v>1781</v>
      </c>
    </row>
    <row r="173" spans="1:7" ht="45" customHeight="1" x14ac:dyDescent="0.25">
      <c r="A173" s="3" t="s">
        <v>777</v>
      </c>
      <c r="B173" s="3" t="s">
        <v>1837</v>
      </c>
      <c r="C173" s="3" t="s">
        <v>969</v>
      </c>
      <c r="D173" s="3" t="s">
        <v>970</v>
      </c>
      <c r="E173" s="3" t="s">
        <v>970</v>
      </c>
      <c r="F173" s="3" t="s">
        <v>971</v>
      </c>
      <c r="G173" s="3" t="s">
        <v>1781</v>
      </c>
    </row>
    <row r="174" spans="1:7" ht="45" customHeight="1" x14ac:dyDescent="0.25">
      <c r="A174" s="3" t="s">
        <v>778</v>
      </c>
      <c r="B174" s="3" t="s">
        <v>1838</v>
      </c>
      <c r="C174" s="3" t="s">
        <v>969</v>
      </c>
      <c r="D174" s="3" t="s">
        <v>970</v>
      </c>
      <c r="E174" s="3" t="s">
        <v>970</v>
      </c>
      <c r="F174" s="3" t="s">
        <v>971</v>
      </c>
      <c r="G174" s="3" t="s">
        <v>1781</v>
      </c>
    </row>
    <row r="175" spans="1:7" ht="45" customHeight="1" x14ac:dyDescent="0.25">
      <c r="A175" s="3" t="s">
        <v>779</v>
      </c>
      <c r="B175" s="3" t="s">
        <v>1839</v>
      </c>
      <c r="C175" s="3" t="s">
        <v>969</v>
      </c>
      <c r="D175" s="3" t="s">
        <v>970</v>
      </c>
      <c r="E175" s="3" t="s">
        <v>970</v>
      </c>
      <c r="F175" s="3" t="s">
        <v>971</v>
      </c>
      <c r="G175" s="3" t="s">
        <v>1781</v>
      </c>
    </row>
    <row r="176" spans="1:7" ht="45" customHeight="1" x14ac:dyDescent="0.25">
      <c r="A176" s="3" t="s">
        <v>780</v>
      </c>
      <c r="B176" s="3" t="s">
        <v>1840</v>
      </c>
      <c r="C176" s="3" t="s">
        <v>969</v>
      </c>
      <c r="D176" s="3" t="s">
        <v>970</v>
      </c>
      <c r="E176" s="3" t="s">
        <v>970</v>
      </c>
      <c r="F176" s="3" t="s">
        <v>971</v>
      </c>
      <c r="G176" s="3" t="s">
        <v>1781</v>
      </c>
    </row>
    <row r="177" spans="1:7" ht="45" customHeight="1" x14ac:dyDescent="0.25">
      <c r="A177" s="3" t="s">
        <v>781</v>
      </c>
      <c r="B177" s="3" t="s">
        <v>1841</v>
      </c>
      <c r="C177" s="3" t="s">
        <v>969</v>
      </c>
      <c r="D177" s="3" t="s">
        <v>970</v>
      </c>
      <c r="E177" s="3" t="s">
        <v>970</v>
      </c>
      <c r="F177" s="3" t="s">
        <v>971</v>
      </c>
      <c r="G177" s="3" t="s">
        <v>1781</v>
      </c>
    </row>
    <row r="178" spans="1:7" ht="45" customHeight="1" x14ac:dyDescent="0.25">
      <c r="A178" s="3" t="s">
        <v>782</v>
      </c>
      <c r="B178" s="3" t="s">
        <v>1842</v>
      </c>
      <c r="C178" s="3" t="s">
        <v>969</v>
      </c>
      <c r="D178" s="3" t="s">
        <v>970</v>
      </c>
      <c r="E178" s="3" t="s">
        <v>970</v>
      </c>
      <c r="F178" s="3" t="s">
        <v>971</v>
      </c>
      <c r="G178" s="3" t="s">
        <v>1781</v>
      </c>
    </row>
    <row r="179" spans="1:7" ht="45" customHeight="1" x14ac:dyDescent="0.25">
      <c r="A179" s="3" t="s">
        <v>783</v>
      </c>
      <c r="B179" s="3" t="s">
        <v>1843</v>
      </c>
      <c r="C179" s="3" t="s">
        <v>969</v>
      </c>
      <c r="D179" s="3" t="s">
        <v>970</v>
      </c>
      <c r="E179" s="3" t="s">
        <v>970</v>
      </c>
      <c r="F179" s="3" t="s">
        <v>971</v>
      </c>
      <c r="G179" s="3" t="s">
        <v>1781</v>
      </c>
    </row>
    <row r="180" spans="1:7" ht="45" customHeight="1" x14ac:dyDescent="0.25">
      <c r="A180" s="3" t="s">
        <v>784</v>
      </c>
      <c r="B180" s="3" t="s">
        <v>1844</v>
      </c>
      <c r="C180" s="3" t="s">
        <v>969</v>
      </c>
      <c r="D180" s="3" t="s">
        <v>970</v>
      </c>
      <c r="E180" s="3" t="s">
        <v>970</v>
      </c>
      <c r="F180" s="3" t="s">
        <v>971</v>
      </c>
      <c r="G180" s="3" t="s">
        <v>1781</v>
      </c>
    </row>
    <row r="181" spans="1:7" ht="45" customHeight="1" x14ac:dyDescent="0.25">
      <c r="A181" s="3" t="s">
        <v>785</v>
      </c>
      <c r="B181" s="3" t="s">
        <v>1845</v>
      </c>
      <c r="C181" s="3" t="s">
        <v>969</v>
      </c>
      <c r="D181" s="3" t="s">
        <v>970</v>
      </c>
      <c r="E181" s="3" t="s">
        <v>970</v>
      </c>
      <c r="F181" s="3" t="s">
        <v>971</v>
      </c>
      <c r="G181" s="3" t="s">
        <v>1781</v>
      </c>
    </row>
    <row r="182" spans="1:7" ht="45" customHeight="1" x14ac:dyDescent="0.25">
      <c r="A182" s="3" t="s">
        <v>786</v>
      </c>
      <c r="B182" s="3" t="s">
        <v>1846</v>
      </c>
      <c r="C182" s="3" t="s">
        <v>969</v>
      </c>
      <c r="D182" s="3" t="s">
        <v>970</v>
      </c>
      <c r="E182" s="3" t="s">
        <v>970</v>
      </c>
      <c r="F182" s="3" t="s">
        <v>971</v>
      </c>
      <c r="G182" s="3" t="s">
        <v>1781</v>
      </c>
    </row>
    <row r="183" spans="1:7" ht="45" customHeight="1" x14ac:dyDescent="0.25">
      <c r="A183" s="3" t="s">
        <v>787</v>
      </c>
      <c r="B183" s="3" t="s">
        <v>1847</v>
      </c>
      <c r="C183" s="3" t="s">
        <v>969</v>
      </c>
      <c r="D183" s="3" t="s">
        <v>970</v>
      </c>
      <c r="E183" s="3" t="s">
        <v>970</v>
      </c>
      <c r="F183" s="3" t="s">
        <v>971</v>
      </c>
      <c r="G183" s="3" t="s">
        <v>1781</v>
      </c>
    </row>
    <row r="184" spans="1:7" ht="45" customHeight="1" x14ac:dyDescent="0.25">
      <c r="A184" s="3" t="s">
        <v>788</v>
      </c>
      <c r="B184" s="3" t="s">
        <v>1848</v>
      </c>
      <c r="C184" s="3" t="s">
        <v>969</v>
      </c>
      <c r="D184" s="3" t="s">
        <v>970</v>
      </c>
      <c r="E184" s="3" t="s">
        <v>970</v>
      </c>
      <c r="F184" s="3" t="s">
        <v>971</v>
      </c>
      <c r="G184" s="3" t="s">
        <v>1781</v>
      </c>
    </row>
    <row r="185" spans="1:7" ht="45" customHeight="1" x14ac:dyDescent="0.25">
      <c r="A185" s="3" t="s">
        <v>789</v>
      </c>
      <c r="B185" s="3" t="s">
        <v>1849</v>
      </c>
      <c r="C185" s="3" t="s">
        <v>969</v>
      </c>
      <c r="D185" s="3" t="s">
        <v>970</v>
      </c>
      <c r="E185" s="3" t="s">
        <v>970</v>
      </c>
      <c r="F185" s="3" t="s">
        <v>971</v>
      </c>
      <c r="G185" s="3" t="s">
        <v>1781</v>
      </c>
    </row>
    <row r="186" spans="1:7" ht="45" customHeight="1" x14ac:dyDescent="0.25">
      <c r="A186" s="3" t="s">
        <v>790</v>
      </c>
      <c r="B186" s="3" t="s">
        <v>1850</v>
      </c>
      <c r="C186" s="3" t="s">
        <v>969</v>
      </c>
      <c r="D186" s="3" t="s">
        <v>970</v>
      </c>
      <c r="E186" s="3" t="s">
        <v>970</v>
      </c>
      <c r="F186" s="3" t="s">
        <v>971</v>
      </c>
      <c r="G186" s="3" t="s">
        <v>1781</v>
      </c>
    </row>
    <row r="187" spans="1:7" ht="45" customHeight="1" x14ac:dyDescent="0.25">
      <c r="A187" s="3" t="s">
        <v>791</v>
      </c>
      <c r="B187" s="3" t="s">
        <v>1851</v>
      </c>
      <c r="C187" s="3" t="s">
        <v>969</v>
      </c>
      <c r="D187" s="3" t="s">
        <v>970</v>
      </c>
      <c r="E187" s="3" t="s">
        <v>970</v>
      </c>
      <c r="F187" s="3" t="s">
        <v>971</v>
      </c>
      <c r="G187" s="3" t="s">
        <v>1781</v>
      </c>
    </row>
    <row r="188" spans="1:7" ht="45" customHeight="1" x14ac:dyDescent="0.25">
      <c r="A188" s="3" t="s">
        <v>792</v>
      </c>
      <c r="B188" s="3" t="s">
        <v>1852</v>
      </c>
      <c r="C188" s="3" t="s">
        <v>969</v>
      </c>
      <c r="D188" s="3" t="s">
        <v>970</v>
      </c>
      <c r="E188" s="3" t="s">
        <v>970</v>
      </c>
      <c r="F188" s="3" t="s">
        <v>971</v>
      </c>
      <c r="G188" s="3" t="s">
        <v>1781</v>
      </c>
    </row>
    <row r="189" spans="1:7" ht="45" customHeight="1" x14ac:dyDescent="0.25">
      <c r="A189" s="3" t="s">
        <v>793</v>
      </c>
      <c r="B189" s="3" t="s">
        <v>1853</v>
      </c>
      <c r="C189" s="3" t="s">
        <v>969</v>
      </c>
      <c r="D189" s="3" t="s">
        <v>970</v>
      </c>
      <c r="E189" s="3" t="s">
        <v>970</v>
      </c>
      <c r="F189" s="3" t="s">
        <v>971</v>
      </c>
      <c r="G189" s="3" t="s">
        <v>1781</v>
      </c>
    </row>
    <row r="190" spans="1:7" ht="45" customHeight="1" x14ac:dyDescent="0.25">
      <c r="A190" s="3" t="s">
        <v>794</v>
      </c>
      <c r="B190" s="3" t="s">
        <v>1854</v>
      </c>
      <c r="C190" s="3" t="s">
        <v>969</v>
      </c>
      <c r="D190" s="3" t="s">
        <v>970</v>
      </c>
      <c r="E190" s="3" t="s">
        <v>970</v>
      </c>
      <c r="F190" s="3" t="s">
        <v>971</v>
      </c>
      <c r="G190" s="3" t="s">
        <v>1781</v>
      </c>
    </row>
    <row r="191" spans="1:7" ht="45" customHeight="1" x14ac:dyDescent="0.25">
      <c r="A191" s="3" t="s">
        <v>795</v>
      </c>
      <c r="B191" s="3" t="s">
        <v>1855</v>
      </c>
      <c r="C191" s="3" t="s">
        <v>969</v>
      </c>
      <c r="D191" s="3" t="s">
        <v>970</v>
      </c>
      <c r="E191" s="3" t="s">
        <v>970</v>
      </c>
      <c r="F191" s="3" t="s">
        <v>971</v>
      </c>
      <c r="G191" s="3" t="s">
        <v>1781</v>
      </c>
    </row>
    <row r="192" spans="1:7" ht="45" customHeight="1" x14ac:dyDescent="0.25">
      <c r="A192" s="3" t="s">
        <v>796</v>
      </c>
      <c r="B192" s="3" t="s">
        <v>1856</v>
      </c>
      <c r="C192" s="3" t="s">
        <v>969</v>
      </c>
      <c r="D192" s="3" t="s">
        <v>970</v>
      </c>
      <c r="E192" s="3" t="s">
        <v>970</v>
      </c>
      <c r="F192" s="3" t="s">
        <v>971</v>
      </c>
      <c r="G192" s="3" t="s">
        <v>1781</v>
      </c>
    </row>
    <row r="193" spans="1:7" ht="45" customHeight="1" x14ac:dyDescent="0.25">
      <c r="A193" s="3" t="s">
        <v>797</v>
      </c>
      <c r="B193" s="3" t="s">
        <v>1857</v>
      </c>
      <c r="C193" s="3" t="s">
        <v>969</v>
      </c>
      <c r="D193" s="3" t="s">
        <v>970</v>
      </c>
      <c r="E193" s="3" t="s">
        <v>970</v>
      </c>
      <c r="F193" s="3" t="s">
        <v>971</v>
      </c>
      <c r="G193" s="3" t="s">
        <v>1781</v>
      </c>
    </row>
    <row r="194" spans="1:7" ht="45" customHeight="1" x14ac:dyDescent="0.25">
      <c r="A194" s="3" t="s">
        <v>798</v>
      </c>
      <c r="B194" s="3" t="s">
        <v>1858</v>
      </c>
      <c r="C194" s="3" t="s">
        <v>969</v>
      </c>
      <c r="D194" s="3" t="s">
        <v>970</v>
      </c>
      <c r="E194" s="3" t="s">
        <v>970</v>
      </c>
      <c r="F194" s="3" t="s">
        <v>971</v>
      </c>
      <c r="G194" s="3" t="s">
        <v>1781</v>
      </c>
    </row>
    <row r="195" spans="1:7" ht="45" customHeight="1" x14ac:dyDescent="0.25">
      <c r="A195" s="3" t="s">
        <v>799</v>
      </c>
      <c r="B195" s="3" t="s">
        <v>1859</v>
      </c>
      <c r="C195" s="3" t="s">
        <v>969</v>
      </c>
      <c r="D195" s="3" t="s">
        <v>970</v>
      </c>
      <c r="E195" s="3" t="s">
        <v>970</v>
      </c>
      <c r="F195" s="3" t="s">
        <v>971</v>
      </c>
      <c r="G195" s="3" t="s">
        <v>1781</v>
      </c>
    </row>
    <row r="196" spans="1:7" ht="45" customHeight="1" x14ac:dyDescent="0.25">
      <c r="A196" s="3" t="s">
        <v>800</v>
      </c>
      <c r="B196" s="3" t="s">
        <v>1860</v>
      </c>
      <c r="C196" s="3" t="s">
        <v>969</v>
      </c>
      <c r="D196" s="3" t="s">
        <v>970</v>
      </c>
      <c r="E196" s="3" t="s">
        <v>970</v>
      </c>
      <c r="F196" s="3" t="s">
        <v>971</v>
      </c>
      <c r="G196" s="3" t="s">
        <v>1781</v>
      </c>
    </row>
    <row r="197" spans="1:7" ht="45" customHeight="1" x14ac:dyDescent="0.25">
      <c r="A197" s="3" t="s">
        <v>801</v>
      </c>
      <c r="B197" s="3" t="s">
        <v>1861</v>
      </c>
      <c r="C197" s="3" t="s">
        <v>969</v>
      </c>
      <c r="D197" s="3" t="s">
        <v>970</v>
      </c>
      <c r="E197" s="3" t="s">
        <v>970</v>
      </c>
      <c r="F197" s="3" t="s">
        <v>971</v>
      </c>
      <c r="G197" s="3" t="s">
        <v>1781</v>
      </c>
    </row>
    <row r="198" spans="1:7" ht="45" customHeight="1" x14ac:dyDescent="0.25">
      <c r="A198" s="3" t="s">
        <v>802</v>
      </c>
      <c r="B198" s="3" t="s">
        <v>1862</v>
      </c>
      <c r="C198" s="3" t="s">
        <v>969</v>
      </c>
      <c r="D198" s="3" t="s">
        <v>970</v>
      </c>
      <c r="E198" s="3" t="s">
        <v>970</v>
      </c>
      <c r="F198" s="3" t="s">
        <v>971</v>
      </c>
      <c r="G198" s="3" t="s">
        <v>1781</v>
      </c>
    </row>
    <row r="199" spans="1:7" ht="45" customHeight="1" x14ac:dyDescent="0.25">
      <c r="A199" s="3" t="s">
        <v>803</v>
      </c>
      <c r="B199" s="3" t="s">
        <v>1863</v>
      </c>
      <c r="C199" s="3" t="s">
        <v>969</v>
      </c>
      <c r="D199" s="3" t="s">
        <v>970</v>
      </c>
      <c r="E199" s="3" t="s">
        <v>970</v>
      </c>
      <c r="F199" s="3" t="s">
        <v>971</v>
      </c>
      <c r="G199" s="3" t="s">
        <v>1781</v>
      </c>
    </row>
    <row r="200" spans="1:7" ht="45" customHeight="1" x14ac:dyDescent="0.25">
      <c r="A200" s="3" t="s">
        <v>804</v>
      </c>
      <c r="B200" s="3" t="s">
        <v>1864</v>
      </c>
      <c r="C200" s="3" t="s">
        <v>969</v>
      </c>
      <c r="D200" s="3" t="s">
        <v>970</v>
      </c>
      <c r="E200" s="3" t="s">
        <v>970</v>
      </c>
      <c r="F200" s="3" t="s">
        <v>971</v>
      </c>
      <c r="G200" s="3" t="s">
        <v>1781</v>
      </c>
    </row>
    <row r="201" spans="1:7" ht="45" customHeight="1" x14ac:dyDescent="0.25">
      <c r="A201" s="3" t="s">
        <v>805</v>
      </c>
      <c r="B201" s="3" t="s">
        <v>1865</v>
      </c>
      <c r="C201" s="3" t="s">
        <v>969</v>
      </c>
      <c r="D201" s="3" t="s">
        <v>970</v>
      </c>
      <c r="E201" s="3" t="s">
        <v>970</v>
      </c>
      <c r="F201" s="3" t="s">
        <v>971</v>
      </c>
      <c r="G201" s="3" t="s">
        <v>1781</v>
      </c>
    </row>
    <row r="202" spans="1:7" ht="45" customHeight="1" x14ac:dyDescent="0.25">
      <c r="A202" s="3" t="s">
        <v>806</v>
      </c>
      <c r="B202" s="3" t="s">
        <v>1866</v>
      </c>
      <c r="C202" s="3" t="s">
        <v>969</v>
      </c>
      <c r="D202" s="3" t="s">
        <v>970</v>
      </c>
      <c r="E202" s="3" t="s">
        <v>970</v>
      </c>
      <c r="F202" s="3" t="s">
        <v>971</v>
      </c>
      <c r="G202" s="3" t="s">
        <v>1781</v>
      </c>
    </row>
    <row r="203" spans="1:7" ht="45" customHeight="1" x14ac:dyDescent="0.25">
      <c r="A203" s="3" t="s">
        <v>807</v>
      </c>
      <c r="B203" s="3" t="s">
        <v>1867</v>
      </c>
      <c r="C203" s="3" t="s">
        <v>969</v>
      </c>
      <c r="D203" s="3" t="s">
        <v>970</v>
      </c>
      <c r="E203" s="3" t="s">
        <v>970</v>
      </c>
      <c r="F203" s="3" t="s">
        <v>971</v>
      </c>
      <c r="G203" s="3" t="s">
        <v>1781</v>
      </c>
    </row>
    <row r="204" spans="1:7" ht="45" customHeight="1" x14ac:dyDescent="0.25">
      <c r="A204" s="3" t="s">
        <v>808</v>
      </c>
      <c r="B204" s="3" t="s">
        <v>1868</v>
      </c>
      <c r="C204" s="3" t="s">
        <v>969</v>
      </c>
      <c r="D204" s="3" t="s">
        <v>970</v>
      </c>
      <c r="E204" s="3" t="s">
        <v>970</v>
      </c>
      <c r="F204" s="3" t="s">
        <v>971</v>
      </c>
      <c r="G204" s="3" t="s">
        <v>1781</v>
      </c>
    </row>
    <row r="205" spans="1:7" ht="45" customHeight="1" x14ac:dyDescent="0.25">
      <c r="A205" s="3" t="s">
        <v>809</v>
      </c>
      <c r="B205" s="3" t="s">
        <v>1869</v>
      </c>
      <c r="C205" s="3" t="s">
        <v>969</v>
      </c>
      <c r="D205" s="3" t="s">
        <v>970</v>
      </c>
      <c r="E205" s="3" t="s">
        <v>970</v>
      </c>
      <c r="F205" s="3" t="s">
        <v>971</v>
      </c>
      <c r="G205" s="3" t="s">
        <v>1781</v>
      </c>
    </row>
    <row r="206" spans="1:7" ht="45" customHeight="1" x14ac:dyDescent="0.25">
      <c r="A206" s="3" t="s">
        <v>810</v>
      </c>
      <c r="B206" s="3" t="s">
        <v>1870</v>
      </c>
      <c r="C206" s="3" t="s">
        <v>969</v>
      </c>
      <c r="D206" s="3" t="s">
        <v>970</v>
      </c>
      <c r="E206" s="3" t="s">
        <v>970</v>
      </c>
      <c r="F206" s="3" t="s">
        <v>971</v>
      </c>
      <c r="G206" s="3" t="s">
        <v>1781</v>
      </c>
    </row>
    <row r="207" spans="1:7" ht="45" customHeight="1" x14ac:dyDescent="0.25">
      <c r="A207" s="3" t="s">
        <v>811</v>
      </c>
      <c r="B207" s="3" t="s">
        <v>1871</v>
      </c>
      <c r="C207" s="3" t="s">
        <v>969</v>
      </c>
      <c r="D207" s="3" t="s">
        <v>970</v>
      </c>
      <c r="E207" s="3" t="s">
        <v>970</v>
      </c>
      <c r="F207" s="3" t="s">
        <v>971</v>
      </c>
      <c r="G207" s="3" t="s">
        <v>1781</v>
      </c>
    </row>
    <row r="208" spans="1:7" ht="45" customHeight="1" x14ac:dyDescent="0.25">
      <c r="A208" s="3" t="s">
        <v>812</v>
      </c>
      <c r="B208" s="3" t="s">
        <v>1872</v>
      </c>
      <c r="C208" s="3" t="s">
        <v>969</v>
      </c>
      <c r="D208" s="3" t="s">
        <v>970</v>
      </c>
      <c r="E208" s="3" t="s">
        <v>970</v>
      </c>
      <c r="F208" s="3" t="s">
        <v>971</v>
      </c>
      <c r="G208" s="3" t="s">
        <v>1781</v>
      </c>
    </row>
    <row r="209" spans="1:7" ht="45" customHeight="1" x14ac:dyDescent="0.25">
      <c r="A209" s="3" t="s">
        <v>813</v>
      </c>
      <c r="B209" s="3" t="s">
        <v>1873</v>
      </c>
      <c r="C209" s="3" t="s">
        <v>969</v>
      </c>
      <c r="D209" s="3" t="s">
        <v>970</v>
      </c>
      <c r="E209" s="3" t="s">
        <v>970</v>
      </c>
      <c r="F209" s="3" t="s">
        <v>971</v>
      </c>
      <c r="G209" s="3" t="s">
        <v>1781</v>
      </c>
    </row>
    <row r="210" spans="1:7" ht="45" customHeight="1" x14ac:dyDescent="0.25">
      <c r="A210" s="3" t="s">
        <v>814</v>
      </c>
      <c r="B210" s="3" t="s">
        <v>1874</v>
      </c>
      <c r="C210" s="3" t="s">
        <v>969</v>
      </c>
      <c r="D210" s="3" t="s">
        <v>970</v>
      </c>
      <c r="E210" s="3" t="s">
        <v>970</v>
      </c>
      <c r="F210" s="3" t="s">
        <v>971</v>
      </c>
      <c r="G210" s="3" t="s">
        <v>1781</v>
      </c>
    </row>
    <row r="211" spans="1:7" ht="45" customHeight="1" x14ac:dyDescent="0.25">
      <c r="A211" s="3" t="s">
        <v>815</v>
      </c>
      <c r="B211" s="3" t="s">
        <v>1875</v>
      </c>
      <c r="C211" s="3" t="s">
        <v>969</v>
      </c>
      <c r="D211" s="3" t="s">
        <v>970</v>
      </c>
      <c r="E211" s="3" t="s">
        <v>970</v>
      </c>
      <c r="F211" s="3" t="s">
        <v>971</v>
      </c>
      <c r="G211" s="3" t="s">
        <v>1781</v>
      </c>
    </row>
    <row r="212" spans="1:7" ht="45" customHeight="1" x14ac:dyDescent="0.25">
      <c r="A212" s="3" t="s">
        <v>816</v>
      </c>
      <c r="B212" s="3" t="s">
        <v>1876</v>
      </c>
      <c r="C212" s="3" t="s">
        <v>969</v>
      </c>
      <c r="D212" s="3" t="s">
        <v>970</v>
      </c>
      <c r="E212" s="3" t="s">
        <v>970</v>
      </c>
      <c r="F212" s="3" t="s">
        <v>971</v>
      </c>
      <c r="G212" s="3" t="s">
        <v>1781</v>
      </c>
    </row>
    <row r="213" spans="1:7" ht="45" customHeight="1" x14ac:dyDescent="0.25">
      <c r="A213" s="3" t="s">
        <v>817</v>
      </c>
      <c r="B213" s="3" t="s">
        <v>1877</v>
      </c>
      <c r="C213" s="3" t="s">
        <v>969</v>
      </c>
      <c r="D213" s="3" t="s">
        <v>970</v>
      </c>
      <c r="E213" s="3" t="s">
        <v>970</v>
      </c>
      <c r="F213" s="3" t="s">
        <v>971</v>
      </c>
      <c r="G213" s="3" t="s">
        <v>1781</v>
      </c>
    </row>
    <row r="214" spans="1:7" ht="45" customHeight="1" x14ac:dyDescent="0.25">
      <c r="A214" s="3" t="s">
        <v>818</v>
      </c>
      <c r="B214" s="3" t="s">
        <v>1878</v>
      </c>
      <c r="C214" s="3" t="s">
        <v>969</v>
      </c>
      <c r="D214" s="3" t="s">
        <v>970</v>
      </c>
      <c r="E214" s="3" t="s">
        <v>970</v>
      </c>
      <c r="F214" s="3" t="s">
        <v>971</v>
      </c>
      <c r="G214" s="3" t="s">
        <v>1781</v>
      </c>
    </row>
    <row r="215" spans="1:7" ht="45" customHeight="1" x14ac:dyDescent="0.25">
      <c r="A215" s="3" t="s">
        <v>819</v>
      </c>
      <c r="B215" s="3" t="s">
        <v>1879</v>
      </c>
      <c r="C215" s="3" t="s">
        <v>969</v>
      </c>
      <c r="D215" s="3" t="s">
        <v>970</v>
      </c>
      <c r="E215" s="3" t="s">
        <v>970</v>
      </c>
      <c r="F215" s="3" t="s">
        <v>971</v>
      </c>
      <c r="G215" s="3" t="s">
        <v>1781</v>
      </c>
    </row>
    <row r="216" spans="1:7" ht="45" customHeight="1" x14ac:dyDescent="0.25">
      <c r="A216" s="3" t="s">
        <v>820</v>
      </c>
      <c r="B216" s="3" t="s">
        <v>1880</v>
      </c>
      <c r="C216" s="3" t="s">
        <v>969</v>
      </c>
      <c r="D216" s="3" t="s">
        <v>970</v>
      </c>
      <c r="E216" s="3" t="s">
        <v>970</v>
      </c>
      <c r="F216" s="3" t="s">
        <v>971</v>
      </c>
      <c r="G216" s="3" t="s">
        <v>1781</v>
      </c>
    </row>
    <row r="217" spans="1:7" ht="45" customHeight="1" x14ac:dyDescent="0.25">
      <c r="A217" s="3" t="s">
        <v>821</v>
      </c>
      <c r="B217" s="3" t="s">
        <v>1881</v>
      </c>
      <c r="C217" s="3" t="s">
        <v>969</v>
      </c>
      <c r="D217" s="3" t="s">
        <v>970</v>
      </c>
      <c r="E217" s="3" t="s">
        <v>970</v>
      </c>
      <c r="F217" s="3" t="s">
        <v>971</v>
      </c>
      <c r="G217" s="3" t="s">
        <v>1781</v>
      </c>
    </row>
    <row r="218" spans="1:7" ht="45" customHeight="1" x14ac:dyDescent="0.25">
      <c r="A218" s="3" t="s">
        <v>822</v>
      </c>
      <c r="B218" s="3" t="s">
        <v>1882</v>
      </c>
      <c r="C218" s="3" t="s">
        <v>969</v>
      </c>
      <c r="D218" s="3" t="s">
        <v>970</v>
      </c>
      <c r="E218" s="3" t="s">
        <v>970</v>
      </c>
      <c r="F218" s="3" t="s">
        <v>971</v>
      </c>
      <c r="G218" s="3" t="s">
        <v>1781</v>
      </c>
    </row>
    <row r="219" spans="1:7" ht="45" customHeight="1" x14ac:dyDescent="0.25">
      <c r="A219" s="3" t="s">
        <v>823</v>
      </c>
      <c r="B219" s="3" t="s">
        <v>1883</v>
      </c>
      <c r="C219" s="3" t="s">
        <v>969</v>
      </c>
      <c r="D219" s="3" t="s">
        <v>970</v>
      </c>
      <c r="E219" s="3" t="s">
        <v>970</v>
      </c>
      <c r="F219" s="3" t="s">
        <v>971</v>
      </c>
      <c r="G219" s="3" t="s">
        <v>1781</v>
      </c>
    </row>
    <row r="220" spans="1:7" ht="45" customHeight="1" x14ac:dyDescent="0.25">
      <c r="A220" s="3" t="s">
        <v>824</v>
      </c>
      <c r="B220" s="3" t="s">
        <v>1884</v>
      </c>
      <c r="C220" s="3" t="s">
        <v>969</v>
      </c>
      <c r="D220" s="3" t="s">
        <v>970</v>
      </c>
      <c r="E220" s="3" t="s">
        <v>970</v>
      </c>
      <c r="F220" s="3" t="s">
        <v>971</v>
      </c>
      <c r="G220" s="3" t="s">
        <v>1781</v>
      </c>
    </row>
    <row r="221" spans="1:7" ht="45" customHeight="1" x14ac:dyDescent="0.25">
      <c r="A221" s="3" t="s">
        <v>825</v>
      </c>
      <c r="B221" s="3" t="s">
        <v>1885</v>
      </c>
      <c r="C221" s="3" t="s">
        <v>969</v>
      </c>
      <c r="D221" s="3" t="s">
        <v>970</v>
      </c>
      <c r="E221" s="3" t="s">
        <v>970</v>
      </c>
      <c r="F221" s="3" t="s">
        <v>971</v>
      </c>
      <c r="G221" s="3" t="s">
        <v>1781</v>
      </c>
    </row>
    <row r="222" spans="1:7" ht="45" customHeight="1" x14ac:dyDescent="0.25">
      <c r="A222" s="3" t="s">
        <v>826</v>
      </c>
      <c r="B222" s="3" t="s">
        <v>1886</v>
      </c>
      <c r="C222" s="3" t="s">
        <v>969</v>
      </c>
      <c r="D222" s="3" t="s">
        <v>970</v>
      </c>
      <c r="E222" s="3" t="s">
        <v>970</v>
      </c>
      <c r="F222" s="3" t="s">
        <v>971</v>
      </c>
      <c r="G222" s="3" t="s">
        <v>1781</v>
      </c>
    </row>
    <row r="223" spans="1:7" ht="45" customHeight="1" x14ac:dyDescent="0.25">
      <c r="A223" s="3" t="s">
        <v>827</v>
      </c>
      <c r="B223" s="3" t="s">
        <v>1887</v>
      </c>
      <c r="C223" s="3" t="s">
        <v>969</v>
      </c>
      <c r="D223" s="3" t="s">
        <v>970</v>
      </c>
      <c r="E223" s="3" t="s">
        <v>970</v>
      </c>
      <c r="F223" s="3" t="s">
        <v>971</v>
      </c>
      <c r="G223" s="3" t="s">
        <v>1781</v>
      </c>
    </row>
    <row r="224" spans="1:7" ht="45" customHeight="1" x14ac:dyDescent="0.25">
      <c r="A224" s="3" t="s">
        <v>828</v>
      </c>
      <c r="B224" s="3" t="s">
        <v>1888</v>
      </c>
      <c r="C224" s="3" t="s">
        <v>969</v>
      </c>
      <c r="D224" s="3" t="s">
        <v>970</v>
      </c>
      <c r="E224" s="3" t="s">
        <v>970</v>
      </c>
      <c r="F224" s="3" t="s">
        <v>971</v>
      </c>
      <c r="G224" s="3" t="s">
        <v>1781</v>
      </c>
    </row>
    <row r="225" spans="1:7" ht="45" customHeight="1" x14ac:dyDescent="0.25">
      <c r="A225" s="3" t="s">
        <v>829</v>
      </c>
      <c r="B225" s="3" t="s">
        <v>1889</v>
      </c>
      <c r="C225" s="3" t="s">
        <v>969</v>
      </c>
      <c r="D225" s="3" t="s">
        <v>970</v>
      </c>
      <c r="E225" s="3" t="s">
        <v>970</v>
      </c>
      <c r="F225" s="3" t="s">
        <v>971</v>
      </c>
      <c r="G225" s="3" t="s">
        <v>1781</v>
      </c>
    </row>
    <row r="226" spans="1:7" ht="45" customHeight="1" x14ac:dyDescent="0.25">
      <c r="A226" s="3" t="s">
        <v>830</v>
      </c>
      <c r="B226" s="3" t="s">
        <v>1890</v>
      </c>
      <c r="C226" s="3" t="s">
        <v>969</v>
      </c>
      <c r="D226" s="3" t="s">
        <v>970</v>
      </c>
      <c r="E226" s="3" t="s">
        <v>970</v>
      </c>
      <c r="F226" s="3" t="s">
        <v>971</v>
      </c>
      <c r="G226" s="3" t="s">
        <v>1781</v>
      </c>
    </row>
    <row r="227" spans="1:7" ht="45" customHeight="1" x14ac:dyDescent="0.25">
      <c r="A227" s="3" t="s">
        <v>831</v>
      </c>
      <c r="B227" s="3" t="s">
        <v>1891</v>
      </c>
      <c r="C227" s="3" t="s">
        <v>969</v>
      </c>
      <c r="D227" s="3" t="s">
        <v>970</v>
      </c>
      <c r="E227" s="3" t="s">
        <v>970</v>
      </c>
      <c r="F227" s="3" t="s">
        <v>971</v>
      </c>
      <c r="G227" s="3" t="s">
        <v>1781</v>
      </c>
    </row>
    <row r="228" spans="1:7" ht="45" customHeight="1" x14ac:dyDescent="0.25">
      <c r="A228" s="3" t="s">
        <v>832</v>
      </c>
      <c r="B228" s="3" t="s">
        <v>1892</v>
      </c>
      <c r="C228" s="3" t="s">
        <v>969</v>
      </c>
      <c r="D228" s="3" t="s">
        <v>970</v>
      </c>
      <c r="E228" s="3" t="s">
        <v>970</v>
      </c>
      <c r="F228" s="3" t="s">
        <v>971</v>
      </c>
      <c r="G228" s="3" t="s">
        <v>1781</v>
      </c>
    </row>
    <row r="229" spans="1:7" ht="45" customHeight="1" x14ac:dyDescent="0.25">
      <c r="A229" s="3" t="s">
        <v>833</v>
      </c>
      <c r="B229" s="3" t="s">
        <v>1893</v>
      </c>
      <c r="C229" s="3" t="s">
        <v>969</v>
      </c>
      <c r="D229" s="3" t="s">
        <v>970</v>
      </c>
      <c r="E229" s="3" t="s">
        <v>970</v>
      </c>
      <c r="F229" s="3" t="s">
        <v>971</v>
      </c>
      <c r="G229" s="3" t="s">
        <v>1781</v>
      </c>
    </row>
    <row r="230" spans="1:7" ht="45" customHeight="1" x14ac:dyDescent="0.25">
      <c r="A230" s="3" t="s">
        <v>834</v>
      </c>
      <c r="B230" s="3" t="s">
        <v>1894</v>
      </c>
      <c r="C230" s="3" t="s">
        <v>969</v>
      </c>
      <c r="D230" s="3" t="s">
        <v>970</v>
      </c>
      <c r="E230" s="3" t="s">
        <v>970</v>
      </c>
      <c r="F230" s="3" t="s">
        <v>971</v>
      </c>
      <c r="G230" s="3" t="s">
        <v>1781</v>
      </c>
    </row>
    <row r="231" spans="1:7" ht="45" customHeight="1" x14ac:dyDescent="0.25">
      <c r="A231" s="3" t="s">
        <v>835</v>
      </c>
      <c r="B231" s="3" t="s">
        <v>1895</v>
      </c>
      <c r="C231" s="3" t="s">
        <v>969</v>
      </c>
      <c r="D231" s="3" t="s">
        <v>970</v>
      </c>
      <c r="E231" s="3" t="s">
        <v>970</v>
      </c>
      <c r="F231" s="3" t="s">
        <v>971</v>
      </c>
      <c r="G231" s="3" t="s">
        <v>1781</v>
      </c>
    </row>
    <row r="232" spans="1:7" ht="45" customHeight="1" x14ac:dyDescent="0.25">
      <c r="A232" s="3" t="s">
        <v>836</v>
      </c>
      <c r="B232" s="3" t="s">
        <v>1896</v>
      </c>
      <c r="C232" s="3" t="s">
        <v>969</v>
      </c>
      <c r="D232" s="3" t="s">
        <v>970</v>
      </c>
      <c r="E232" s="3" t="s">
        <v>970</v>
      </c>
      <c r="F232" s="3" t="s">
        <v>971</v>
      </c>
      <c r="G232" s="3" t="s">
        <v>1781</v>
      </c>
    </row>
    <row r="233" spans="1:7" ht="45" customHeight="1" x14ac:dyDescent="0.25">
      <c r="A233" s="3" t="s">
        <v>837</v>
      </c>
      <c r="B233" s="3" t="s">
        <v>1897</v>
      </c>
      <c r="C233" s="3" t="s">
        <v>969</v>
      </c>
      <c r="D233" s="3" t="s">
        <v>970</v>
      </c>
      <c r="E233" s="3" t="s">
        <v>970</v>
      </c>
      <c r="F233" s="3" t="s">
        <v>971</v>
      </c>
      <c r="G233" s="3" t="s">
        <v>1781</v>
      </c>
    </row>
    <row r="234" spans="1:7" ht="45" customHeight="1" x14ac:dyDescent="0.25">
      <c r="A234" s="3" t="s">
        <v>838</v>
      </c>
      <c r="B234" s="3" t="s">
        <v>1898</v>
      </c>
      <c r="C234" s="3" t="s">
        <v>969</v>
      </c>
      <c r="D234" s="3" t="s">
        <v>970</v>
      </c>
      <c r="E234" s="3" t="s">
        <v>970</v>
      </c>
      <c r="F234" s="3" t="s">
        <v>971</v>
      </c>
      <c r="G234" s="3" t="s">
        <v>1781</v>
      </c>
    </row>
    <row r="235" spans="1:7" ht="45" customHeight="1" x14ac:dyDescent="0.25">
      <c r="A235" s="3" t="s">
        <v>839</v>
      </c>
      <c r="B235" s="3" t="s">
        <v>1899</v>
      </c>
      <c r="C235" s="3" t="s">
        <v>969</v>
      </c>
      <c r="D235" s="3" t="s">
        <v>970</v>
      </c>
      <c r="E235" s="3" t="s">
        <v>970</v>
      </c>
      <c r="F235" s="3" t="s">
        <v>971</v>
      </c>
      <c r="G235" s="3" t="s">
        <v>1781</v>
      </c>
    </row>
    <row r="236" spans="1:7" ht="45" customHeight="1" x14ac:dyDescent="0.25">
      <c r="A236" s="3" t="s">
        <v>840</v>
      </c>
      <c r="B236" s="3" t="s">
        <v>1900</v>
      </c>
      <c r="C236" s="3" t="s">
        <v>969</v>
      </c>
      <c r="D236" s="3" t="s">
        <v>970</v>
      </c>
      <c r="E236" s="3" t="s">
        <v>970</v>
      </c>
      <c r="F236" s="3" t="s">
        <v>971</v>
      </c>
      <c r="G236" s="3" t="s">
        <v>1781</v>
      </c>
    </row>
    <row r="237" spans="1:7" ht="45" customHeight="1" x14ac:dyDescent="0.25">
      <c r="A237" s="3" t="s">
        <v>841</v>
      </c>
      <c r="B237" s="3" t="s">
        <v>1901</v>
      </c>
      <c r="C237" s="3" t="s">
        <v>969</v>
      </c>
      <c r="D237" s="3" t="s">
        <v>970</v>
      </c>
      <c r="E237" s="3" t="s">
        <v>970</v>
      </c>
      <c r="F237" s="3" t="s">
        <v>971</v>
      </c>
      <c r="G237" s="3" t="s">
        <v>1781</v>
      </c>
    </row>
    <row r="238" spans="1:7" ht="45" customHeight="1" x14ac:dyDescent="0.25">
      <c r="A238" s="3" t="s">
        <v>842</v>
      </c>
      <c r="B238" s="3" t="s">
        <v>1902</v>
      </c>
      <c r="C238" s="3" t="s">
        <v>969</v>
      </c>
      <c r="D238" s="3" t="s">
        <v>970</v>
      </c>
      <c r="E238" s="3" t="s">
        <v>970</v>
      </c>
      <c r="F238" s="3" t="s">
        <v>971</v>
      </c>
      <c r="G238" s="3" t="s">
        <v>1781</v>
      </c>
    </row>
    <row r="239" spans="1:7" ht="45" customHeight="1" x14ac:dyDescent="0.25">
      <c r="A239" s="3" t="s">
        <v>843</v>
      </c>
      <c r="B239" s="3" t="s">
        <v>1903</v>
      </c>
      <c r="C239" s="3" t="s">
        <v>969</v>
      </c>
      <c r="D239" s="3" t="s">
        <v>970</v>
      </c>
      <c r="E239" s="3" t="s">
        <v>970</v>
      </c>
      <c r="F239" s="3" t="s">
        <v>971</v>
      </c>
      <c r="G239" s="3" t="s">
        <v>1781</v>
      </c>
    </row>
    <row r="240" spans="1:7" ht="45" customHeight="1" x14ac:dyDescent="0.25">
      <c r="A240" s="3" t="s">
        <v>844</v>
      </c>
      <c r="B240" s="3" t="s">
        <v>1904</v>
      </c>
      <c r="C240" s="3" t="s">
        <v>969</v>
      </c>
      <c r="D240" s="3" t="s">
        <v>970</v>
      </c>
      <c r="E240" s="3" t="s">
        <v>970</v>
      </c>
      <c r="F240" s="3" t="s">
        <v>971</v>
      </c>
      <c r="G240" s="3" t="s">
        <v>1781</v>
      </c>
    </row>
    <row r="241" spans="1:7" ht="45" customHeight="1" x14ac:dyDescent="0.25">
      <c r="A241" s="3" t="s">
        <v>845</v>
      </c>
      <c r="B241" s="3" t="s">
        <v>1905</v>
      </c>
      <c r="C241" s="3" t="s">
        <v>969</v>
      </c>
      <c r="D241" s="3" t="s">
        <v>970</v>
      </c>
      <c r="E241" s="3" t="s">
        <v>970</v>
      </c>
      <c r="F241" s="3" t="s">
        <v>971</v>
      </c>
      <c r="G241" s="3" t="s">
        <v>1781</v>
      </c>
    </row>
    <row r="242" spans="1:7" ht="45" customHeight="1" x14ac:dyDescent="0.25">
      <c r="A242" s="3" t="s">
        <v>846</v>
      </c>
      <c r="B242" s="3" t="s">
        <v>1906</v>
      </c>
      <c r="C242" s="3" t="s">
        <v>969</v>
      </c>
      <c r="D242" s="3" t="s">
        <v>970</v>
      </c>
      <c r="E242" s="3" t="s">
        <v>970</v>
      </c>
      <c r="F242" s="3" t="s">
        <v>971</v>
      </c>
      <c r="G242" s="3" t="s">
        <v>1781</v>
      </c>
    </row>
    <row r="243" spans="1:7" ht="45" customHeight="1" x14ac:dyDescent="0.25">
      <c r="A243" s="3" t="s">
        <v>847</v>
      </c>
      <c r="B243" s="3" t="s">
        <v>1907</v>
      </c>
      <c r="C243" s="3" t="s">
        <v>969</v>
      </c>
      <c r="D243" s="3" t="s">
        <v>970</v>
      </c>
      <c r="E243" s="3" t="s">
        <v>970</v>
      </c>
      <c r="F243" s="3" t="s">
        <v>971</v>
      </c>
      <c r="G243" s="3" t="s">
        <v>1781</v>
      </c>
    </row>
    <row r="244" spans="1:7" ht="45" customHeight="1" x14ac:dyDescent="0.25">
      <c r="A244" s="3" t="s">
        <v>848</v>
      </c>
      <c r="B244" s="3" t="s">
        <v>1908</v>
      </c>
      <c r="C244" s="3" t="s">
        <v>969</v>
      </c>
      <c r="D244" s="3" t="s">
        <v>970</v>
      </c>
      <c r="E244" s="3" t="s">
        <v>970</v>
      </c>
      <c r="F244" s="3" t="s">
        <v>971</v>
      </c>
      <c r="G244" s="3" t="s">
        <v>1781</v>
      </c>
    </row>
    <row r="245" spans="1:7" ht="45" customHeight="1" x14ac:dyDescent="0.25">
      <c r="A245" s="3" t="s">
        <v>849</v>
      </c>
      <c r="B245" s="3" t="s">
        <v>1909</v>
      </c>
      <c r="C245" s="3" t="s">
        <v>969</v>
      </c>
      <c r="D245" s="3" t="s">
        <v>970</v>
      </c>
      <c r="E245" s="3" t="s">
        <v>970</v>
      </c>
      <c r="F245" s="3" t="s">
        <v>971</v>
      </c>
      <c r="G245" s="3" t="s">
        <v>1781</v>
      </c>
    </row>
    <row r="246" spans="1:7" ht="45" customHeight="1" x14ac:dyDescent="0.25">
      <c r="A246" s="3" t="s">
        <v>850</v>
      </c>
      <c r="B246" s="3" t="s">
        <v>1910</v>
      </c>
      <c r="C246" s="3" t="s">
        <v>969</v>
      </c>
      <c r="D246" s="3" t="s">
        <v>970</v>
      </c>
      <c r="E246" s="3" t="s">
        <v>970</v>
      </c>
      <c r="F246" s="3" t="s">
        <v>971</v>
      </c>
      <c r="G246" s="3" t="s">
        <v>1781</v>
      </c>
    </row>
    <row r="247" spans="1:7" ht="45" customHeight="1" x14ac:dyDescent="0.25">
      <c r="A247" s="3" t="s">
        <v>851</v>
      </c>
      <c r="B247" s="3" t="s">
        <v>1911</v>
      </c>
      <c r="C247" s="3" t="s">
        <v>969</v>
      </c>
      <c r="D247" s="3" t="s">
        <v>970</v>
      </c>
      <c r="E247" s="3" t="s">
        <v>970</v>
      </c>
      <c r="F247" s="3" t="s">
        <v>971</v>
      </c>
      <c r="G247" s="3" t="s">
        <v>1781</v>
      </c>
    </row>
    <row r="248" spans="1:7" ht="45" customHeight="1" x14ac:dyDescent="0.25">
      <c r="A248" s="3" t="s">
        <v>852</v>
      </c>
      <c r="B248" s="3" t="s">
        <v>1912</v>
      </c>
      <c r="C248" s="3" t="s">
        <v>969</v>
      </c>
      <c r="D248" s="3" t="s">
        <v>970</v>
      </c>
      <c r="E248" s="3" t="s">
        <v>970</v>
      </c>
      <c r="F248" s="3" t="s">
        <v>971</v>
      </c>
      <c r="G248" s="3" t="s">
        <v>1781</v>
      </c>
    </row>
    <row r="249" spans="1:7" ht="45" customHeight="1" x14ac:dyDescent="0.25">
      <c r="A249" s="3" t="s">
        <v>853</v>
      </c>
      <c r="B249" s="3" t="s">
        <v>1913</v>
      </c>
      <c r="C249" s="3" t="s">
        <v>969</v>
      </c>
      <c r="D249" s="3" t="s">
        <v>970</v>
      </c>
      <c r="E249" s="3" t="s">
        <v>970</v>
      </c>
      <c r="F249" s="3" t="s">
        <v>971</v>
      </c>
      <c r="G249" s="3" t="s">
        <v>1781</v>
      </c>
    </row>
    <row r="250" spans="1:7" ht="45" customHeight="1" x14ac:dyDescent="0.25">
      <c r="A250" s="3" t="s">
        <v>854</v>
      </c>
      <c r="B250" s="3" t="s">
        <v>1914</v>
      </c>
      <c r="C250" s="3" t="s">
        <v>969</v>
      </c>
      <c r="D250" s="3" t="s">
        <v>970</v>
      </c>
      <c r="E250" s="3" t="s">
        <v>970</v>
      </c>
      <c r="F250" s="3" t="s">
        <v>971</v>
      </c>
      <c r="G250" s="3" t="s">
        <v>1781</v>
      </c>
    </row>
    <row r="251" spans="1:7" ht="45" customHeight="1" x14ac:dyDescent="0.25">
      <c r="A251" s="3" t="s">
        <v>855</v>
      </c>
      <c r="B251" s="3" t="s">
        <v>1915</v>
      </c>
      <c r="C251" s="3" t="s">
        <v>969</v>
      </c>
      <c r="D251" s="3" t="s">
        <v>970</v>
      </c>
      <c r="E251" s="3" t="s">
        <v>970</v>
      </c>
      <c r="F251" s="3" t="s">
        <v>971</v>
      </c>
      <c r="G251" s="3" t="s">
        <v>1781</v>
      </c>
    </row>
    <row r="252" spans="1:7" ht="45" customHeight="1" x14ac:dyDescent="0.25">
      <c r="A252" s="3" t="s">
        <v>856</v>
      </c>
      <c r="B252" s="3" t="s">
        <v>1916</v>
      </c>
      <c r="C252" s="3" t="s">
        <v>969</v>
      </c>
      <c r="D252" s="3" t="s">
        <v>970</v>
      </c>
      <c r="E252" s="3" t="s">
        <v>970</v>
      </c>
      <c r="F252" s="3" t="s">
        <v>971</v>
      </c>
      <c r="G252" s="3" t="s">
        <v>1781</v>
      </c>
    </row>
    <row r="253" spans="1:7" ht="45" customHeight="1" x14ac:dyDescent="0.25">
      <c r="A253" s="3" t="s">
        <v>857</v>
      </c>
      <c r="B253" s="3" t="s">
        <v>1917</v>
      </c>
      <c r="C253" s="3" t="s">
        <v>969</v>
      </c>
      <c r="D253" s="3" t="s">
        <v>970</v>
      </c>
      <c r="E253" s="3" t="s">
        <v>970</v>
      </c>
      <c r="F253" s="3" t="s">
        <v>971</v>
      </c>
      <c r="G253" s="3" t="s">
        <v>1781</v>
      </c>
    </row>
    <row r="254" spans="1:7" ht="45" customHeight="1" x14ac:dyDescent="0.25">
      <c r="A254" s="3" t="s">
        <v>858</v>
      </c>
      <c r="B254" s="3" t="s">
        <v>1918</v>
      </c>
      <c r="C254" s="3" t="s">
        <v>969</v>
      </c>
      <c r="D254" s="3" t="s">
        <v>970</v>
      </c>
      <c r="E254" s="3" t="s">
        <v>970</v>
      </c>
      <c r="F254" s="3" t="s">
        <v>971</v>
      </c>
      <c r="G254" s="3" t="s">
        <v>1781</v>
      </c>
    </row>
    <row r="255" spans="1:7" ht="45" customHeight="1" x14ac:dyDescent="0.25">
      <c r="A255" s="3" t="s">
        <v>859</v>
      </c>
      <c r="B255" s="3" t="s">
        <v>1919</v>
      </c>
      <c r="C255" s="3" t="s">
        <v>969</v>
      </c>
      <c r="D255" s="3" t="s">
        <v>970</v>
      </c>
      <c r="E255" s="3" t="s">
        <v>970</v>
      </c>
      <c r="F255" s="3" t="s">
        <v>971</v>
      </c>
      <c r="G255" s="3" t="s">
        <v>1781</v>
      </c>
    </row>
    <row r="256" spans="1:7" ht="45" customHeight="1" x14ac:dyDescent="0.25">
      <c r="A256" s="3" t="s">
        <v>860</v>
      </c>
      <c r="B256" s="3" t="s">
        <v>1920</v>
      </c>
      <c r="C256" s="3" t="s">
        <v>969</v>
      </c>
      <c r="D256" s="3" t="s">
        <v>970</v>
      </c>
      <c r="E256" s="3" t="s">
        <v>970</v>
      </c>
      <c r="F256" s="3" t="s">
        <v>971</v>
      </c>
      <c r="G256" s="3" t="s">
        <v>1781</v>
      </c>
    </row>
    <row r="257" spans="1:7" ht="45" customHeight="1" x14ac:dyDescent="0.25">
      <c r="A257" s="3" t="s">
        <v>861</v>
      </c>
      <c r="B257" s="3" t="s">
        <v>1921</v>
      </c>
      <c r="C257" s="3" t="s">
        <v>969</v>
      </c>
      <c r="D257" s="3" t="s">
        <v>970</v>
      </c>
      <c r="E257" s="3" t="s">
        <v>970</v>
      </c>
      <c r="F257" s="3" t="s">
        <v>971</v>
      </c>
      <c r="G257" s="3" t="s">
        <v>1781</v>
      </c>
    </row>
    <row r="258" spans="1:7" ht="45" customHeight="1" x14ac:dyDescent="0.25">
      <c r="A258" s="3" t="s">
        <v>862</v>
      </c>
      <c r="B258" s="3" t="s">
        <v>1922</v>
      </c>
      <c r="C258" s="3" t="s">
        <v>969</v>
      </c>
      <c r="D258" s="3" t="s">
        <v>970</v>
      </c>
      <c r="E258" s="3" t="s">
        <v>970</v>
      </c>
      <c r="F258" s="3" t="s">
        <v>971</v>
      </c>
      <c r="G258" s="3" t="s">
        <v>1781</v>
      </c>
    </row>
    <row r="259" spans="1:7" ht="45" customHeight="1" x14ac:dyDescent="0.25">
      <c r="A259" s="3" t="s">
        <v>863</v>
      </c>
      <c r="B259" s="3" t="s">
        <v>1923</v>
      </c>
      <c r="C259" s="3" t="s">
        <v>969</v>
      </c>
      <c r="D259" s="3" t="s">
        <v>970</v>
      </c>
      <c r="E259" s="3" t="s">
        <v>970</v>
      </c>
      <c r="F259" s="3" t="s">
        <v>971</v>
      </c>
      <c r="G259" s="3" t="s">
        <v>1781</v>
      </c>
    </row>
    <row r="260" spans="1:7" ht="45" customHeight="1" x14ac:dyDescent="0.25">
      <c r="A260" s="3" t="s">
        <v>864</v>
      </c>
      <c r="B260" s="3" t="s">
        <v>1924</v>
      </c>
      <c r="C260" s="3" t="s">
        <v>969</v>
      </c>
      <c r="D260" s="3" t="s">
        <v>970</v>
      </c>
      <c r="E260" s="3" t="s">
        <v>970</v>
      </c>
      <c r="F260" s="3" t="s">
        <v>971</v>
      </c>
      <c r="G260" s="3" t="s">
        <v>1781</v>
      </c>
    </row>
    <row r="261" spans="1:7" ht="45" customHeight="1" x14ac:dyDescent="0.25">
      <c r="A261" s="3" t="s">
        <v>865</v>
      </c>
      <c r="B261" s="3" t="s">
        <v>1925</v>
      </c>
      <c r="C261" s="3" t="s">
        <v>969</v>
      </c>
      <c r="D261" s="3" t="s">
        <v>970</v>
      </c>
      <c r="E261" s="3" t="s">
        <v>970</v>
      </c>
      <c r="F261" s="3" t="s">
        <v>971</v>
      </c>
      <c r="G261" s="3" t="s">
        <v>1781</v>
      </c>
    </row>
    <row r="262" spans="1:7" ht="45" customHeight="1" x14ac:dyDescent="0.25">
      <c r="A262" s="3" t="s">
        <v>866</v>
      </c>
      <c r="B262" s="3" t="s">
        <v>1926</v>
      </c>
      <c r="C262" s="3" t="s">
        <v>969</v>
      </c>
      <c r="D262" s="3" t="s">
        <v>970</v>
      </c>
      <c r="E262" s="3" t="s">
        <v>970</v>
      </c>
      <c r="F262" s="3" t="s">
        <v>971</v>
      </c>
      <c r="G262" s="3" t="s">
        <v>1781</v>
      </c>
    </row>
    <row r="263" spans="1:7" ht="45" customHeight="1" x14ac:dyDescent="0.25">
      <c r="A263" s="3" t="s">
        <v>867</v>
      </c>
      <c r="B263" s="3" t="s">
        <v>1927</v>
      </c>
      <c r="C263" s="3" t="s">
        <v>969</v>
      </c>
      <c r="D263" s="3" t="s">
        <v>970</v>
      </c>
      <c r="E263" s="3" t="s">
        <v>970</v>
      </c>
      <c r="F263" s="3" t="s">
        <v>971</v>
      </c>
      <c r="G263" s="3" t="s">
        <v>1781</v>
      </c>
    </row>
    <row r="264" spans="1:7" ht="45" customHeight="1" x14ac:dyDescent="0.25">
      <c r="A264" s="3" t="s">
        <v>868</v>
      </c>
      <c r="B264" s="3" t="s">
        <v>1928</v>
      </c>
      <c r="C264" s="3" t="s">
        <v>969</v>
      </c>
      <c r="D264" s="3" t="s">
        <v>970</v>
      </c>
      <c r="E264" s="3" t="s">
        <v>970</v>
      </c>
      <c r="F264" s="3" t="s">
        <v>971</v>
      </c>
      <c r="G264" s="3" t="s">
        <v>1781</v>
      </c>
    </row>
    <row r="265" spans="1:7" ht="45" customHeight="1" x14ac:dyDescent="0.25">
      <c r="A265" s="3" t="s">
        <v>869</v>
      </c>
      <c r="B265" s="3" t="s">
        <v>1929</v>
      </c>
      <c r="C265" s="3" t="s">
        <v>969</v>
      </c>
      <c r="D265" s="3" t="s">
        <v>970</v>
      </c>
      <c r="E265" s="3" t="s">
        <v>970</v>
      </c>
      <c r="F265" s="3" t="s">
        <v>971</v>
      </c>
      <c r="G265" s="3" t="s">
        <v>1781</v>
      </c>
    </row>
    <row r="266" spans="1:7" ht="45" customHeight="1" x14ac:dyDescent="0.25">
      <c r="A266" s="3" t="s">
        <v>870</v>
      </c>
      <c r="B266" s="3" t="s">
        <v>1930</v>
      </c>
      <c r="C266" s="3" t="s">
        <v>969</v>
      </c>
      <c r="D266" s="3" t="s">
        <v>970</v>
      </c>
      <c r="E266" s="3" t="s">
        <v>970</v>
      </c>
      <c r="F266" s="3" t="s">
        <v>971</v>
      </c>
      <c r="G266" s="3" t="s">
        <v>1781</v>
      </c>
    </row>
    <row r="267" spans="1:7" ht="45" customHeight="1" x14ac:dyDescent="0.25">
      <c r="A267" s="3" t="s">
        <v>871</v>
      </c>
      <c r="B267" s="3" t="s">
        <v>1931</v>
      </c>
      <c r="C267" s="3" t="s">
        <v>969</v>
      </c>
      <c r="D267" s="3" t="s">
        <v>970</v>
      </c>
      <c r="E267" s="3" t="s">
        <v>970</v>
      </c>
      <c r="F267" s="3" t="s">
        <v>971</v>
      </c>
      <c r="G267" s="3" t="s">
        <v>1781</v>
      </c>
    </row>
    <row r="268" spans="1:7" ht="45" customHeight="1" x14ac:dyDescent="0.25">
      <c r="A268" s="3" t="s">
        <v>872</v>
      </c>
      <c r="B268" s="3" t="s">
        <v>1932</v>
      </c>
      <c r="C268" s="3" t="s">
        <v>969</v>
      </c>
      <c r="D268" s="3" t="s">
        <v>970</v>
      </c>
      <c r="E268" s="3" t="s">
        <v>970</v>
      </c>
      <c r="F268" s="3" t="s">
        <v>971</v>
      </c>
      <c r="G268" s="3" t="s">
        <v>1781</v>
      </c>
    </row>
    <row r="269" spans="1:7" ht="45" customHeight="1" x14ac:dyDescent="0.25">
      <c r="A269" s="3" t="s">
        <v>873</v>
      </c>
      <c r="B269" s="3" t="s">
        <v>1933</v>
      </c>
      <c r="C269" s="3" t="s">
        <v>969</v>
      </c>
      <c r="D269" s="3" t="s">
        <v>970</v>
      </c>
      <c r="E269" s="3" t="s">
        <v>970</v>
      </c>
      <c r="F269" s="3" t="s">
        <v>971</v>
      </c>
      <c r="G269" s="3" t="s">
        <v>1781</v>
      </c>
    </row>
    <row r="270" spans="1:7" ht="45" customHeight="1" x14ac:dyDescent="0.25">
      <c r="A270" s="3" t="s">
        <v>874</v>
      </c>
      <c r="B270" s="3" t="s">
        <v>1934</v>
      </c>
      <c r="C270" s="3" t="s">
        <v>969</v>
      </c>
      <c r="D270" s="3" t="s">
        <v>970</v>
      </c>
      <c r="E270" s="3" t="s">
        <v>970</v>
      </c>
      <c r="F270" s="3" t="s">
        <v>971</v>
      </c>
      <c r="G270" s="3" t="s">
        <v>1781</v>
      </c>
    </row>
    <row r="271" spans="1:7" ht="45" customHeight="1" x14ac:dyDescent="0.25">
      <c r="A271" s="3" t="s">
        <v>875</v>
      </c>
      <c r="B271" s="3" t="s">
        <v>1935</v>
      </c>
      <c r="C271" s="3" t="s">
        <v>969</v>
      </c>
      <c r="D271" s="3" t="s">
        <v>970</v>
      </c>
      <c r="E271" s="3" t="s">
        <v>970</v>
      </c>
      <c r="F271" s="3" t="s">
        <v>971</v>
      </c>
      <c r="G271" s="3" t="s">
        <v>1781</v>
      </c>
    </row>
    <row r="272" spans="1:7" ht="45" customHeight="1" x14ac:dyDescent="0.25">
      <c r="A272" s="3" t="s">
        <v>876</v>
      </c>
      <c r="B272" s="3" t="s">
        <v>1936</v>
      </c>
      <c r="C272" s="3" t="s">
        <v>969</v>
      </c>
      <c r="D272" s="3" t="s">
        <v>970</v>
      </c>
      <c r="E272" s="3" t="s">
        <v>970</v>
      </c>
      <c r="F272" s="3" t="s">
        <v>971</v>
      </c>
      <c r="G272" s="3" t="s">
        <v>1781</v>
      </c>
    </row>
    <row r="273" spans="1:7" ht="45" customHeight="1" x14ac:dyDescent="0.25">
      <c r="A273" s="3" t="s">
        <v>877</v>
      </c>
      <c r="B273" s="3" t="s">
        <v>1937</v>
      </c>
      <c r="C273" s="3" t="s">
        <v>969</v>
      </c>
      <c r="D273" s="3" t="s">
        <v>970</v>
      </c>
      <c r="E273" s="3" t="s">
        <v>970</v>
      </c>
      <c r="F273" s="3" t="s">
        <v>971</v>
      </c>
      <c r="G273" s="3" t="s">
        <v>1781</v>
      </c>
    </row>
    <row r="274" spans="1:7" ht="45" customHeight="1" x14ac:dyDescent="0.25">
      <c r="A274" s="3" t="s">
        <v>878</v>
      </c>
      <c r="B274" s="3" t="s">
        <v>1938</v>
      </c>
      <c r="C274" s="3" t="s">
        <v>969</v>
      </c>
      <c r="D274" s="3" t="s">
        <v>970</v>
      </c>
      <c r="E274" s="3" t="s">
        <v>970</v>
      </c>
      <c r="F274" s="3" t="s">
        <v>971</v>
      </c>
      <c r="G274" s="3" t="s">
        <v>1781</v>
      </c>
    </row>
    <row r="275" spans="1:7" ht="45" customHeight="1" x14ac:dyDescent="0.25">
      <c r="A275" s="3" t="s">
        <v>879</v>
      </c>
      <c r="B275" s="3" t="s">
        <v>1939</v>
      </c>
      <c r="C275" s="3" t="s">
        <v>969</v>
      </c>
      <c r="D275" s="3" t="s">
        <v>970</v>
      </c>
      <c r="E275" s="3" t="s">
        <v>970</v>
      </c>
      <c r="F275" s="3" t="s">
        <v>971</v>
      </c>
      <c r="G275" s="3" t="s">
        <v>1781</v>
      </c>
    </row>
    <row r="276" spans="1:7" ht="45" customHeight="1" x14ac:dyDescent="0.25">
      <c r="A276" s="3" t="s">
        <v>880</v>
      </c>
      <c r="B276" s="3" t="s">
        <v>1940</v>
      </c>
      <c r="C276" s="3" t="s">
        <v>969</v>
      </c>
      <c r="D276" s="3" t="s">
        <v>970</v>
      </c>
      <c r="E276" s="3" t="s">
        <v>970</v>
      </c>
      <c r="F276" s="3" t="s">
        <v>971</v>
      </c>
      <c r="G276" s="3" t="s">
        <v>1781</v>
      </c>
    </row>
    <row r="277" spans="1:7" ht="45" customHeight="1" x14ac:dyDescent="0.25">
      <c r="A277" s="3" t="s">
        <v>881</v>
      </c>
      <c r="B277" s="3" t="s">
        <v>1941</v>
      </c>
      <c r="C277" s="3" t="s">
        <v>969</v>
      </c>
      <c r="D277" s="3" t="s">
        <v>970</v>
      </c>
      <c r="E277" s="3" t="s">
        <v>970</v>
      </c>
      <c r="F277" s="3" t="s">
        <v>971</v>
      </c>
      <c r="G277" s="3" t="s">
        <v>1781</v>
      </c>
    </row>
    <row r="278" spans="1:7" ht="45" customHeight="1" x14ac:dyDescent="0.25">
      <c r="A278" s="3" t="s">
        <v>882</v>
      </c>
      <c r="B278" s="3" t="s">
        <v>1942</v>
      </c>
      <c r="C278" s="3" t="s">
        <v>969</v>
      </c>
      <c r="D278" s="3" t="s">
        <v>970</v>
      </c>
      <c r="E278" s="3" t="s">
        <v>970</v>
      </c>
      <c r="F278" s="3" t="s">
        <v>971</v>
      </c>
      <c r="G278" s="3" t="s">
        <v>1781</v>
      </c>
    </row>
    <row r="279" spans="1:7" ht="45" customHeight="1" x14ac:dyDescent="0.25">
      <c r="A279" s="3" t="s">
        <v>883</v>
      </c>
      <c r="B279" s="3" t="s">
        <v>1943</v>
      </c>
      <c r="C279" s="3" t="s">
        <v>969</v>
      </c>
      <c r="D279" s="3" t="s">
        <v>970</v>
      </c>
      <c r="E279" s="3" t="s">
        <v>970</v>
      </c>
      <c r="F279" s="3" t="s">
        <v>971</v>
      </c>
      <c r="G279" s="3" t="s">
        <v>1781</v>
      </c>
    </row>
    <row r="280" spans="1:7" ht="45" customHeight="1" x14ac:dyDescent="0.25">
      <c r="A280" s="3" t="s">
        <v>884</v>
      </c>
      <c r="B280" s="3" t="s">
        <v>1944</v>
      </c>
      <c r="C280" s="3" t="s">
        <v>969</v>
      </c>
      <c r="D280" s="3" t="s">
        <v>970</v>
      </c>
      <c r="E280" s="3" t="s">
        <v>970</v>
      </c>
      <c r="F280" s="3" t="s">
        <v>971</v>
      </c>
      <c r="G280" s="3" t="s">
        <v>1781</v>
      </c>
    </row>
    <row r="281" spans="1:7" ht="45" customHeight="1" x14ac:dyDescent="0.25">
      <c r="A281" s="3" t="s">
        <v>885</v>
      </c>
      <c r="B281" s="3" t="s">
        <v>1945</v>
      </c>
      <c r="C281" s="3" t="s">
        <v>969</v>
      </c>
      <c r="D281" s="3" t="s">
        <v>970</v>
      </c>
      <c r="E281" s="3" t="s">
        <v>970</v>
      </c>
      <c r="F281" s="3" t="s">
        <v>971</v>
      </c>
      <c r="G281" s="3" t="s">
        <v>1781</v>
      </c>
    </row>
    <row r="282" spans="1:7" ht="45" customHeight="1" x14ac:dyDescent="0.25">
      <c r="A282" s="3" t="s">
        <v>886</v>
      </c>
      <c r="B282" s="3" t="s">
        <v>1946</v>
      </c>
      <c r="C282" s="3" t="s">
        <v>969</v>
      </c>
      <c r="D282" s="3" t="s">
        <v>970</v>
      </c>
      <c r="E282" s="3" t="s">
        <v>970</v>
      </c>
      <c r="F282" s="3" t="s">
        <v>971</v>
      </c>
      <c r="G282" s="3" t="s">
        <v>1781</v>
      </c>
    </row>
    <row r="283" spans="1:7" ht="45" customHeight="1" x14ac:dyDescent="0.25">
      <c r="A283" s="3" t="s">
        <v>887</v>
      </c>
      <c r="B283" s="3" t="s">
        <v>1947</v>
      </c>
      <c r="C283" s="3" t="s">
        <v>969</v>
      </c>
      <c r="D283" s="3" t="s">
        <v>970</v>
      </c>
      <c r="E283" s="3" t="s">
        <v>970</v>
      </c>
      <c r="F283" s="3" t="s">
        <v>971</v>
      </c>
      <c r="G283" s="3" t="s">
        <v>1781</v>
      </c>
    </row>
    <row r="284" spans="1:7" ht="45" customHeight="1" x14ac:dyDescent="0.25">
      <c r="A284" s="3" t="s">
        <v>888</v>
      </c>
      <c r="B284" s="3" t="s">
        <v>1948</v>
      </c>
      <c r="C284" s="3" t="s">
        <v>969</v>
      </c>
      <c r="D284" s="3" t="s">
        <v>970</v>
      </c>
      <c r="E284" s="3" t="s">
        <v>970</v>
      </c>
      <c r="F284" s="3" t="s">
        <v>971</v>
      </c>
      <c r="G284" s="3" t="s">
        <v>1781</v>
      </c>
    </row>
    <row r="285" spans="1:7" ht="45" customHeight="1" x14ac:dyDescent="0.25">
      <c r="A285" s="3" t="s">
        <v>889</v>
      </c>
      <c r="B285" s="3" t="s">
        <v>1949</v>
      </c>
      <c r="C285" s="3" t="s">
        <v>969</v>
      </c>
      <c r="D285" s="3" t="s">
        <v>970</v>
      </c>
      <c r="E285" s="3" t="s">
        <v>970</v>
      </c>
      <c r="F285" s="3" t="s">
        <v>971</v>
      </c>
      <c r="G285" s="3" t="s">
        <v>1781</v>
      </c>
    </row>
    <row r="286" spans="1:7" ht="45" customHeight="1" x14ac:dyDescent="0.25">
      <c r="A286" s="3" t="s">
        <v>890</v>
      </c>
      <c r="B286" s="3" t="s">
        <v>1950</v>
      </c>
      <c r="C286" s="3" t="s">
        <v>969</v>
      </c>
      <c r="D286" s="3" t="s">
        <v>970</v>
      </c>
      <c r="E286" s="3" t="s">
        <v>970</v>
      </c>
      <c r="F286" s="3" t="s">
        <v>971</v>
      </c>
      <c r="G286" s="3" t="s">
        <v>1781</v>
      </c>
    </row>
    <row r="287" spans="1:7" ht="45" customHeight="1" x14ac:dyDescent="0.25">
      <c r="A287" s="3" t="s">
        <v>891</v>
      </c>
      <c r="B287" s="3" t="s">
        <v>1951</v>
      </c>
      <c r="C287" s="3" t="s">
        <v>969</v>
      </c>
      <c r="D287" s="3" t="s">
        <v>970</v>
      </c>
      <c r="E287" s="3" t="s">
        <v>970</v>
      </c>
      <c r="F287" s="3" t="s">
        <v>971</v>
      </c>
      <c r="G287" s="3" t="s">
        <v>1781</v>
      </c>
    </row>
    <row r="288" spans="1:7" ht="45" customHeight="1" x14ac:dyDescent="0.25">
      <c r="A288" s="3" t="s">
        <v>892</v>
      </c>
      <c r="B288" s="3" t="s">
        <v>1952</v>
      </c>
      <c r="C288" s="3" t="s">
        <v>969</v>
      </c>
      <c r="D288" s="3" t="s">
        <v>970</v>
      </c>
      <c r="E288" s="3" t="s">
        <v>970</v>
      </c>
      <c r="F288" s="3" t="s">
        <v>971</v>
      </c>
      <c r="G288" s="3" t="s">
        <v>1781</v>
      </c>
    </row>
    <row r="289" spans="1:7" ht="45" customHeight="1" x14ac:dyDescent="0.25">
      <c r="A289" s="3" t="s">
        <v>893</v>
      </c>
      <c r="B289" s="3" t="s">
        <v>1953</v>
      </c>
      <c r="C289" s="3" t="s">
        <v>969</v>
      </c>
      <c r="D289" s="3" t="s">
        <v>970</v>
      </c>
      <c r="E289" s="3" t="s">
        <v>970</v>
      </c>
      <c r="F289" s="3" t="s">
        <v>971</v>
      </c>
      <c r="G289" s="3" t="s">
        <v>1781</v>
      </c>
    </row>
    <row r="290" spans="1:7" ht="45" customHeight="1" x14ac:dyDescent="0.25">
      <c r="A290" s="3" t="s">
        <v>894</v>
      </c>
      <c r="B290" s="3" t="s">
        <v>1954</v>
      </c>
      <c r="C290" s="3" t="s">
        <v>969</v>
      </c>
      <c r="D290" s="3" t="s">
        <v>970</v>
      </c>
      <c r="E290" s="3" t="s">
        <v>970</v>
      </c>
      <c r="F290" s="3" t="s">
        <v>971</v>
      </c>
      <c r="G290" s="3" t="s">
        <v>1781</v>
      </c>
    </row>
    <row r="291" spans="1:7" ht="45" customHeight="1" x14ac:dyDescent="0.25">
      <c r="A291" s="3" t="s">
        <v>895</v>
      </c>
      <c r="B291" s="3" t="s">
        <v>1955</v>
      </c>
      <c r="C291" s="3" t="s">
        <v>969</v>
      </c>
      <c r="D291" s="3" t="s">
        <v>970</v>
      </c>
      <c r="E291" s="3" t="s">
        <v>970</v>
      </c>
      <c r="F291" s="3" t="s">
        <v>971</v>
      </c>
      <c r="G291" s="3" t="s">
        <v>1781</v>
      </c>
    </row>
    <row r="292" spans="1:7" ht="45" customHeight="1" x14ac:dyDescent="0.25">
      <c r="A292" s="3" t="s">
        <v>896</v>
      </c>
      <c r="B292" s="3" t="s">
        <v>1956</v>
      </c>
      <c r="C292" s="3" t="s">
        <v>969</v>
      </c>
      <c r="D292" s="3" t="s">
        <v>970</v>
      </c>
      <c r="E292" s="3" t="s">
        <v>970</v>
      </c>
      <c r="F292" s="3" t="s">
        <v>971</v>
      </c>
      <c r="G292" s="3" t="s">
        <v>1781</v>
      </c>
    </row>
    <row r="293" spans="1:7" ht="45" customHeight="1" x14ac:dyDescent="0.25">
      <c r="A293" s="3" t="s">
        <v>897</v>
      </c>
      <c r="B293" s="3" t="s">
        <v>1957</v>
      </c>
      <c r="C293" s="3" t="s">
        <v>969</v>
      </c>
      <c r="D293" s="3" t="s">
        <v>970</v>
      </c>
      <c r="E293" s="3" t="s">
        <v>970</v>
      </c>
      <c r="F293" s="3" t="s">
        <v>971</v>
      </c>
      <c r="G293" s="3" t="s">
        <v>1781</v>
      </c>
    </row>
    <row r="294" spans="1:7" ht="45" customHeight="1" x14ac:dyDescent="0.25">
      <c r="A294" s="3" t="s">
        <v>898</v>
      </c>
      <c r="B294" s="3" t="s">
        <v>1958</v>
      </c>
      <c r="C294" s="3" t="s">
        <v>969</v>
      </c>
      <c r="D294" s="3" t="s">
        <v>970</v>
      </c>
      <c r="E294" s="3" t="s">
        <v>970</v>
      </c>
      <c r="F294" s="3" t="s">
        <v>971</v>
      </c>
      <c r="G294" s="3" t="s">
        <v>1781</v>
      </c>
    </row>
    <row r="295" spans="1:7" ht="45" customHeight="1" x14ac:dyDescent="0.25">
      <c r="A295" s="3" t="s">
        <v>899</v>
      </c>
      <c r="B295" s="3" t="s">
        <v>1959</v>
      </c>
      <c r="C295" s="3" t="s">
        <v>969</v>
      </c>
      <c r="D295" s="3" t="s">
        <v>970</v>
      </c>
      <c r="E295" s="3" t="s">
        <v>970</v>
      </c>
      <c r="F295" s="3" t="s">
        <v>971</v>
      </c>
      <c r="G295" s="3" t="s">
        <v>1781</v>
      </c>
    </row>
    <row r="296" spans="1:7" ht="45" customHeight="1" x14ac:dyDescent="0.25">
      <c r="A296" s="3" t="s">
        <v>900</v>
      </c>
      <c r="B296" s="3" t="s">
        <v>1960</v>
      </c>
      <c r="C296" s="3" t="s">
        <v>969</v>
      </c>
      <c r="D296" s="3" t="s">
        <v>970</v>
      </c>
      <c r="E296" s="3" t="s">
        <v>970</v>
      </c>
      <c r="F296" s="3" t="s">
        <v>971</v>
      </c>
      <c r="G296" s="3" t="s">
        <v>1781</v>
      </c>
    </row>
    <row r="297" spans="1:7" ht="45" customHeight="1" x14ac:dyDescent="0.25">
      <c r="A297" s="3" t="s">
        <v>901</v>
      </c>
      <c r="B297" s="3" t="s">
        <v>1961</v>
      </c>
      <c r="C297" s="3" t="s">
        <v>969</v>
      </c>
      <c r="D297" s="3" t="s">
        <v>970</v>
      </c>
      <c r="E297" s="3" t="s">
        <v>970</v>
      </c>
      <c r="F297" s="3" t="s">
        <v>971</v>
      </c>
      <c r="G297" s="3" t="s">
        <v>1781</v>
      </c>
    </row>
    <row r="298" spans="1:7" ht="45" customHeight="1" x14ac:dyDescent="0.25">
      <c r="A298" s="3" t="s">
        <v>902</v>
      </c>
      <c r="B298" s="3" t="s">
        <v>1962</v>
      </c>
      <c r="C298" s="3" t="s">
        <v>969</v>
      </c>
      <c r="D298" s="3" t="s">
        <v>970</v>
      </c>
      <c r="E298" s="3" t="s">
        <v>970</v>
      </c>
      <c r="F298" s="3" t="s">
        <v>971</v>
      </c>
      <c r="G298" s="3" t="s">
        <v>1781</v>
      </c>
    </row>
    <row r="299" spans="1:7" ht="45" customHeight="1" x14ac:dyDescent="0.25">
      <c r="A299" s="3" t="s">
        <v>903</v>
      </c>
      <c r="B299" s="3" t="s">
        <v>1963</v>
      </c>
      <c r="C299" s="3" t="s">
        <v>969</v>
      </c>
      <c r="D299" s="3" t="s">
        <v>970</v>
      </c>
      <c r="E299" s="3" t="s">
        <v>970</v>
      </c>
      <c r="F299" s="3" t="s">
        <v>971</v>
      </c>
      <c r="G299" s="3" t="s">
        <v>1781</v>
      </c>
    </row>
    <row r="300" spans="1:7" ht="45" customHeight="1" x14ac:dyDescent="0.25">
      <c r="A300" s="3" t="s">
        <v>904</v>
      </c>
      <c r="B300" s="3" t="s">
        <v>1964</v>
      </c>
      <c r="C300" s="3" t="s">
        <v>969</v>
      </c>
      <c r="D300" s="3" t="s">
        <v>970</v>
      </c>
      <c r="E300" s="3" t="s">
        <v>970</v>
      </c>
      <c r="F300" s="3" t="s">
        <v>971</v>
      </c>
      <c r="G300" s="3" t="s">
        <v>1781</v>
      </c>
    </row>
    <row r="301" spans="1:7" ht="45" customHeight="1" x14ac:dyDescent="0.25">
      <c r="A301" s="3" t="s">
        <v>905</v>
      </c>
      <c r="B301" s="3" t="s">
        <v>1965</v>
      </c>
      <c r="C301" s="3" t="s">
        <v>969</v>
      </c>
      <c r="D301" s="3" t="s">
        <v>970</v>
      </c>
      <c r="E301" s="3" t="s">
        <v>970</v>
      </c>
      <c r="F301" s="3" t="s">
        <v>971</v>
      </c>
      <c r="G301" s="3" t="s">
        <v>1781</v>
      </c>
    </row>
    <row r="302" spans="1:7" ht="45" customHeight="1" x14ac:dyDescent="0.25">
      <c r="A302" s="3" t="s">
        <v>906</v>
      </c>
      <c r="B302" s="3" t="s">
        <v>1966</v>
      </c>
      <c r="C302" s="3" t="s">
        <v>969</v>
      </c>
      <c r="D302" s="3" t="s">
        <v>970</v>
      </c>
      <c r="E302" s="3" t="s">
        <v>970</v>
      </c>
      <c r="F302" s="3" t="s">
        <v>971</v>
      </c>
      <c r="G302" s="3" t="s">
        <v>1781</v>
      </c>
    </row>
    <row r="303" spans="1:7" ht="45" customHeight="1" x14ac:dyDescent="0.25">
      <c r="A303" s="3" t="s">
        <v>907</v>
      </c>
      <c r="B303" s="3" t="s">
        <v>1967</v>
      </c>
      <c r="C303" s="3" t="s">
        <v>969</v>
      </c>
      <c r="D303" s="3" t="s">
        <v>970</v>
      </c>
      <c r="E303" s="3" t="s">
        <v>970</v>
      </c>
      <c r="F303" s="3" t="s">
        <v>971</v>
      </c>
      <c r="G303" s="3" t="s">
        <v>1781</v>
      </c>
    </row>
    <row r="304" spans="1:7" ht="45" customHeight="1" x14ac:dyDescent="0.25">
      <c r="A304" s="3" t="s">
        <v>908</v>
      </c>
      <c r="B304" s="3" t="s">
        <v>1968</v>
      </c>
      <c r="C304" s="3" t="s">
        <v>969</v>
      </c>
      <c r="D304" s="3" t="s">
        <v>970</v>
      </c>
      <c r="E304" s="3" t="s">
        <v>970</v>
      </c>
      <c r="F304" s="3" t="s">
        <v>971</v>
      </c>
      <c r="G304" s="3" t="s">
        <v>1781</v>
      </c>
    </row>
    <row r="305" spans="1:7" ht="45" customHeight="1" x14ac:dyDescent="0.25">
      <c r="A305" s="3" t="s">
        <v>909</v>
      </c>
      <c r="B305" s="3" t="s">
        <v>1969</v>
      </c>
      <c r="C305" s="3" t="s">
        <v>969</v>
      </c>
      <c r="D305" s="3" t="s">
        <v>970</v>
      </c>
      <c r="E305" s="3" t="s">
        <v>970</v>
      </c>
      <c r="F305" s="3" t="s">
        <v>971</v>
      </c>
      <c r="G305" s="3" t="s">
        <v>1781</v>
      </c>
    </row>
    <row r="306" spans="1:7" ht="45" customHeight="1" x14ac:dyDescent="0.25">
      <c r="A306" s="3" t="s">
        <v>910</v>
      </c>
      <c r="B306" s="3" t="s">
        <v>1970</v>
      </c>
      <c r="C306" s="3" t="s">
        <v>969</v>
      </c>
      <c r="D306" s="3" t="s">
        <v>970</v>
      </c>
      <c r="E306" s="3" t="s">
        <v>970</v>
      </c>
      <c r="F306" s="3" t="s">
        <v>971</v>
      </c>
      <c r="G306" s="3" t="s">
        <v>1781</v>
      </c>
    </row>
    <row r="307" spans="1:7" ht="45" customHeight="1" x14ac:dyDescent="0.25">
      <c r="A307" s="3" t="s">
        <v>911</v>
      </c>
      <c r="B307" s="3" t="s">
        <v>1971</v>
      </c>
      <c r="C307" s="3" t="s">
        <v>969</v>
      </c>
      <c r="D307" s="3" t="s">
        <v>970</v>
      </c>
      <c r="E307" s="3" t="s">
        <v>970</v>
      </c>
      <c r="F307" s="3" t="s">
        <v>971</v>
      </c>
      <c r="G307" s="3" t="s">
        <v>1781</v>
      </c>
    </row>
    <row r="308" spans="1:7" ht="45" customHeight="1" x14ac:dyDescent="0.25">
      <c r="A308" s="3" t="s">
        <v>912</v>
      </c>
      <c r="B308" s="3" t="s">
        <v>1972</v>
      </c>
      <c r="C308" s="3" t="s">
        <v>969</v>
      </c>
      <c r="D308" s="3" t="s">
        <v>970</v>
      </c>
      <c r="E308" s="3" t="s">
        <v>970</v>
      </c>
      <c r="F308" s="3" t="s">
        <v>971</v>
      </c>
      <c r="G308" s="3" t="s">
        <v>1781</v>
      </c>
    </row>
    <row r="309" spans="1:7" ht="45" customHeight="1" x14ac:dyDescent="0.25">
      <c r="A309" s="3" t="s">
        <v>913</v>
      </c>
      <c r="B309" s="3" t="s">
        <v>1973</v>
      </c>
      <c r="C309" s="3" t="s">
        <v>969</v>
      </c>
      <c r="D309" s="3" t="s">
        <v>970</v>
      </c>
      <c r="E309" s="3" t="s">
        <v>970</v>
      </c>
      <c r="F309" s="3" t="s">
        <v>971</v>
      </c>
      <c r="G309" s="3" t="s">
        <v>1781</v>
      </c>
    </row>
    <row r="310" spans="1:7" ht="45" customHeight="1" x14ac:dyDescent="0.25">
      <c r="A310" s="3" t="s">
        <v>914</v>
      </c>
      <c r="B310" s="3" t="s">
        <v>1974</v>
      </c>
      <c r="C310" s="3" t="s">
        <v>969</v>
      </c>
      <c r="D310" s="3" t="s">
        <v>970</v>
      </c>
      <c r="E310" s="3" t="s">
        <v>970</v>
      </c>
      <c r="F310" s="3" t="s">
        <v>971</v>
      </c>
      <c r="G310" s="3" t="s">
        <v>1781</v>
      </c>
    </row>
    <row r="311" spans="1:7" ht="45" customHeight="1" x14ac:dyDescent="0.25">
      <c r="A311" s="3" t="s">
        <v>915</v>
      </c>
      <c r="B311" s="3" t="s">
        <v>1975</v>
      </c>
      <c r="C311" s="3" t="s">
        <v>969</v>
      </c>
      <c r="D311" s="3" t="s">
        <v>970</v>
      </c>
      <c r="E311" s="3" t="s">
        <v>970</v>
      </c>
      <c r="F311" s="3" t="s">
        <v>971</v>
      </c>
      <c r="G311" s="3" t="s">
        <v>1781</v>
      </c>
    </row>
    <row r="312" spans="1:7" ht="45" customHeight="1" x14ac:dyDescent="0.25">
      <c r="A312" s="3" t="s">
        <v>916</v>
      </c>
      <c r="B312" s="3" t="s">
        <v>1976</v>
      </c>
      <c r="C312" s="3" t="s">
        <v>969</v>
      </c>
      <c r="D312" s="3" t="s">
        <v>970</v>
      </c>
      <c r="E312" s="3" t="s">
        <v>970</v>
      </c>
      <c r="F312" s="3" t="s">
        <v>971</v>
      </c>
      <c r="G312" s="3" t="s">
        <v>1781</v>
      </c>
    </row>
    <row r="313" spans="1:7" ht="45" customHeight="1" x14ac:dyDescent="0.25">
      <c r="A313" s="3" t="s">
        <v>917</v>
      </c>
      <c r="B313" s="3" t="s">
        <v>1977</v>
      </c>
      <c r="C313" s="3" t="s">
        <v>969</v>
      </c>
      <c r="D313" s="3" t="s">
        <v>970</v>
      </c>
      <c r="E313" s="3" t="s">
        <v>970</v>
      </c>
      <c r="F313" s="3" t="s">
        <v>971</v>
      </c>
      <c r="G313" s="3" t="s">
        <v>1781</v>
      </c>
    </row>
    <row r="314" spans="1:7" ht="45" customHeight="1" x14ac:dyDescent="0.25">
      <c r="A314" s="3" t="s">
        <v>918</v>
      </c>
      <c r="B314" s="3" t="s">
        <v>1978</v>
      </c>
      <c r="C314" s="3" t="s">
        <v>969</v>
      </c>
      <c r="D314" s="3" t="s">
        <v>970</v>
      </c>
      <c r="E314" s="3" t="s">
        <v>970</v>
      </c>
      <c r="F314" s="3" t="s">
        <v>971</v>
      </c>
      <c r="G314" s="3" t="s">
        <v>1781</v>
      </c>
    </row>
    <row r="315" spans="1:7" ht="45" customHeight="1" x14ac:dyDescent="0.25">
      <c r="A315" s="3" t="s">
        <v>919</v>
      </c>
      <c r="B315" s="3" t="s">
        <v>1979</v>
      </c>
      <c r="C315" s="3" t="s">
        <v>969</v>
      </c>
      <c r="D315" s="3" t="s">
        <v>970</v>
      </c>
      <c r="E315" s="3" t="s">
        <v>970</v>
      </c>
      <c r="F315" s="3" t="s">
        <v>971</v>
      </c>
      <c r="G315" s="3" t="s">
        <v>1781</v>
      </c>
    </row>
    <row r="316" spans="1:7" ht="45" customHeight="1" x14ac:dyDescent="0.25">
      <c r="A316" s="3" t="s">
        <v>920</v>
      </c>
      <c r="B316" s="3" t="s">
        <v>1980</v>
      </c>
      <c r="C316" s="3" t="s">
        <v>969</v>
      </c>
      <c r="D316" s="3" t="s">
        <v>970</v>
      </c>
      <c r="E316" s="3" t="s">
        <v>970</v>
      </c>
      <c r="F316" s="3" t="s">
        <v>971</v>
      </c>
      <c r="G316" s="3" t="s">
        <v>1781</v>
      </c>
    </row>
    <row r="317" spans="1:7" ht="45" customHeight="1" x14ac:dyDescent="0.25">
      <c r="A317" s="3" t="s">
        <v>921</v>
      </c>
      <c r="B317" s="3" t="s">
        <v>1981</v>
      </c>
      <c r="C317" s="3" t="s">
        <v>969</v>
      </c>
      <c r="D317" s="3" t="s">
        <v>970</v>
      </c>
      <c r="E317" s="3" t="s">
        <v>970</v>
      </c>
      <c r="F317" s="3" t="s">
        <v>971</v>
      </c>
      <c r="G317" s="3" t="s">
        <v>1781</v>
      </c>
    </row>
    <row r="318" spans="1:7" ht="45" customHeight="1" x14ac:dyDescent="0.25">
      <c r="A318" s="3" t="s">
        <v>922</v>
      </c>
      <c r="B318" s="3" t="s">
        <v>1982</v>
      </c>
      <c r="C318" s="3" t="s">
        <v>969</v>
      </c>
      <c r="D318" s="3" t="s">
        <v>970</v>
      </c>
      <c r="E318" s="3" t="s">
        <v>970</v>
      </c>
      <c r="F318" s="3" t="s">
        <v>971</v>
      </c>
      <c r="G318" s="3" t="s">
        <v>1781</v>
      </c>
    </row>
    <row r="319" spans="1:7" ht="45" customHeight="1" x14ac:dyDescent="0.25">
      <c r="A319" s="3" t="s">
        <v>923</v>
      </c>
      <c r="B319" s="3" t="s">
        <v>1983</v>
      </c>
      <c r="C319" s="3" t="s">
        <v>969</v>
      </c>
      <c r="D319" s="3" t="s">
        <v>970</v>
      </c>
      <c r="E319" s="3" t="s">
        <v>970</v>
      </c>
      <c r="F319" s="3" t="s">
        <v>971</v>
      </c>
      <c r="G319" s="3" t="s">
        <v>1781</v>
      </c>
    </row>
    <row r="320" spans="1:7" ht="45" customHeight="1" x14ac:dyDescent="0.25">
      <c r="A320" s="3" t="s">
        <v>924</v>
      </c>
      <c r="B320" s="3" t="s">
        <v>1984</v>
      </c>
      <c r="C320" s="3" t="s">
        <v>969</v>
      </c>
      <c r="D320" s="3" t="s">
        <v>970</v>
      </c>
      <c r="E320" s="3" t="s">
        <v>970</v>
      </c>
      <c r="F320" s="3" t="s">
        <v>971</v>
      </c>
      <c r="G320" s="3" t="s">
        <v>1781</v>
      </c>
    </row>
    <row r="321" spans="1:7" ht="45" customHeight="1" x14ac:dyDescent="0.25">
      <c r="A321" s="3" t="s">
        <v>925</v>
      </c>
      <c r="B321" s="3" t="s">
        <v>1985</v>
      </c>
      <c r="C321" s="3" t="s">
        <v>969</v>
      </c>
      <c r="D321" s="3" t="s">
        <v>970</v>
      </c>
      <c r="E321" s="3" t="s">
        <v>970</v>
      </c>
      <c r="F321" s="3" t="s">
        <v>971</v>
      </c>
      <c r="G321" s="3" t="s">
        <v>1781</v>
      </c>
    </row>
    <row r="322" spans="1:7" ht="45" customHeight="1" x14ac:dyDescent="0.25">
      <c r="A322" s="3" t="s">
        <v>926</v>
      </c>
      <c r="B322" s="3" t="s">
        <v>1986</v>
      </c>
      <c r="C322" s="3" t="s">
        <v>969</v>
      </c>
      <c r="D322" s="3" t="s">
        <v>970</v>
      </c>
      <c r="E322" s="3" t="s">
        <v>970</v>
      </c>
      <c r="F322" s="3" t="s">
        <v>971</v>
      </c>
      <c r="G322" s="3" t="s">
        <v>1781</v>
      </c>
    </row>
    <row r="323" spans="1:7" ht="45" customHeight="1" x14ac:dyDescent="0.25">
      <c r="A323" s="3" t="s">
        <v>927</v>
      </c>
      <c r="B323" s="3" t="s">
        <v>1987</v>
      </c>
      <c r="C323" s="3" t="s">
        <v>969</v>
      </c>
      <c r="D323" s="3" t="s">
        <v>970</v>
      </c>
      <c r="E323" s="3" t="s">
        <v>970</v>
      </c>
      <c r="F323" s="3" t="s">
        <v>971</v>
      </c>
      <c r="G323" s="3" t="s">
        <v>1781</v>
      </c>
    </row>
    <row r="324" spans="1:7" ht="45" customHeight="1" x14ac:dyDescent="0.25">
      <c r="A324" s="3" t="s">
        <v>928</v>
      </c>
      <c r="B324" s="3" t="s">
        <v>1988</v>
      </c>
      <c r="C324" s="3" t="s">
        <v>969</v>
      </c>
      <c r="D324" s="3" t="s">
        <v>970</v>
      </c>
      <c r="E324" s="3" t="s">
        <v>970</v>
      </c>
      <c r="F324" s="3" t="s">
        <v>971</v>
      </c>
      <c r="G324" s="3" t="s">
        <v>1781</v>
      </c>
    </row>
    <row r="325" spans="1:7" ht="45" customHeight="1" x14ac:dyDescent="0.25">
      <c r="A325" s="3" t="s">
        <v>929</v>
      </c>
      <c r="B325" s="3" t="s">
        <v>1989</v>
      </c>
      <c r="C325" s="3" t="s">
        <v>969</v>
      </c>
      <c r="D325" s="3" t="s">
        <v>970</v>
      </c>
      <c r="E325" s="3" t="s">
        <v>970</v>
      </c>
      <c r="F325" s="3" t="s">
        <v>971</v>
      </c>
      <c r="G325" s="3" t="s">
        <v>1781</v>
      </c>
    </row>
    <row r="326" spans="1:7" ht="45" customHeight="1" x14ac:dyDescent="0.25">
      <c r="A326" s="3" t="s">
        <v>930</v>
      </c>
      <c r="B326" s="3" t="s">
        <v>1990</v>
      </c>
      <c r="C326" s="3" t="s">
        <v>969</v>
      </c>
      <c r="D326" s="3" t="s">
        <v>970</v>
      </c>
      <c r="E326" s="3" t="s">
        <v>970</v>
      </c>
      <c r="F326" s="3" t="s">
        <v>971</v>
      </c>
      <c r="G326" s="3" t="s">
        <v>1781</v>
      </c>
    </row>
    <row r="327" spans="1:7" ht="45" customHeight="1" x14ac:dyDescent="0.25">
      <c r="A327" s="3" t="s">
        <v>931</v>
      </c>
      <c r="B327" s="3" t="s">
        <v>1991</v>
      </c>
      <c r="C327" s="3" t="s">
        <v>969</v>
      </c>
      <c r="D327" s="3" t="s">
        <v>970</v>
      </c>
      <c r="E327" s="3" t="s">
        <v>970</v>
      </c>
      <c r="F327" s="3" t="s">
        <v>971</v>
      </c>
      <c r="G327" s="3" t="s">
        <v>1781</v>
      </c>
    </row>
    <row r="328" spans="1:7" ht="45" customHeight="1" x14ac:dyDescent="0.25">
      <c r="A328" s="3" t="s">
        <v>932</v>
      </c>
      <c r="B328" s="3" t="s">
        <v>1992</v>
      </c>
      <c r="C328" s="3" t="s">
        <v>969</v>
      </c>
      <c r="D328" s="3" t="s">
        <v>970</v>
      </c>
      <c r="E328" s="3" t="s">
        <v>970</v>
      </c>
      <c r="F328" s="3" t="s">
        <v>971</v>
      </c>
      <c r="G328" s="3" t="s">
        <v>1781</v>
      </c>
    </row>
    <row r="329" spans="1:7" ht="45" customHeight="1" x14ac:dyDescent="0.25">
      <c r="A329" s="3" t="s">
        <v>933</v>
      </c>
      <c r="B329" s="3" t="s">
        <v>1993</v>
      </c>
      <c r="C329" s="3" t="s">
        <v>969</v>
      </c>
      <c r="D329" s="3" t="s">
        <v>970</v>
      </c>
      <c r="E329" s="3" t="s">
        <v>970</v>
      </c>
      <c r="F329" s="3" t="s">
        <v>971</v>
      </c>
      <c r="G329" s="3" t="s">
        <v>1781</v>
      </c>
    </row>
    <row r="330" spans="1:7" ht="45" customHeight="1" x14ac:dyDescent="0.25">
      <c r="A330" s="3" t="s">
        <v>934</v>
      </c>
      <c r="B330" s="3" t="s">
        <v>1994</v>
      </c>
      <c r="C330" s="3" t="s">
        <v>969</v>
      </c>
      <c r="D330" s="3" t="s">
        <v>970</v>
      </c>
      <c r="E330" s="3" t="s">
        <v>970</v>
      </c>
      <c r="F330" s="3" t="s">
        <v>971</v>
      </c>
      <c r="G330" s="3" t="s">
        <v>1781</v>
      </c>
    </row>
    <row r="331" spans="1:7" ht="45" customHeight="1" x14ac:dyDescent="0.25">
      <c r="A331" s="3" t="s">
        <v>935</v>
      </c>
      <c r="B331" s="3" t="s">
        <v>1995</v>
      </c>
      <c r="C331" s="3" t="s">
        <v>969</v>
      </c>
      <c r="D331" s="3" t="s">
        <v>970</v>
      </c>
      <c r="E331" s="3" t="s">
        <v>970</v>
      </c>
      <c r="F331" s="3" t="s">
        <v>971</v>
      </c>
      <c r="G331" s="3" t="s">
        <v>1781</v>
      </c>
    </row>
    <row r="332" spans="1:7" ht="45" customHeight="1" x14ac:dyDescent="0.25">
      <c r="A332" s="3" t="s">
        <v>936</v>
      </c>
      <c r="B332" s="3" t="s">
        <v>1996</v>
      </c>
      <c r="C332" s="3" t="s">
        <v>969</v>
      </c>
      <c r="D332" s="3" t="s">
        <v>970</v>
      </c>
      <c r="E332" s="3" t="s">
        <v>970</v>
      </c>
      <c r="F332" s="3" t="s">
        <v>971</v>
      </c>
      <c r="G332" s="3" t="s">
        <v>1781</v>
      </c>
    </row>
    <row r="333" spans="1:7" ht="45" customHeight="1" x14ac:dyDescent="0.25">
      <c r="A333" s="3" t="s">
        <v>937</v>
      </c>
      <c r="B333" s="3" t="s">
        <v>1997</v>
      </c>
      <c r="C333" s="3" t="s">
        <v>969</v>
      </c>
      <c r="D333" s="3" t="s">
        <v>970</v>
      </c>
      <c r="E333" s="3" t="s">
        <v>970</v>
      </c>
      <c r="F333" s="3" t="s">
        <v>971</v>
      </c>
      <c r="G333" s="3" t="s">
        <v>1781</v>
      </c>
    </row>
    <row r="334" spans="1:7" ht="45" customHeight="1" x14ac:dyDescent="0.25">
      <c r="A334" s="3" t="s">
        <v>938</v>
      </c>
      <c r="B334" s="3" t="s">
        <v>1998</v>
      </c>
      <c r="C334" s="3" t="s">
        <v>969</v>
      </c>
      <c r="D334" s="3" t="s">
        <v>970</v>
      </c>
      <c r="E334" s="3" t="s">
        <v>970</v>
      </c>
      <c r="F334" s="3" t="s">
        <v>971</v>
      </c>
      <c r="G334" s="3" t="s">
        <v>1781</v>
      </c>
    </row>
    <row r="335" spans="1:7" ht="45" customHeight="1" x14ac:dyDescent="0.25">
      <c r="A335" s="3" t="s">
        <v>939</v>
      </c>
      <c r="B335" s="3" t="s">
        <v>1999</v>
      </c>
      <c r="C335" s="3" t="s">
        <v>969</v>
      </c>
      <c r="D335" s="3" t="s">
        <v>970</v>
      </c>
      <c r="E335" s="3" t="s">
        <v>970</v>
      </c>
      <c r="F335" s="3" t="s">
        <v>971</v>
      </c>
      <c r="G335" s="3" t="s">
        <v>1781</v>
      </c>
    </row>
    <row r="336" spans="1:7" ht="45" customHeight="1" x14ac:dyDescent="0.25">
      <c r="A336" s="3" t="s">
        <v>940</v>
      </c>
      <c r="B336" s="3" t="s">
        <v>2000</v>
      </c>
      <c r="C336" s="3" t="s">
        <v>969</v>
      </c>
      <c r="D336" s="3" t="s">
        <v>970</v>
      </c>
      <c r="E336" s="3" t="s">
        <v>970</v>
      </c>
      <c r="F336" s="3" t="s">
        <v>971</v>
      </c>
      <c r="G336" s="3" t="s">
        <v>1781</v>
      </c>
    </row>
    <row r="337" spans="1:7" ht="45" customHeight="1" x14ac:dyDescent="0.25">
      <c r="A337" s="3" t="s">
        <v>941</v>
      </c>
      <c r="B337" s="3" t="s">
        <v>2001</v>
      </c>
      <c r="C337" s="3" t="s">
        <v>969</v>
      </c>
      <c r="D337" s="3" t="s">
        <v>970</v>
      </c>
      <c r="E337" s="3" t="s">
        <v>970</v>
      </c>
      <c r="F337" s="3" t="s">
        <v>971</v>
      </c>
      <c r="G337" s="3" t="s">
        <v>1781</v>
      </c>
    </row>
    <row r="338" spans="1:7" ht="45" customHeight="1" x14ac:dyDescent="0.25">
      <c r="A338" s="3" t="s">
        <v>942</v>
      </c>
      <c r="B338" s="3" t="s">
        <v>2002</v>
      </c>
      <c r="C338" s="3" t="s">
        <v>969</v>
      </c>
      <c r="D338" s="3" t="s">
        <v>970</v>
      </c>
      <c r="E338" s="3" t="s">
        <v>970</v>
      </c>
      <c r="F338" s="3" t="s">
        <v>971</v>
      </c>
      <c r="G338" s="3" t="s">
        <v>1781</v>
      </c>
    </row>
    <row r="339" spans="1:7" ht="45" customHeight="1" x14ac:dyDescent="0.25">
      <c r="A339" s="3" t="s">
        <v>943</v>
      </c>
      <c r="B339" s="3" t="s">
        <v>2003</v>
      </c>
      <c r="C339" s="3" t="s">
        <v>969</v>
      </c>
      <c r="D339" s="3" t="s">
        <v>970</v>
      </c>
      <c r="E339" s="3" t="s">
        <v>970</v>
      </c>
      <c r="F339" s="3" t="s">
        <v>971</v>
      </c>
      <c r="G339" s="3" t="s">
        <v>1781</v>
      </c>
    </row>
    <row r="340" spans="1:7" ht="45" customHeight="1" x14ac:dyDescent="0.25">
      <c r="A340" s="3" t="s">
        <v>944</v>
      </c>
      <c r="B340" s="3" t="s">
        <v>2004</v>
      </c>
      <c r="C340" s="3" t="s">
        <v>969</v>
      </c>
      <c r="D340" s="3" t="s">
        <v>970</v>
      </c>
      <c r="E340" s="3" t="s">
        <v>970</v>
      </c>
      <c r="F340" s="3" t="s">
        <v>971</v>
      </c>
      <c r="G340" s="3" t="s">
        <v>1781</v>
      </c>
    </row>
    <row r="341" spans="1:7" ht="45" customHeight="1" x14ac:dyDescent="0.25">
      <c r="A341" s="3" t="s">
        <v>945</v>
      </c>
      <c r="B341" s="3" t="s">
        <v>2005</v>
      </c>
      <c r="C341" s="3" t="s">
        <v>969</v>
      </c>
      <c r="D341" s="3" t="s">
        <v>970</v>
      </c>
      <c r="E341" s="3" t="s">
        <v>970</v>
      </c>
      <c r="F341" s="3" t="s">
        <v>971</v>
      </c>
      <c r="G341" s="3" t="s">
        <v>1781</v>
      </c>
    </row>
    <row r="342" spans="1:7" ht="45" customHeight="1" x14ac:dyDescent="0.25">
      <c r="A342" s="3" t="s">
        <v>946</v>
      </c>
      <c r="B342" s="3" t="s">
        <v>2006</v>
      </c>
      <c r="C342" s="3" t="s">
        <v>969</v>
      </c>
      <c r="D342" s="3" t="s">
        <v>970</v>
      </c>
      <c r="E342" s="3" t="s">
        <v>970</v>
      </c>
      <c r="F342" s="3" t="s">
        <v>971</v>
      </c>
      <c r="G342" s="3" t="s">
        <v>1781</v>
      </c>
    </row>
    <row r="343" spans="1:7" ht="45" customHeight="1" x14ac:dyDescent="0.25">
      <c r="A343" s="3" t="s">
        <v>947</v>
      </c>
      <c r="B343" s="3" t="s">
        <v>2007</v>
      </c>
      <c r="C343" s="3" t="s">
        <v>969</v>
      </c>
      <c r="D343" s="3" t="s">
        <v>970</v>
      </c>
      <c r="E343" s="3" t="s">
        <v>970</v>
      </c>
      <c r="F343" s="3" t="s">
        <v>971</v>
      </c>
      <c r="G343" s="3" t="s">
        <v>1781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3"/>
  <sheetViews>
    <sheetView topLeftCell="A3" workbookViewId="0"/>
  </sheetViews>
  <sheetFormatPr baseColWidth="10" defaultColWidth="9.140625" defaultRowHeight="15" x14ac:dyDescent="0.25"/>
  <cols>
    <col min="1" max="1" width="9.42578125" bestFit="1" customWidth="1"/>
    <col min="2" max="2" width="36.8554687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2008</v>
      </c>
      <c r="D2" t="s">
        <v>2009</v>
      </c>
      <c r="E2" t="s">
        <v>2010</v>
      </c>
      <c r="F2" t="s">
        <v>2011</v>
      </c>
      <c r="G2" t="s">
        <v>2012</v>
      </c>
    </row>
    <row r="3" spans="1:7" x14ac:dyDescent="0.25">
      <c r="A3" s="1" t="s">
        <v>962</v>
      </c>
      <c r="B3" s="1"/>
      <c r="C3" s="1" t="s">
        <v>2013</v>
      </c>
      <c r="D3" s="1" t="s">
        <v>2014</v>
      </c>
      <c r="E3" s="1" t="s">
        <v>2015</v>
      </c>
      <c r="F3" s="1" t="s">
        <v>2016</v>
      </c>
      <c r="G3" s="1" t="s">
        <v>2017</v>
      </c>
    </row>
    <row r="4" spans="1:7" ht="45" customHeight="1" x14ac:dyDescent="0.25">
      <c r="A4" s="3" t="s">
        <v>97</v>
      </c>
      <c r="B4" s="3" t="s">
        <v>2018</v>
      </c>
      <c r="C4" s="3" t="s">
        <v>969</v>
      </c>
      <c r="D4" s="3" t="s">
        <v>970</v>
      </c>
      <c r="E4" s="3" t="s">
        <v>970</v>
      </c>
      <c r="F4" s="3" t="s">
        <v>971</v>
      </c>
      <c r="G4" s="3" t="s">
        <v>969</v>
      </c>
    </row>
    <row r="5" spans="1:7" ht="45" customHeight="1" x14ac:dyDescent="0.25">
      <c r="A5" s="3" t="s">
        <v>111</v>
      </c>
      <c r="B5" s="3" t="s">
        <v>2019</v>
      </c>
      <c r="C5" s="3" t="s">
        <v>969</v>
      </c>
      <c r="D5" s="3" t="s">
        <v>970</v>
      </c>
      <c r="E5" s="3" t="s">
        <v>970</v>
      </c>
      <c r="F5" s="3" t="s">
        <v>971</v>
      </c>
      <c r="G5" s="3" t="s">
        <v>969</v>
      </c>
    </row>
    <row r="6" spans="1:7" ht="45" customHeight="1" x14ac:dyDescent="0.25">
      <c r="A6" s="3" t="s">
        <v>121</v>
      </c>
      <c r="B6" s="3" t="s">
        <v>2020</v>
      </c>
      <c r="C6" s="3" t="s">
        <v>969</v>
      </c>
      <c r="D6" s="3" t="s">
        <v>970</v>
      </c>
      <c r="E6" s="3" t="s">
        <v>970</v>
      </c>
      <c r="F6" s="3" t="s">
        <v>971</v>
      </c>
      <c r="G6" s="3" t="s">
        <v>969</v>
      </c>
    </row>
    <row r="7" spans="1:7" ht="45" customHeight="1" x14ac:dyDescent="0.25">
      <c r="A7" s="3" t="s">
        <v>131</v>
      </c>
      <c r="B7" s="3" t="s">
        <v>2021</v>
      </c>
      <c r="C7" s="3" t="s">
        <v>969</v>
      </c>
      <c r="D7" s="3" t="s">
        <v>970</v>
      </c>
      <c r="E7" s="3" t="s">
        <v>970</v>
      </c>
      <c r="F7" s="3" t="s">
        <v>971</v>
      </c>
      <c r="G7" s="3" t="s">
        <v>969</v>
      </c>
    </row>
    <row r="8" spans="1:7" ht="45" customHeight="1" x14ac:dyDescent="0.25">
      <c r="A8" s="3" t="s">
        <v>142</v>
      </c>
      <c r="B8" s="3" t="s">
        <v>2022</v>
      </c>
      <c r="C8" s="3" t="s">
        <v>969</v>
      </c>
      <c r="D8" s="3" t="s">
        <v>970</v>
      </c>
      <c r="E8" s="3" t="s">
        <v>970</v>
      </c>
      <c r="F8" s="3" t="s">
        <v>971</v>
      </c>
      <c r="G8" s="3" t="s">
        <v>969</v>
      </c>
    </row>
    <row r="9" spans="1:7" ht="45" customHeight="1" x14ac:dyDescent="0.25">
      <c r="A9" s="3" t="s">
        <v>148</v>
      </c>
      <c r="B9" s="3" t="s">
        <v>2023</v>
      </c>
      <c r="C9" s="3" t="s">
        <v>969</v>
      </c>
      <c r="D9" s="3" t="s">
        <v>970</v>
      </c>
      <c r="E9" s="3" t="s">
        <v>970</v>
      </c>
      <c r="F9" s="3" t="s">
        <v>971</v>
      </c>
      <c r="G9" s="3" t="s">
        <v>969</v>
      </c>
    </row>
    <row r="10" spans="1:7" ht="45" customHeight="1" x14ac:dyDescent="0.25">
      <c r="A10" s="3" t="s">
        <v>153</v>
      </c>
      <c r="B10" s="3" t="s">
        <v>2024</v>
      </c>
      <c r="C10" s="3" t="s">
        <v>969</v>
      </c>
      <c r="D10" s="3" t="s">
        <v>970</v>
      </c>
      <c r="E10" s="3" t="s">
        <v>970</v>
      </c>
      <c r="F10" s="3" t="s">
        <v>971</v>
      </c>
      <c r="G10" s="3" t="s">
        <v>969</v>
      </c>
    </row>
    <row r="11" spans="1:7" ht="45" customHeight="1" x14ac:dyDescent="0.25">
      <c r="A11" s="3" t="s">
        <v>158</v>
      </c>
      <c r="B11" s="3" t="s">
        <v>2025</v>
      </c>
      <c r="C11" s="3" t="s">
        <v>969</v>
      </c>
      <c r="D11" s="3" t="s">
        <v>970</v>
      </c>
      <c r="E11" s="3" t="s">
        <v>970</v>
      </c>
      <c r="F11" s="3" t="s">
        <v>971</v>
      </c>
      <c r="G11" s="3" t="s">
        <v>969</v>
      </c>
    </row>
    <row r="12" spans="1:7" ht="45" customHeight="1" x14ac:dyDescent="0.25">
      <c r="A12" s="3" t="s">
        <v>167</v>
      </c>
      <c r="B12" s="3" t="s">
        <v>2026</v>
      </c>
      <c r="C12" s="3" t="s">
        <v>969</v>
      </c>
      <c r="D12" s="3" t="s">
        <v>970</v>
      </c>
      <c r="E12" s="3" t="s">
        <v>970</v>
      </c>
      <c r="F12" s="3" t="s">
        <v>971</v>
      </c>
      <c r="G12" s="3" t="s">
        <v>969</v>
      </c>
    </row>
    <row r="13" spans="1:7" ht="45" customHeight="1" x14ac:dyDescent="0.25">
      <c r="A13" s="3" t="s">
        <v>175</v>
      </c>
      <c r="B13" s="3" t="s">
        <v>2027</v>
      </c>
      <c r="C13" s="3" t="s">
        <v>969</v>
      </c>
      <c r="D13" s="3" t="s">
        <v>970</v>
      </c>
      <c r="E13" s="3" t="s">
        <v>970</v>
      </c>
      <c r="F13" s="3" t="s">
        <v>971</v>
      </c>
      <c r="G13" s="3" t="s">
        <v>969</v>
      </c>
    </row>
    <row r="14" spans="1:7" ht="45" customHeight="1" x14ac:dyDescent="0.25">
      <c r="A14" s="3" t="s">
        <v>179</v>
      </c>
      <c r="B14" s="3" t="s">
        <v>2028</v>
      </c>
      <c r="C14" s="3" t="s">
        <v>969</v>
      </c>
      <c r="D14" s="3" t="s">
        <v>970</v>
      </c>
      <c r="E14" s="3" t="s">
        <v>970</v>
      </c>
      <c r="F14" s="3" t="s">
        <v>971</v>
      </c>
      <c r="G14" s="3" t="s">
        <v>969</v>
      </c>
    </row>
    <row r="15" spans="1:7" ht="45" customHeight="1" x14ac:dyDescent="0.25">
      <c r="A15" s="3" t="s">
        <v>189</v>
      </c>
      <c r="B15" s="3" t="s">
        <v>2029</v>
      </c>
      <c r="C15" s="3" t="s">
        <v>969</v>
      </c>
      <c r="D15" s="3" t="s">
        <v>970</v>
      </c>
      <c r="E15" s="3" t="s">
        <v>970</v>
      </c>
      <c r="F15" s="3" t="s">
        <v>971</v>
      </c>
      <c r="G15" s="3" t="s">
        <v>969</v>
      </c>
    </row>
    <row r="16" spans="1:7" ht="45" customHeight="1" x14ac:dyDescent="0.25">
      <c r="A16" s="3" t="s">
        <v>194</v>
      </c>
      <c r="B16" s="3" t="s">
        <v>2030</v>
      </c>
      <c r="C16" s="3" t="s">
        <v>969</v>
      </c>
      <c r="D16" s="3" t="s">
        <v>970</v>
      </c>
      <c r="E16" s="3" t="s">
        <v>970</v>
      </c>
      <c r="F16" s="3" t="s">
        <v>971</v>
      </c>
      <c r="G16" s="3" t="s">
        <v>969</v>
      </c>
    </row>
    <row r="17" spans="1:7" ht="45" customHeight="1" x14ac:dyDescent="0.25">
      <c r="A17" s="3" t="s">
        <v>201</v>
      </c>
      <c r="B17" s="3" t="s">
        <v>2031</v>
      </c>
      <c r="C17" s="3" t="s">
        <v>969</v>
      </c>
      <c r="D17" s="3" t="s">
        <v>970</v>
      </c>
      <c r="E17" s="3" t="s">
        <v>970</v>
      </c>
      <c r="F17" s="3" t="s">
        <v>971</v>
      </c>
      <c r="G17" s="3" t="s">
        <v>969</v>
      </c>
    </row>
    <row r="18" spans="1:7" ht="45" customHeight="1" x14ac:dyDescent="0.25">
      <c r="A18" s="3" t="s">
        <v>205</v>
      </c>
      <c r="B18" s="3" t="s">
        <v>2032</v>
      </c>
      <c r="C18" s="3" t="s">
        <v>969</v>
      </c>
      <c r="D18" s="3" t="s">
        <v>970</v>
      </c>
      <c r="E18" s="3" t="s">
        <v>970</v>
      </c>
      <c r="F18" s="3" t="s">
        <v>971</v>
      </c>
      <c r="G18" s="3" t="s">
        <v>969</v>
      </c>
    </row>
    <row r="19" spans="1:7" ht="45" customHeight="1" x14ac:dyDescent="0.25">
      <c r="A19" s="3" t="s">
        <v>209</v>
      </c>
      <c r="B19" s="3" t="s">
        <v>2033</v>
      </c>
      <c r="C19" s="3" t="s">
        <v>969</v>
      </c>
      <c r="D19" s="3" t="s">
        <v>970</v>
      </c>
      <c r="E19" s="3" t="s">
        <v>970</v>
      </c>
      <c r="F19" s="3" t="s">
        <v>971</v>
      </c>
      <c r="G19" s="3" t="s">
        <v>969</v>
      </c>
    </row>
    <row r="20" spans="1:7" ht="45" customHeight="1" x14ac:dyDescent="0.25">
      <c r="A20" s="3" t="s">
        <v>213</v>
      </c>
      <c r="B20" s="3" t="s">
        <v>2034</v>
      </c>
      <c r="C20" s="3" t="s">
        <v>969</v>
      </c>
      <c r="D20" s="3" t="s">
        <v>970</v>
      </c>
      <c r="E20" s="3" t="s">
        <v>970</v>
      </c>
      <c r="F20" s="3" t="s">
        <v>971</v>
      </c>
      <c r="G20" s="3" t="s">
        <v>969</v>
      </c>
    </row>
    <row r="21" spans="1:7" ht="45" customHeight="1" x14ac:dyDescent="0.25">
      <c r="A21" s="3" t="s">
        <v>218</v>
      </c>
      <c r="B21" s="3" t="s">
        <v>2035</v>
      </c>
      <c r="C21" s="3" t="s">
        <v>969</v>
      </c>
      <c r="D21" s="3" t="s">
        <v>970</v>
      </c>
      <c r="E21" s="3" t="s">
        <v>970</v>
      </c>
      <c r="F21" s="3" t="s">
        <v>971</v>
      </c>
      <c r="G21" s="3" t="s">
        <v>969</v>
      </c>
    </row>
    <row r="22" spans="1:7" ht="45" customHeight="1" x14ac:dyDescent="0.25">
      <c r="A22" s="3" t="s">
        <v>224</v>
      </c>
      <c r="B22" s="3" t="s">
        <v>2036</v>
      </c>
      <c r="C22" s="3" t="s">
        <v>969</v>
      </c>
      <c r="D22" s="3" t="s">
        <v>970</v>
      </c>
      <c r="E22" s="3" t="s">
        <v>970</v>
      </c>
      <c r="F22" s="3" t="s">
        <v>971</v>
      </c>
      <c r="G22" s="3" t="s">
        <v>969</v>
      </c>
    </row>
    <row r="23" spans="1:7" ht="45" customHeight="1" x14ac:dyDescent="0.25">
      <c r="A23" s="3" t="s">
        <v>232</v>
      </c>
      <c r="B23" s="3" t="s">
        <v>2037</v>
      </c>
      <c r="C23" s="3" t="s">
        <v>969</v>
      </c>
      <c r="D23" s="3" t="s">
        <v>970</v>
      </c>
      <c r="E23" s="3" t="s">
        <v>970</v>
      </c>
      <c r="F23" s="3" t="s">
        <v>971</v>
      </c>
      <c r="G23" s="3" t="s">
        <v>969</v>
      </c>
    </row>
    <row r="24" spans="1:7" ht="45" customHeight="1" x14ac:dyDescent="0.25">
      <c r="A24" s="3" t="s">
        <v>239</v>
      </c>
      <c r="B24" s="3" t="s">
        <v>2038</v>
      </c>
      <c r="C24" s="3" t="s">
        <v>969</v>
      </c>
      <c r="D24" s="3" t="s">
        <v>970</v>
      </c>
      <c r="E24" s="3" t="s">
        <v>970</v>
      </c>
      <c r="F24" s="3" t="s">
        <v>971</v>
      </c>
      <c r="G24" s="3" t="s">
        <v>969</v>
      </c>
    </row>
    <row r="25" spans="1:7" ht="45" customHeight="1" x14ac:dyDescent="0.25">
      <c r="A25" s="3" t="s">
        <v>243</v>
      </c>
      <c r="B25" s="3" t="s">
        <v>2039</v>
      </c>
      <c r="C25" s="3" t="s">
        <v>969</v>
      </c>
      <c r="D25" s="3" t="s">
        <v>970</v>
      </c>
      <c r="E25" s="3" t="s">
        <v>970</v>
      </c>
      <c r="F25" s="3" t="s">
        <v>971</v>
      </c>
      <c r="G25" s="3" t="s">
        <v>969</v>
      </c>
    </row>
    <row r="26" spans="1:7" ht="45" customHeight="1" x14ac:dyDescent="0.25">
      <c r="A26" s="3" t="s">
        <v>247</v>
      </c>
      <c r="B26" s="3" t="s">
        <v>2040</v>
      </c>
      <c r="C26" s="3" t="s">
        <v>969</v>
      </c>
      <c r="D26" s="3" t="s">
        <v>970</v>
      </c>
      <c r="E26" s="3" t="s">
        <v>970</v>
      </c>
      <c r="F26" s="3" t="s">
        <v>971</v>
      </c>
      <c r="G26" s="3" t="s">
        <v>969</v>
      </c>
    </row>
    <row r="27" spans="1:7" ht="45" customHeight="1" x14ac:dyDescent="0.25">
      <c r="A27" s="3" t="s">
        <v>252</v>
      </c>
      <c r="B27" s="3" t="s">
        <v>2041</v>
      </c>
      <c r="C27" s="3" t="s">
        <v>969</v>
      </c>
      <c r="D27" s="3" t="s">
        <v>970</v>
      </c>
      <c r="E27" s="3" t="s">
        <v>970</v>
      </c>
      <c r="F27" s="3" t="s">
        <v>971</v>
      </c>
      <c r="G27" s="3" t="s">
        <v>969</v>
      </c>
    </row>
    <row r="28" spans="1:7" ht="45" customHeight="1" x14ac:dyDescent="0.25">
      <c r="A28" s="3" t="s">
        <v>257</v>
      </c>
      <c r="B28" s="3" t="s">
        <v>2042</v>
      </c>
      <c r="C28" s="3" t="s">
        <v>969</v>
      </c>
      <c r="D28" s="3" t="s">
        <v>970</v>
      </c>
      <c r="E28" s="3" t="s">
        <v>970</v>
      </c>
      <c r="F28" s="3" t="s">
        <v>971</v>
      </c>
      <c r="G28" s="3" t="s">
        <v>969</v>
      </c>
    </row>
    <row r="29" spans="1:7" ht="45" customHeight="1" x14ac:dyDescent="0.25">
      <c r="A29" s="3" t="s">
        <v>267</v>
      </c>
      <c r="B29" s="3" t="s">
        <v>2043</v>
      </c>
      <c r="C29" s="3" t="s">
        <v>969</v>
      </c>
      <c r="D29" s="3" t="s">
        <v>970</v>
      </c>
      <c r="E29" s="3" t="s">
        <v>970</v>
      </c>
      <c r="F29" s="3" t="s">
        <v>971</v>
      </c>
      <c r="G29" s="3" t="s">
        <v>969</v>
      </c>
    </row>
    <row r="30" spans="1:7" ht="45" customHeight="1" x14ac:dyDescent="0.25">
      <c r="A30" s="3" t="s">
        <v>274</v>
      </c>
      <c r="B30" s="3" t="s">
        <v>2044</v>
      </c>
      <c r="C30" s="3" t="s">
        <v>969</v>
      </c>
      <c r="D30" s="3" t="s">
        <v>970</v>
      </c>
      <c r="E30" s="3" t="s">
        <v>970</v>
      </c>
      <c r="F30" s="3" t="s">
        <v>971</v>
      </c>
      <c r="G30" s="3" t="s">
        <v>969</v>
      </c>
    </row>
    <row r="31" spans="1:7" ht="45" customHeight="1" x14ac:dyDescent="0.25">
      <c r="A31" s="3" t="s">
        <v>283</v>
      </c>
      <c r="B31" s="3" t="s">
        <v>2045</v>
      </c>
      <c r="C31" s="3" t="s">
        <v>969</v>
      </c>
      <c r="D31" s="3" t="s">
        <v>970</v>
      </c>
      <c r="E31" s="3" t="s">
        <v>970</v>
      </c>
      <c r="F31" s="3" t="s">
        <v>971</v>
      </c>
      <c r="G31" s="3" t="s">
        <v>969</v>
      </c>
    </row>
    <row r="32" spans="1:7" ht="45" customHeight="1" x14ac:dyDescent="0.25">
      <c r="A32" s="3" t="s">
        <v>286</v>
      </c>
      <c r="B32" s="3" t="s">
        <v>2046</v>
      </c>
      <c r="C32" s="3" t="s">
        <v>969</v>
      </c>
      <c r="D32" s="3" t="s">
        <v>970</v>
      </c>
      <c r="E32" s="3" t="s">
        <v>970</v>
      </c>
      <c r="F32" s="3" t="s">
        <v>971</v>
      </c>
      <c r="G32" s="3" t="s">
        <v>969</v>
      </c>
    </row>
    <row r="33" spans="1:7" ht="45" customHeight="1" x14ac:dyDescent="0.25">
      <c r="A33" s="3" t="s">
        <v>290</v>
      </c>
      <c r="B33" s="3" t="s">
        <v>2047</v>
      </c>
      <c r="C33" s="3" t="s">
        <v>969</v>
      </c>
      <c r="D33" s="3" t="s">
        <v>970</v>
      </c>
      <c r="E33" s="3" t="s">
        <v>970</v>
      </c>
      <c r="F33" s="3" t="s">
        <v>971</v>
      </c>
      <c r="G33" s="3" t="s">
        <v>969</v>
      </c>
    </row>
    <row r="34" spans="1:7" ht="45" customHeight="1" x14ac:dyDescent="0.25">
      <c r="A34" s="3" t="s">
        <v>298</v>
      </c>
      <c r="B34" s="3" t="s">
        <v>2048</v>
      </c>
      <c r="C34" s="3" t="s">
        <v>969</v>
      </c>
      <c r="D34" s="3" t="s">
        <v>970</v>
      </c>
      <c r="E34" s="3" t="s">
        <v>970</v>
      </c>
      <c r="F34" s="3" t="s">
        <v>971</v>
      </c>
      <c r="G34" s="3" t="s">
        <v>969</v>
      </c>
    </row>
    <row r="35" spans="1:7" ht="45" customHeight="1" x14ac:dyDescent="0.25">
      <c r="A35" s="3" t="s">
        <v>305</v>
      </c>
      <c r="B35" s="3" t="s">
        <v>2049</v>
      </c>
      <c r="C35" s="3" t="s">
        <v>969</v>
      </c>
      <c r="D35" s="3" t="s">
        <v>970</v>
      </c>
      <c r="E35" s="3" t="s">
        <v>970</v>
      </c>
      <c r="F35" s="3" t="s">
        <v>971</v>
      </c>
      <c r="G35" s="3" t="s">
        <v>969</v>
      </c>
    </row>
    <row r="36" spans="1:7" ht="45" customHeight="1" x14ac:dyDescent="0.25">
      <c r="A36" s="3" t="s">
        <v>314</v>
      </c>
      <c r="B36" s="3" t="s">
        <v>2050</v>
      </c>
      <c r="C36" s="3" t="s">
        <v>969</v>
      </c>
      <c r="D36" s="3" t="s">
        <v>970</v>
      </c>
      <c r="E36" s="3" t="s">
        <v>970</v>
      </c>
      <c r="F36" s="3" t="s">
        <v>971</v>
      </c>
      <c r="G36" s="3" t="s">
        <v>969</v>
      </c>
    </row>
    <row r="37" spans="1:7" ht="45" customHeight="1" x14ac:dyDescent="0.25">
      <c r="A37" s="3" t="s">
        <v>322</v>
      </c>
      <c r="B37" s="3" t="s">
        <v>2051</v>
      </c>
      <c r="C37" s="3" t="s">
        <v>969</v>
      </c>
      <c r="D37" s="3" t="s">
        <v>970</v>
      </c>
      <c r="E37" s="3" t="s">
        <v>970</v>
      </c>
      <c r="F37" s="3" t="s">
        <v>971</v>
      </c>
      <c r="G37" s="3" t="s">
        <v>969</v>
      </c>
    </row>
    <row r="38" spans="1:7" ht="45" customHeight="1" x14ac:dyDescent="0.25">
      <c r="A38" s="3" t="s">
        <v>331</v>
      </c>
      <c r="B38" s="3" t="s">
        <v>2052</v>
      </c>
      <c r="C38" s="3" t="s">
        <v>969</v>
      </c>
      <c r="D38" s="3" t="s">
        <v>970</v>
      </c>
      <c r="E38" s="3" t="s">
        <v>970</v>
      </c>
      <c r="F38" s="3" t="s">
        <v>971</v>
      </c>
      <c r="G38" s="3" t="s">
        <v>969</v>
      </c>
    </row>
    <row r="39" spans="1:7" ht="45" customHeight="1" x14ac:dyDescent="0.25">
      <c r="A39" s="3" t="s">
        <v>338</v>
      </c>
      <c r="B39" s="3" t="s">
        <v>2053</v>
      </c>
      <c r="C39" s="3" t="s">
        <v>969</v>
      </c>
      <c r="D39" s="3" t="s">
        <v>970</v>
      </c>
      <c r="E39" s="3" t="s">
        <v>970</v>
      </c>
      <c r="F39" s="3" t="s">
        <v>971</v>
      </c>
      <c r="G39" s="3" t="s">
        <v>969</v>
      </c>
    </row>
    <row r="40" spans="1:7" ht="45" customHeight="1" x14ac:dyDescent="0.25">
      <c r="A40" s="3" t="s">
        <v>344</v>
      </c>
      <c r="B40" s="3" t="s">
        <v>2054</v>
      </c>
      <c r="C40" s="3" t="s">
        <v>969</v>
      </c>
      <c r="D40" s="3" t="s">
        <v>970</v>
      </c>
      <c r="E40" s="3" t="s">
        <v>970</v>
      </c>
      <c r="F40" s="3" t="s">
        <v>971</v>
      </c>
      <c r="G40" s="3" t="s">
        <v>969</v>
      </c>
    </row>
    <row r="41" spans="1:7" ht="45" customHeight="1" x14ac:dyDescent="0.25">
      <c r="A41" s="3" t="s">
        <v>348</v>
      </c>
      <c r="B41" s="3" t="s">
        <v>2055</v>
      </c>
      <c r="C41" s="3" t="s">
        <v>969</v>
      </c>
      <c r="D41" s="3" t="s">
        <v>970</v>
      </c>
      <c r="E41" s="3" t="s">
        <v>970</v>
      </c>
      <c r="F41" s="3" t="s">
        <v>971</v>
      </c>
      <c r="G41" s="3" t="s">
        <v>969</v>
      </c>
    </row>
    <row r="42" spans="1:7" ht="45" customHeight="1" x14ac:dyDescent="0.25">
      <c r="A42" s="3" t="s">
        <v>353</v>
      </c>
      <c r="B42" s="3" t="s">
        <v>2056</v>
      </c>
      <c r="C42" s="3" t="s">
        <v>969</v>
      </c>
      <c r="D42" s="3" t="s">
        <v>970</v>
      </c>
      <c r="E42" s="3" t="s">
        <v>970</v>
      </c>
      <c r="F42" s="3" t="s">
        <v>971</v>
      </c>
      <c r="G42" s="3" t="s">
        <v>969</v>
      </c>
    </row>
    <row r="43" spans="1:7" ht="45" customHeight="1" x14ac:dyDescent="0.25">
      <c r="A43" s="3" t="s">
        <v>358</v>
      </c>
      <c r="B43" s="3" t="s">
        <v>2057</v>
      </c>
      <c r="C43" s="3" t="s">
        <v>969</v>
      </c>
      <c r="D43" s="3" t="s">
        <v>970</v>
      </c>
      <c r="E43" s="3" t="s">
        <v>970</v>
      </c>
      <c r="F43" s="3" t="s">
        <v>971</v>
      </c>
      <c r="G43" s="3" t="s">
        <v>969</v>
      </c>
    </row>
    <row r="44" spans="1:7" ht="45" customHeight="1" x14ac:dyDescent="0.25">
      <c r="A44" s="3" t="s">
        <v>364</v>
      </c>
      <c r="B44" s="3" t="s">
        <v>2058</v>
      </c>
      <c r="C44" s="3" t="s">
        <v>969</v>
      </c>
      <c r="D44" s="3" t="s">
        <v>970</v>
      </c>
      <c r="E44" s="3" t="s">
        <v>970</v>
      </c>
      <c r="F44" s="3" t="s">
        <v>971</v>
      </c>
      <c r="G44" s="3" t="s">
        <v>969</v>
      </c>
    </row>
    <row r="45" spans="1:7" ht="45" customHeight="1" x14ac:dyDescent="0.25">
      <c r="A45" s="3" t="s">
        <v>370</v>
      </c>
      <c r="B45" s="3" t="s">
        <v>2059</v>
      </c>
      <c r="C45" s="3" t="s">
        <v>969</v>
      </c>
      <c r="D45" s="3" t="s">
        <v>970</v>
      </c>
      <c r="E45" s="3" t="s">
        <v>970</v>
      </c>
      <c r="F45" s="3" t="s">
        <v>971</v>
      </c>
      <c r="G45" s="3" t="s">
        <v>969</v>
      </c>
    </row>
    <row r="46" spans="1:7" ht="45" customHeight="1" x14ac:dyDescent="0.25">
      <c r="A46" s="3" t="s">
        <v>375</v>
      </c>
      <c r="B46" s="3" t="s">
        <v>2060</v>
      </c>
      <c r="C46" s="3" t="s">
        <v>969</v>
      </c>
      <c r="D46" s="3" t="s">
        <v>970</v>
      </c>
      <c r="E46" s="3" t="s">
        <v>970</v>
      </c>
      <c r="F46" s="3" t="s">
        <v>971</v>
      </c>
      <c r="G46" s="3" t="s">
        <v>969</v>
      </c>
    </row>
    <row r="47" spans="1:7" ht="45" customHeight="1" x14ac:dyDescent="0.25">
      <c r="A47" s="3" t="s">
        <v>378</v>
      </c>
      <c r="B47" s="3" t="s">
        <v>2061</v>
      </c>
      <c r="C47" s="3" t="s">
        <v>969</v>
      </c>
      <c r="D47" s="3" t="s">
        <v>970</v>
      </c>
      <c r="E47" s="3" t="s">
        <v>970</v>
      </c>
      <c r="F47" s="3" t="s">
        <v>971</v>
      </c>
      <c r="G47" s="3" t="s">
        <v>969</v>
      </c>
    </row>
    <row r="48" spans="1:7" ht="45" customHeight="1" x14ac:dyDescent="0.25">
      <c r="A48" s="3" t="s">
        <v>382</v>
      </c>
      <c r="B48" s="3" t="s">
        <v>2062</v>
      </c>
      <c r="C48" s="3" t="s">
        <v>969</v>
      </c>
      <c r="D48" s="3" t="s">
        <v>970</v>
      </c>
      <c r="E48" s="3" t="s">
        <v>970</v>
      </c>
      <c r="F48" s="3" t="s">
        <v>971</v>
      </c>
      <c r="G48" s="3" t="s">
        <v>969</v>
      </c>
    </row>
    <row r="49" spans="1:7" ht="45" customHeight="1" x14ac:dyDescent="0.25">
      <c r="A49" s="3" t="s">
        <v>386</v>
      </c>
      <c r="B49" s="3" t="s">
        <v>2063</v>
      </c>
      <c r="C49" s="3" t="s">
        <v>969</v>
      </c>
      <c r="D49" s="3" t="s">
        <v>970</v>
      </c>
      <c r="E49" s="3" t="s">
        <v>970</v>
      </c>
      <c r="F49" s="3" t="s">
        <v>971</v>
      </c>
      <c r="G49" s="3" t="s">
        <v>969</v>
      </c>
    </row>
    <row r="50" spans="1:7" ht="45" customHeight="1" x14ac:dyDescent="0.25">
      <c r="A50" s="3" t="s">
        <v>389</v>
      </c>
      <c r="B50" s="3" t="s">
        <v>2064</v>
      </c>
      <c r="C50" s="3" t="s">
        <v>969</v>
      </c>
      <c r="D50" s="3" t="s">
        <v>970</v>
      </c>
      <c r="E50" s="3" t="s">
        <v>970</v>
      </c>
      <c r="F50" s="3" t="s">
        <v>971</v>
      </c>
      <c r="G50" s="3" t="s">
        <v>969</v>
      </c>
    </row>
    <row r="51" spans="1:7" ht="45" customHeight="1" x14ac:dyDescent="0.25">
      <c r="A51" s="3" t="s">
        <v>395</v>
      </c>
      <c r="B51" s="3" t="s">
        <v>2065</v>
      </c>
      <c r="C51" s="3" t="s">
        <v>969</v>
      </c>
      <c r="D51" s="3" t="s">
        <v>970</v>
      </c>
      <c r="E51" s="3" t="s">
        <v>970</v>
      </c>
      <c r="F51" s="3" t="s">
        <v>971</v>
      </c>
      <c r="G51" s="3" t="s">
        <v>969</v>
      </c>
    </row>
    <row r="52" spans="1:7" ht="45" customHeight="1" x14ac:dyDescent="0.25">
      <c r="A52" s="3" t="s">
        <v>399</v>
      </c>
      <c r="B52" s="3" t="s">
        <v>2066</v>
      </c>
      <c r="C52" s="3" t="s">
        <v>969</v>
      </c>
      <c r="D52" s="3" t="s">
        <v>970</v>
      </c>
      <c r="E52" s="3" t="s">
        <v>970</v>
      </c>
      <c r="F52" s="3" t="s">
        <v>971</v>
      </c>
      <c r="G52" s="3" t="s">
        <v>969</v>
      </c>
    </row>
    <row r="53" spans="1:7" ht="45" customHeight="1" x14ac:dyDescent="0.25">
      <c r="A53" s="3" t="s">
        <v>404</v>
      </c>
      <c r="B53" s="3" t="s">
        <v>2067</v>
      </c>
      <c r="C53" s="3" t="s">
        <v>969</v>
      </c>
      <c r="D53" s="3" t="s">
        <v>970</v>
      </c>
      <c r="E53" s="3" t="s">
        <v>970</v>
      </c>
      <c r="F53" s="3" t="s">
        <v>971</v>
      </c>
      <c r="G53" s="3" t="s">
        <v>969</v>
      </c>
    </row>
    <row r="54" spans="1:7" ht="45" customHeight="1" x14ac:dyDescent="0.25">
      <c r="A54" s="3" t="s">
        <v>410</v>
      </c>
      <c r="B54" s="3" t="s">
        <v>2068</v>
      </c>
      <c r="C54" s="3" t="s">
        <v>969</v>
      </c>
      <c r="D54" s="3" t="s">
        <v>970</v>
      </c>
      <c r="E54" s="3" t="s">
        <v>970</v>
      </c>
      <c r="F54" s="3" t="s">
        <v>971</v>
      </c>
      <c r="G54" s="3" t="s">
        <v>969</v>
      </c>
    </row>
    <row r="55" spans="1:7" ht="45" customHeight="1" x14ac:dyDescent="0.25">
      <c r="A55" s="3" t="s">
        <v>414</v>
      </c>
      <c r="B55" s="3" t="s">
        <v>2069</v>
      </c>
      <c r="C55" s="3" t="s">
        <v>969</v>
      </c>
      <c r="D55" s="3" t="s">
        <v>970</v>
      </c>
      <c r="E55" s="3" t="s">
        <v>970</v>
      </c>
      <c r="F55" s="3" t="s">
        <v>971</v>
      </c>
      <c r="G55" s="3" t="s">
        <v>969</v>
      </c>
    </row>
    <row r="56" spans="1:7" ht="45" customHeight="1" x14ac:dyDescent="0.25">
      <c r="A56" s="3" t="s">
        <v>423</v>
      </c>
      <c r="B56" s="3" t="s">
        <v>2070</v>
      </c>
      <c r="C56" s="3" t="s">
        <v>969</v>
      </c>
      <c r="D56" s="3" t="s">
        <v>970</v>
      </c>
      <c r="E56" s="3" t="s">
        <v>970</v>
      </c>
      <c r="F56" s="3" t="s">
        <v>971</v>
      </c>
      <c r="G56" s="3" t="s">
        <v>969</v>
      </c>
    </row>
    <row r="57" spans="1:7" ht="45" customHeight="1" x14ac:dyDescent="0.25">
      <c r="A57" s="3" t="s">
        <v>429</v>
      </c>
      <c r="B57" s="3" t="s">
        <v>2071</v>
      </c>
      <c r="C57" s="3" t="s">
        <v>969</v>
      </c>
      <c r="D57" s="3" t="s">
        <v>970</v>
      </c>
      <c r="E57" s="3" t="s">
        <v>970</v>
      </c>
      <c r="F57" s="3" t="s">
        <v>971</v>
      </c>
      <c r="G57" s="3" t="s">
        <v>969</v>
      </c>
    </row>
    <row r="58" spans="1:7" ht="45" customHeight="1" x14ac:dyDescent="0.25">
      <c r="A58" s="3" t="s">
        <v>433</v>
      </c>
      <c r="B58" s="3" t="s">
        <v>2072</v>
      </c>
      <c r="C58" s="3" t="s">
        <v>969</v>
      </c>
      <c r="D58" s="3" t="s">
        <v>970</v>
      </c>
      <c r="E58" s="3" t="s">
        <v>970</v>
      </c>
      <c r="F58" s="3" t="s">
        <v>971</v>
      </c>
      <c r="G58" s="3" t="s">
        <v>969</v>
      </c>
    </row>
    <row r="59" spans="1:7" ht="45" customHeight="1" x14ac:dyDescent="0.25">
      <c r="A59" s="3" t="s">
        <v>438</v>
      </c>
      <c r="B59" s="3" t="s">
        <v>2073</v>
      </c>
      <c r="C59" s="3" t="s">
        <v>969</v>
      </c>
      <c r="D59" s="3" t="s">
        <v>970</v>
      </c>
      <c r="E59" s="3" t="s">
        <v>970</v>
      </c>
      <c r="F59" s="3" t="s">
        <v>971</v>
      </c>
      <c r="G59" s="3" t="s">
        <v>969</v>
      </c>
    </row>
    <row r="60" spans="1:7" ht="45" customHeight="1" x14ac:dyDescent="0.25">
      <c r="A60" s="3" t="s">
        <v>443</v>
      </c>
      <c r="B60" s="3" t="s">
        <v>2074</v>
      </c>
      <c r="C60" s="3" t="s">
        <v>969</v>
      </c>
      <c r="D60" s="3" t="s">
        <v>970</v>
      </c>
      <c r="E60" s="3" t="s">
        <v>970</v>
      </c>
      <c r="F60" s="3" t="s">
        <v>971</v>
      </c>
      <c r="G60" s="3" t="s">
        <v>969</v>
      </c>
    </row>
    <row r="61" spans="1:7" ht="45" customHeight="1" x14ac:dyDescent="0.25">
      <c r="A61" s="3" t="s">
        <v>448</v>
      </c>
      <c r="B61" s="3" t="s">
        <v>2075</v>
      </c>
      <c r="C61" s="3" t="s">
        <v>969</v>
      </c>
      <c r="D61" s="3" t="s">
        <v>970</v>
      </c>
      <c r="E61" s="3" t="s">
        <v>970</v>
      </c>
      <c r="F61" s="3" t="s">
        <v>971</v>
      </c>
      <c r="G61" s="3" t="s">
        <v>969</v>
      </c>
    </row>
    <row r="62" spans="1:7" ht="45" customHeight="1" x14ac:dyDescent="0.25">
      <c r="A62" s="3" t="s">
        <v>453</v>
      </c>
      <c r="B62" s="3" t="s">
        <v>2076</v>
      </c>
      <c r="C62" s="3" t="s">
        <v>969</v>
      </c>
      <c r="D62" s="3" t="s">
        <v>970</v>
      </c>
      <c r="E62" s="3" t="s">
        <v>970</v>
      </c>
      <c r="F62" s="3" t="s">
        <v>971</v>
      </c>
      <c r="G62" s="3" t="s">
        <v>969</v>
      </c>
    </row>
    <row r="63" spans="1:7" ht="45" customHeight="1" x14ac:dyDescent="0.25">
      <c r="A63" s="3" t="s">
        <v>458</v>
      </c>
      <c r="B63" s="3" t="s">
        <v>2077</v>
      </c>
      <c r="C63" s="3" t="s">
        <v>969</v>
      </c>
      <c r="D63" s="3" t="s">
        <v>970</v>
      </c>
      <c r="E63" s="3" t="s">
        <v>970</v>
      </c>
      <c r="F63" s="3" t="s">
        <v>971</v>
      </c>
      <c r="G63" s="3" t="s">
        <v>969</v>
      </c>
    </row>
    <row r="64" spans="1:7" ht="45" customHeight="1" x14ac:dyDescent="0.25">
      <c r="A64" s="3" t="s">
        <v>463</v>
      </c>
      <c r="B64" s="3" t="s">
        <v>2078</v>
      </c>
      <c r="C64" s="3" t="s">
        <v>969</v>
      </c>
      <c r="D64" s="3" t="s">
        <v>970</v>
      </c>
      <c r="E64" s="3" t="s">
        <v>970</v>
      </c>
      <c r="F64" s="3" t="s">
        <v>971</v>
      </c>
      <c r="G64" s="3" t="s">
        <v>969</v>
      </c>
    </row>
    <row r="65" spans="1:7" ht="45" customHeight="1" x14ac:dyDescent="0.25">
      <c r="A65" s="3" t="s">
        <v>467</v>
      </c>
      <c r="B65" s="3" t="s">
        <v>2079</v>
      </c>
      <c r="C65" s="3" t="s">
        <v>969</v>
      </c>
      <c r="D65" s="3" t="s">
        <v>970</v>
      </c>
      <c r="E65" s="3" t="s">
        <v>970</v>
      </c>
      <c r="F65" s="3" t="s">
        <v>971</v>
      </c>
      <c r="G65" s="3" t="s">
        <v>969</v>
      </c>
    </row>
    <row r="66" spans="1:7" ht="45" customHeight="1" x14ac:dyDescent="0.25">
      <c r="A66" s="3" t="s">
        <v>471</v>
      </c>
      <c r="B66" s="3" t="s">
        <v>2080</v>
      </c>
      <c r="C66" s="3" t="s">
        <v>969</v>
      </c>
      <c r="D66" s="3" t="s">
        <v>970</v>
      </c>
      <c r="E66" s="3" t="s">
        <v>970</v>
      </c>
      <c r="F66" s="3" t="s">
        <v>971</v>
      </c>
      <c r="G66" s="3" t="s">
        <v>969</v>
      </c>
    </row>
    <row r="67" spans="1:7" ht="45" customHeight="1" x14ac:dyDescent="0.25">
      <c r="A67" s="3" t="s">
        <v>477</v>
      </c>
      <c r="B67" s="3" t="s">
        <v>2081</v>
      </c>
      <c r="C67" s="3" t="s">
        <v>969</v>
      </c>
      <c r="D67" s="3" t="s">
        <v>970</v>
      </c>
      <c r="E67" s="3" t="s">
        <v>970</v>
      </c>
      <c r="F67" s="3" t="s">
        <v>971</v>
      </c>
      <c r="G67" s="3" t="s">
        <v>969</v>
      </c>
    </row>
    <row r="68" spans="1:7" ht="45" customHeight="1" x14ac:dyDescent="0.25">
      <c r="A68" s="3" t="s">
        <v>481</v>
      </c>
      <c r="B68" s="3" t="s">
        <v>2082</v>
      </c>
      <c r="C68" s="3" t="s">
        <v>969</v>
      </c>
      <c r="D68" s="3" t="s">
        <v>970</v>
      </c>
      <c r="E68" s="3" t="s">
        <v>970</v>
      </c>
      <c r="F68" s="3" t="s">
        <v>971</v>
      </c>
      <c r="G68" s="3" t="s">
        <v>969</v>
      </c>
    </row>
    <row r="69" spans="1:7" ht="45" customHeight="1" x14ac:dyDescent="0.25">
      <c r="A69" s="3" t="s">
        <v>487</v>
      </c>
      <c r="B69" s="3" t="s">
        <v>2083</v>
      </c>
      <c r="C69" s="3" t="s">
        <v>969</v>
      </c>
      <c r="D69" s="3" t="s">
        <v>970</v>
      </c>
      <c r="E69" s="3" t="s">
        <v>970</v>
      </c>
      <c r="F69" s="3" t="s">
        <v>971</v>
      </c>
      <c r="G69" s="3" t="s">
        <v>969</v>
      </c>
    </row>
    <row r="70" spans="1:7" ht="45" customHeight="1" x14ac:dyDescent="0.25">
      <c r="A70" s="3" t="s">
        <v>492</v>
      </c>
      <c r="B70" s="3" t="s">
        <v>2084</v>
      </c>
      <c r="C70" s="3" t="s">
        <v>969</v>
      </c>
      <c r="D70" s="3" t="s">
        <v>970</v>
      </c>
      <c r="E70" s="3" t="s">
        <v>970</v>
      </c>
      <c r="F70" s="3" t="s">
        <v>971</v>
      </c>
      <c r="G70" s="3" t="s">
        <v>969</v>
      </c>
    </row>
    <row r="71" spans="1:7" ht="45" customHeight="1" x14ac:dyDescent="0.25">
      <c r="A71" s="3" t="s">
        <v>497</v>
      </c>
      <c r="B71" s="3" t="s">
        <v>2085</v>
      </c>
      <c r="C71" s="3" t="s">
        <v>969</v>
      </c>
      <c r="D71" s="3" t="s">
        <v>970</v>
      </c>
      <c r="E71" s="3" t="s">
        <v>970</v>
      </c>
      <c r="F71" s="3" t="s">
        <v>971</v>
      </c>
      <c r="G71" s="3" t="s">
        <v>969</v>
      </c>
    </row>
    <row r="72" spans="1:7" ht="45" customHeight="1" x14ac:dyDescent="0.25">
      <c r="A72" s="3" t="s">
        <v>502</v>
      </c>
      <c r="B72" s="3" t="s">
        <v>2086</v>
      </c>
      <c r="C72" s="3" t="s">
        <v>969</v>
      </c>
      <c r="D72" s="3" t="s">
        <v>970</v>
      </c>
      <c r="E72" s="3" t="s">
        <v>970</v>
      </c>
      <c r="F72" s="3" t="s">
        <v>971</v>
      </c>
      <c r="G72" s="3" t="s">
        <v>969</v>
      </c>
    </row>
    <row r="73" spans="1:7" ht="45" customHeight="1" x14ac:dyDescent="0.25">
      <c r="A73" s="3" t="s">
        <v>506</v>
      </c>
      <c r="B73" s="3" t="s">
        <v>2087</v>
      </c>
      <c r="C73" s="3" t="s">
        <v>969</v>
      </c>
      <c r="D73" s="3" t="s">
        <v>970</v>
      </c>
      <c r="E73" s="3" t="s">
        <v>970</v>
      </c>
      <c r="F73" s="3" t="s">
        <v>971</v>
      </c>
      <c r="G73" s="3" t="s">
        <v>969</v>
      </c>
    </row>
    <row r="74" spans="1:7" ht="45" customHeight="1" x14ac:dyDescent="0.25">
      <c r="A74" s="3" t="s">
        <v>510</v>
      </c>
      <c r="B74" s="3" t="s">
        <v>2088</v>
      </c>
      <c r="C74" s="3" t="s">
        <v>969</v>
      </c>
      <c r="D74" s="3" t="s">
        <v>970</v>
      </c>
      <c r="E74" s="3" t="s">
        <v>970</v>
      </c>
      <c r="F74" s="3" t="s">
        <v>971</v>
      </c>
      <c r="G74" s="3" t="s">
        <v>969</v>
      </c>
    </row>
    <row r="75" spans="1:7" ht="45" customHeight="1" x14ac:dyDescent="0.25">
      <c r="A75" s="3" t="s">
        <v>515</v>
      </c>
      <c r="B75" s="3" t="s">
        <v>2089</v>
      </c>
      <c r="C75" s="3" t="s">
        <v>969</v>
      </c>
      <c r="D75" s="3" t="s">
        <v>970</v>
      </c>
      <c r="E75" s="3" t="s">
        <v>970</v>
      </c>
      <c r="F75" s="3" t="s">
        <v>971</v>
      </c>
      <c r="G75" s="3" t="s">
        <v>969</v>
      </c>
    </row>
    <row r="76" spans="1:7" ht="45" customHeight="1" x14ac:dyDescent="0.25">
      <c r="A76" s="3" t="s">
        <v>521</v>
      </c>
      <c r="B76" s="3" t="s">
        <v>2090</v>
      </c>
      <c r="C76" s="3" t="s">
        <v>969</v>
      </c>
      <c r="D76" s="3" t="s">
        <v>970</v>
      </c>
      <c r="E76" s="3" t="s">
        <v>970</v>
      </c>
      <c r="F76" s="3" t="s">
        <v>971</v>
      </c>
      <c r="G76" s="3" t="s">
        <v>969</v>
      </c>
    </row>
    <row r="77" spans="1:7" ht="45" customHeight="1" x14ac:dyDescent="0.25">
      <c r="A77" s="3" t="s">
        <v>527</v>
      </c>
      <c r="B77" s="3" t="s">
        <v>2091</v>
      </c>
      <c r="C77" s="3" t="s">
        <v>969</v>
      </c>
      <c r="D77" s="3" t="s">
        <v>970</v>
      </c>
      <c r="E77" s="3" t="s">
        <v>970</v>
      </c>
      <c r="F77" s="3" t="s">
        <v>971</v>
      </c>
      <c r="G77" s="3" t="s">
        <v>969</v>
      </c>
    </row>
    <row r="78" spans="1:7" ht="45" customHeight="1" x14ac:dyDescent="0.25">
      <c r="A78" s="3" t="s">
        <v>533</v>
      </c>
      <c r="B78" s="3" t="s">
        <v>2092</v>
      </c>
      <c r="C78" s="3" t="s">
        <v>969</v>
      </c>
      <c r="D78" s="3" t="s">
        <v>970</v>
      </c>
      <c r="E78" s="3" t="s">
        <v>970</v>
      </c>
      <c r="F78" s="3" t="s">
        <v>971</v>
      </c>
      <c r="G78" s="3" t="s">
        <v>969</v>
      </c>
    </row>
    <row r="79" spans="1:7" ht="45" customHeight="1" x14ac:dyDescent="0.25">
      <c r="A79" s="3" t="s">
        <v>539</v>
      </c>
      <c r="B79" s="3" t="s">
        <v>2093</v>
      </c>
      <c r="C79" s="3" t="s">
        <v>969</v>
      </c>
      <c r="D79" s="3" t="s">
        <v>970</v>
      </c>
      <c r="E79" s="3" t="s">
        <v>970</v>
      </c>
      <c r="F79" s="3" t="s">
        <v>971</v>
      </c>
      <c r="G79" s="3" t="s">
        <v>969</v>
      </c>
    </row>
    <row r="80" spans="1:7" ht="45" customHeight="1" x14ac:dyDescent="0.25">
      <c r="A80" s="3" t="s">
        <v>544</v>
      </c>
      <c r="B80" s="3" t="s">
        <v>2094</v>
      </c>
      <c r="C80" s="3" t="s">
        <v>969</v>
      </c>
      <c r="D80" s="3" t="s">
        <v>970</v>
      </c>
      <c r="E80" s="3" t="s">
        <v>970</v>
      </c>
      <c r="F80" s="3" t="s">
        <v>971</v>
      </c>
      <c r="G80" s="3" t="s">
        <v>969</v>
      </c>
    </row>
    <row r="81" spans="1:7" ht="45" customHeight="1" x14ac:dyDescent="0.25">
      <c r="A81" s="3" t="s">
        <v>548</v>
      </c>
      <c r="B81" s="3" t="s">
        <v>2095</v>
      </c>
      <c r="C81" s="3" t="s">
        <v>969</v>
      </c>
      <c r="D81" s="3" t="s">
        <v>970</v>
      </c>
      <c r="E81" s="3" t="s">
        <v>970</v>
      </c>
      <c r="F81" s="3" t="s">
        <v>971</v>
      </c>
      <c r="G81" s="3" t="s">
        <v>969</v>
      </c>
    </row>
    <row r="82" spans="1:7" ht="45" customHeight="1" x14ac:dyDescent="0.25">
      <c r="A82" s="3" t="s">
        <v>553</v>
      </c>
      <c r="B82" s="3" t="s">
        <v>2096</v>
      </c>
      <c r="C82" s="3" t="s">
        <v>969</v>
      </c>
      <c r="D82" s="3" t="s">
        <v>970</v>
      </c>
      <c r="E82" s="3" t="s">
        <v>970</v>
      </c>
      <c r="F82" s="3" t="s">
        <v>971</v>
      </c>
      <c r="G82" s="3" t="s">
        <v>969</v>
      </c>
    </row>
    <row r="83" spans="1:7" ht="45" customHeight="1" x14ac:dyDescent="0.25">
      <c r="A83" s="3" t="s">
        <v>557</v>
      </c>
      <c r="B83" s="3" t="s">
        <v>2097</v>
      </c>
      <c r="C83" s="3" t="s">
        <v>969</v>
      </c>
      <c r="D83" s="3" t="s">
        <v>970</v>
      </c>
      <c r="E83" s="3" t="s">
        <v>970</v>
      </c>
      <c r="F83" s="3" t="s">
        <v>971</v>
      </c>
      <c r="G83" s="3" t="s">
        <v>969</v>
      </c>
    </row>
    <row r="84" spans="1:7" ht="45" customHeight="1" x14ac:dyDescent="0.25">
      <c r="A84" s="3" t="s">
        <v>560</v>
      </c>
      <c r="B84" s="3" t="s">
        <v>2098</v>
      </c>
      <c r="C84" s="3" t="s">
        <v>969</v>
      </c>
      <c r="D84" s="3" t="s">
        <v>970</v>
      </c>
      <c r="E84" s="3" t="s">
        <v>970</v>
      </c>
      <c r="F84" s="3" t="s">
        <v>971</v>
      </c>
      <c r="G84" s="3" t="s">
        <v>969</v>
      </c>
    </row>
    <row r="85" spans="1:7" ht="45" customHeight="1" x14ac:dyDescent="0.25">
      <c r="A85" s="3" t="s">
        <v>565</v>
      </c>
      <c r="B85" s="3" t="s">
        <v>2099</v>
      </c>
      <c r="C85" s="3" t="s">
        <v>969</v>
      </c>
      <c r="D85" s="3" t="s">
        <v>970</v>
      </c>
      <c r="E85" s="3" t="s">
        <v>970</v>
      </c>
      <c r="F85" s="3" t="s">
        <v>971</v>
      </c>
      <c r="G85" s="3" t="s">
        <v>969</v>
      </c>
    </row>
    <row r="86" spans="1:7" ht="45" customHeight="1" x14ac:dyDescent="0.25">
      <c r="A86" s="3" t="s">
        <v>571</v>
      </c>
      <c r="B86" s="3" t="s">
        <v>2100</v>
      </c>
      <c r="C86" s="3" t="s">
        <v>969</v>
      </c>
      <c r="D86" s="3" t="s">
        <v>970</v>
      </c>
      <c r="E86" s="3" t="s">
        <v>970</v>
      </c>
      <c r="F86" s="3" t="s">
        <v>971</v>
      </c>
      <c r="G86" s="3" t="s">
        <v>969</v>
      </c>
    </row>
    <row r="87" spans="1:7" ht="45" customHeight="1" x14ac:dyDescent="0.25">
      <c r="A87" s="3" t="s">
        <v>577</v>
      </c>
      <c r="B87" s="3" t="s">
        <v>2101</v>
      </c>
      <c r="C87" s="3" t="s">
        <v>969</v>
      </c>
      <c r="D87" s="3" t="s">
        <v>970</v>
      </c>
      <c r="E87" s="3" t="s">
        <v>970</v>
      </c>
      <c r="F87" s="3" t="s">
        <v>971</v>
      </c>
      <c r="G87" s="3" t="s">
        <v>969</v>
      </c>
    </row>
    <row r="88" spans="1:7" ht="45" customHeight="1" x14ac:dyDescent="0.25">
      <c r="A88" s="3" t="s">
        <v>581</v>
      </c>
      <c r="B88" s="3" t="s">
        <v>2102</v>
      </c>
      <c r="C88" s="3" t="s">
        <v>969</v>
      </c>
      <c r="D88" s="3" t="s">
        <v>970</v>
      </c>
      <c r="E88" s="3" t="s">
        <v>970</v>
      </c>
      <c r="F88" s="3" t="s">
        <v>971</v>
      </c>
      <c r="G88" s="3" t="s">
        <v>969</v>
      </c>
    </row>
    <row r="89" spans="1:7" ht="45" customHeight="1" x14ac:dyDescent="0.25">
      <c r="A89" s="3" t="s">
        <v>584</v>
      </c>
      <c r="B89" s="3" t="s">
        <v>2103</v>
      </c>
      <c r="C89" s="3" t="s">
        <v>969</v>
      </c>
      <c r="D89" s="3" t="s">
        <v>970</v>
      </c>
      <c r="E89" s="3" t="s">
        <v>970</v>
      </c>
      <c r="F89" s="3" t="s">
        <v>971</v>
      </c>
      <c r="G89" s="3" t="s">
        <v>969</v>
      </c>
    </row>
    <row r="90" spans="1:7" ht="45" customHeight="1" x14ac:dyDescent="0.25">
      <c r="A90" s="3" t="s">
        <v>588</v>
      </c>
      <c r="B90" s="3" t="s">
        <v>2104</v>
      </c>
      <c r="C90" s="3" t="s">
        <v>969</v>
      </c>
      <c r="D90" s="3" t="s">
        <v>970</v>
      </c>
      <c r="E90" s="3" t="s">
        <v>970</v>
      </c>
      <c r="F90" s="3" t="s">
        <v>971</v>
      </c>
      <c r="G90" s="3" t="s">
        <v>969</v>
      </c>
    </row>
    <row r="91" spans="1:7" ht="45" customHeight="1" x14ac:dyDescent="0.25">
      <c r="A91" s="3" t="s">
        <v>591</v>
      </c>
      <c r="B91" s="3" t="s">
        <v>2105</v>
      </c>
      <c r="C91" s="3" t="s">
        <v>969</v>
      </c>
      <c r="D91" s="3" t="s">
        <v>970</v>
      </c>
      <c r="E91" s="3" t="s">
        <v>970</v>
      </c>
      <c r="F91" s="3" t="s">
        <v>971</v>
      </c>
      <c r="G91" s="3" t="s">
        <v>969</v>
      </c>
    </row>
    <row r="92" spans="1:7" ht="45" customHeight="1" x14ac:dyDescent="0.25">
      <c r="A92" s="3" t="s">
        <v>597</v>
      </c>
      <c r="B92" s="3" t="s">
        <v>2106</v>
      </c>
      <c r="C92" s="3" t="s">
        <v>969</v>
      </c>
      <c r="D92" s="3" t="s">
        <v>970</v>
      </c>
      <c r="E92" s="3" t="s">
        <v>970</v>
      </c>
      <c r="F92" s="3" t="s">
        <v>971</v>
      </c>
      <c r="G92" s="3" t="s">
        <v>969</v>
      </c>
    </row>
    <row r="93" spans="1:7" ht="45" customHeight="1" x14ac:dyDescent="0.25">
      <c r="A93" s="3" t="s">
        <v>602</v>
      </c>
      <c r="B93" s="3" t="s">
        <v>2107</v>
      </c>
      <c r="C93" s="3" t="s">
        <v>969</v>
      </c>
      <c r="D93" s="3" t="s">
        <v>970</v>
      </c>
      <c r="E93" s="3" t="s">
        <v>970</v>
      </c>
      <c r="F93" s="3" t="s">
        <v>971</v>
      </c>
      <c r="G93" s="3" t="s">
        <v>969</v>
      </c>
    </row>
    <row r="94" spans="1:7" ht="45" customHeight="1" x14ac:dyDescent="0.25">
      <c r="A94" s="3" t="s">
        <v>607</v>
      </c>
      <c r="B94" s="3" t="s">
        <v>2108</v>
      </c>
      <c r="C94" s="3" t="s">
        <v>969</v>
      </c>
      <c r="D94" s="3" t="s">
        <v>970</v>
      </c>
      <c r="E94" s="3" t="s">
        <v>970</v>
      </c>
      <c r="F94" s="3" t="s">
        <v>971</v>
      </c>
      <c r="G94" s="3" t="s">
        <v>969</v>
      </c>
    </row>
    <row r="95" spans="1:7" ht="45" customHeight="1" x14ac:dyDescent="0.25">
      <c r="A95" s="3" t="s">
        <v>612</v>
      </c>
      <c r="B95" s="3" t="s">
        <v>2109</v>
      </c>
      <c r="C95" s="3" t="s">
        <v>969</v>
      </c>
      <c r="D95" s="3" t="s">
        <v>970</v>
      </c>
      <c r="E95" s="3" t="s">
        <v>970</v>
      </c>
      <c r="F95" s="3" t="s">
        <v>971</v>
      </c>
      <c r="G95" s="3" t="s">
        <v>969</v>
      </c>
    </row>
    <row r="96" spans="1:7" ht="45" customHeight="1" x14ac:dyDescent="0.25">
      <c r="A96" s="3" t="s">
        <v>618</v>
      </c>
      <c r="B96" s="3" t="s">
        <v>2110</v>
      </c>
      <c r="C96" s="3" t="s">
        <v>969</v>
      </c>
      <c r="D96" s="3" t="s">
        <v>970</v>
      </c>
      <c r="E96" s="3" t="s">
        <v>970</v>
      </c>
      <c r="F96" s="3" t="s">
        <v>971</v>
      </c>
      <c r="G96" s="3" t="s">
        <v>969</v>
      </c>
    </row>
    <row r="97" spans="1:7" ht="45" customHeight="1" x14ac:dyDescent="0.25">
      <c r="A97" s="3" t="s">
        <v>624</v>
      </c>
      <c r="B97" s="3" t="s">
        <v>2111</v>
      </c>
      <c r="C97" s="3" t="s">
        <v>969</v>
      </c>
      <c r="D97" s="3" t="s">
        <v>970</v>
      </c>
      <c r="E97" s="3" t="s">
        <v>970</v>
      </c>
      <c r="F97" s="3" t="s">
        <v>971</v>
      </c>
      <c r="G97" s="3" t="s">
        <v>969</v>
      </c>
    </row>
    <row r="98" spans="1:7" ht="45" customHeight="1" x14ac:dyDescent="0.25">
      <c r="A98" s="3" t="s">
        <v>628</v>
      </c>
      <c r="B98" s="3" t="s">
        <v>2112</v>
      </c>
      <c r="C98" s="3" t="s">
        <v>969</v>
      </c>
      <c r="D98" s="3" t="s">
        <v>970</v>
      </c>
      <c r="E98" s="3" t="s">
        <v>970</v>
      </c>
      <c r="F98" s="3" t="s">
        <v>971</v>
      </c>
      <c r="G98" s="3" t="s">
        <v>969</v>
      </c>
    </row>
    <row r="99" spans="1:7" ht="45" customHeight="1" x14ac:dyDescent="0.25">
      <c r="A99" s="3" t="s">
        <v>633</v>
      </c>
      <c r="B99" s="3" t="s">
        <v>2113</v>
      </c>
      <c r="C99" s="3" t="s">
        <v>969</v>
      </c>
      <c r="D99" s="3" t="s">
        <v>970</v>
      </c>
      <c r="E99" s="3" t="s">
        <v>970</v>
      </c>
      <c r="F99" s="3" t="s">
        <v>971</v>
      </c>
      <c r="G99" s="3" t="s">
        <v>969</v>
      </c>
    </row>
    <row r="100" spans="1:7" ht="45" customHeight="1" x14ac:dyDescent="0.25">
      <c r="A100" s="3" t="s">
        <v>638</v>
      </c>
      <c r="B100" s="3" t="s">
        <v>2114</v>
      </c>
      <c r="C100" s="3" t="s">
        <v>969</v>
      </c>
      <c r="D100" s="3" t="s">
        <v>970</v>
      </c>
      <c r="E100" s="3" t="s">
        <v>970</v>
      </c>
      <c r="F100" s="3" t="s">
        <v>971</v>
      </c>
      <c r="G100" s="3" t="s">
        <v>969</v>
      </c>
    </row>
    <row r="101" spans="1:7" ht="45" customHeight="1" x14ac:dyDescent="0.25">
      <c r="A101" s="3" t="s">
        <v>643</v>
      </c>
      <c r="B101" s="3" t="s">
        <v>2115</v>
      </c>
      <c r="C101" s="3" t="s">
        <v>969</v>
      </c>
      <c r="D101" s="3" t="s">
        <v>970</v>
      </c>
      <c r="E101" s="3" t="s">
        <v>970</v>
      </c>
      <c r="F101" s="3" t="s">
        <v>971</v>
      </c>
      <c r="G101" s="3" t="s">
        <v>969</v>
      </c>
    </row>
    <row r="102" spans="1:7" ht="45" customHeight="1" x14ac:dyDescent="0.25">
      <c r="A102" s="3" t="s">
        <v>649</v>
      </c>
      <c r="B102" s="3" t="s">
        <v>2116</v>
      </c>
      <c r="C102" s="3" t="s">
        <v>969</v>
      </c>
      <c r="D102" s="3" t="s">
        <v>970</v>
      </c>
      <c r="E102" s="3" t="s">
        <v>970</v>
      </c>
      <c r="F102" s="3" t="s">
        <v>971</v>
      </c>
      <c r="G102" s="3" t="s">
        <v>969</v>
      </c>
    </row>
    <row r="103" spans="1:7" ht="45" customHeight="1" x14ac:dyDescent="0.25">
      <c r="A103" s="3" t="s">
        <v>654</v>
      </c>
      <c r="B103" s="3" t="s">
        <v>2117</v>
      </c>
      <c r="C103" s="3" t="s">
        <v>969</v>
      </c>
      <c r="D103" s="3" t="s">
        <v>970</v>
      </c>
      <c r="E103" s="3" t="s">
        <v>970</v>
      </c>
      <c r="F103" s="3" t="s">
        <v>971</v>
      </c>
      <c r="G103" s="3" t="s">
        <v>969</v>
      </c>
    </row>
    <row r="104" spans="1:7" ht="45" customHeight="1" x14ac:dyDescent="0.25">
      <c r="A104" s="3" t="s">
        <v>659</v>
      </c>
      <c r="B104" s="3" t="s">
        <v>2118</v>
      </c>
      <c r="C104" s="3" t="s">
        <v>969</v>
      </c>
      <c r="D104" s="3" t="s">
        <v>970</v>
      </c>
      <c r="E104" s="3" t="s">
        <v>970</v>
      </c>
      <c r="F104" s="3" t="s">
        <v>971</v>
      </c>
      <c r="G104" s="3" t="s">
        <v>969</v>
      </c>
    </row>
    <row r="105" spans="1:7" ht="45" customHeight="1" x14ac:dyDescent="0.25">
      <c r="A105" s="3" t="s">
        <v>665</v>
      </c>
      <c r="B105" s="3" t="s">
        <v>2119</v>
      </c>
      <c r="C105" s="3" t="s">
        <v>969</v>
      </c>
      <c r="D105" s="3" t="s">
        <v>970</v>
      </c>
      <c r="E105" s="3" t="s">
        <v>970</v>
      </c>
      <c r="F105" s="3" t="s">
        <v>971</v>
      </c>
      <c r="G105" s="3" t="s">
        <v>969</v>
      </c>
    </row>
    <row r="106" spans="1:7" ht="45" customHeight="1" x14ac:dyDescent="0.25">
      <c r="A106" s="3" t="s">
        <v>673</v>
      </c>
      <c r="B106" s="3" t="s">
        <v>2120</v>
      </c>
      <c r="C106" s="3" t="s">
        <v>969</v>
      </c>
      <c r="D106" s="3" t="s">
        <v>970</v>
      </c>
      <c r="E106" s="3" t="s">
        <v>970</v>
      </c>
      <c r="F106" s="3" t="s">
        <v>971</v>
      </c>
      <c r="G106" s="3" t="s">
        <v>969</v>
      </c>
    </row>
    <row r="107" spans="1:7" ht="45" customHeight="1" x14ac:dyDescent="0.25">
      <c r="A107" s="3" t="s">
        <v>678</v>
      </c>
      <c r="B107" s="3" t="s">
        <v>2121</v>
      </c>
      <c r="C107" s="3" t="s">
        <v>969</v>
      </c>
      <c r="D107" s="3" t="s">
        <v>970</v>
      </c>
      <c r="E107" s="3" t="s">
        <v>970</v>
      </c>
      <c r="F107" s="3" t="s">
        <v>971</v>
      </c>
      <c r="G107" s="3" t="s">
        <v>969</v>
      </c>
    </row>
    <row r="108" spans="1:7" ht="45" customHeight="1" x14ac:dyDescent="0.25">
      <c r="A108" s="3" t="s">
        <v>681</v>
      </c>
      <c r="B108" s="3" t="s">
        <v>2122</v>
      </c>
      <c r="C108" s="3" t="s">
        <v>969</v>
      </c>
      <c r="D108" s="3" t="s">
        <v>970</v>
      </c>
      <c r="E108" s="3" t="s">
        <v>970</v>
      </c>
      <c r="F108" s="3" t="s">
        <v>971</v>
      </c>
      <c r="G108" s="3" t="s">
        <v>969</v>
      </c>
    </row>
    <row r="109" spans="1:7" ht="45" customHeight="1" x14ac:dyDescent="0.25">
      <c r="A109" s="3" t="s">
        <v>686</v>
      </c>
      <c r="B109" s="3" t="s">
        <v>2123</v>
      </c>
      <c r="C109" s="3" t="s">
        <v>969</v>
      </c>
      <c r="D109" s="3" t="s">
        <v>970</v>
      </c>
      <c r="E109" s="3" t="s">
        <v>970</v>
      </c>
      <c r="F109" s="3" t="s">
        <v>971</v>
      </c>
      <c r="G109" s="3" t="s">
        <v>969</v>
      </c>
    </row>
    <row r="110" spans="1:7" ht="45" customHeight="1" x14ac:dyDescent="0.25">
      <c r="A110" s="3" t="s">
        <v>690</v>
      </c>
      <c r="B110" s="3" t="s">
        <v>2124</v>
      </c>
      <c r="C110" s="3" t="s">
        <v>969</v>
      </c>
      <c r="D110" s="3" t="s">
        <v>970</v>
      </c>
      <c r="E110" s="3" t="s">
        <v>970</v>
      </c>
      <c r="F110" s="3" t="s">
        <v>971</v>
      </c>
      <c r="G110" s="3" t="s">
        <v>969</v>
      </c>
    </row>
    <row r="111" spans="1:7" ht="45" customHeight="1" x14ac:dyDescent="0.25">
      <c r="A111" s="3" t="s">
        <v>695</v>
      </c>
      <c r="B111" s="3" t="s">
        <v>2125</v>
      </c>
      <c r="C111" s="3" t="s">
        <v>969</v>
      </c>
      <c r="D111" s="3" t="s">
        <v>970</v>
      </c>
      <c r="E111" s="3" t="s">
        <v>970</v>
      </c>
      <c r="F111" s="3" t="s">
        <v>971</v>
      </c>
      <c r="G111" s="3" t="s">
        <v>969</v>
      </c>
    </row>
    <row r="112" spans="1:7" ht="45" customHeight="1" x14ac:dyDescent="0.25">
      <c r="A112" s="3" t="s">
        <v>699</v>
      </c>
      <c r="B112" s="3" t="s">
        <v>2126</v>
      </c>
      <c r="C112" s="3" t="s">
        <v>969</v>
      </c>
      <c r="D112" s="3" t="s">
        <v>970</v>
      </c>
      <c r="E112" s="3" t="s">
        <v>970</v>
      </c>
      <c r="F112" s="3" t="s">
        <v>971</v>
      </c>
      <c r="G112" s="3" t="s">
        <v>969</v>
      </c>
    </row>
    <row r="113" spans="1:7" ht="45" customHeight="1" x14ac:dyDescent="0.25">
      <c r="A113" s="3" t="s">
        <v>704</v>
      </c>
      <c r="B113" s="3" t="s">
        <v>2127</v>
      </c>
      <c r="C113" s="3" t="s">
        <v>969</v>
      </c>
      <c r="D113" s="3" t="s">
        <v>970</v>
      </c>
      <c r="E113" s="3" t="s">
        <v>970</v>
      </c>
      <c r="F113" s="3" t="s">
        <v>971</v>
      </c>
      <c r="G113" s="3" t="s">
        <v>969</v>
      </c>
    </row>
    <row r="114" spans="1:7" ht="45" customHeight="1" x14ac:dyDescent="0.25">
      <c r="A114" s="3" t="s">
        <v>709</v>
      </c>
      <c r="B114" s="3" t="s">
        <v>2128</v>
      </c>
      <c r="C114" s="3" t="s">
        <v>969</v>
      </c>
      <c r="D114" s="3" t="s">
        <v>970</v>
      </c>
      <c r="E114" s="3" t="s">
        <v>970</v>
      </c>
      <c r="F114" s="3" t="s">
        <v>971</v>
      </c>
      <c r="G114" s="3" t="s">
        <v>969</v>
      </c>
    </row>
    <row r="115" spans="1:7" ht="45" customHeight="1" x14ac:dyDescent="0.25">
      <c r="A115" s="3" t="s">
        <v>715</v>
      </c>
      <c r="B115" s="3" t="s">
        <v>2129</v>
      </c>
      <c r="C115" s="3" t="s">
        <v>969</v>
      </c>
      <c r="D115" s="3" t="s">
        <v>970</v>
      </c>
      <c r="E115" s="3" t="s">
        <v>970</v>
      </c>
      <c r="F115" s="3" t="s">
        <v>971</v>
      </c>
      <c r="G115" s="3" t="s">
        <v>969</v>
      </c>
    </row>
    <row r="116" spans="1:7" ht="45" customHeight="1" x14ac:dyDescent="0.25">
      <c r="A116" s="3" t="s">
        <v>720</v>
      </c>
      <c r="B116" s="3" t="s">
        <v>2130</v>
      </c>
      <c r="C116" s="3" t="s">
        <v>969</v>
      </c>
      <c r="D116" s="3" t="s">
        <v>970</v>
      </c>
      <c r="E116" s="3" t="s">
        <v>970</v>
      </c>
      <c r="F116" s="3" t="s">
        <v>971</v>
      </c>
      <c r="G116" s="3" t="s">
        <v>969</v>
      </c>
    </row>
    <row r="117" spans="1:7" ht="45" customHeight="1" x14ac:dyDescent="0.25">
      <c r="A117" s="3" t="s">
        <v>721</v>
      </c>
      <c r="B117" s="3" t="s">
        <v>2131</v>
      </c>
      <c r="C117" s="3" t="s">
        <v>969</v>
      </c>
      <c r="D117" s="3" t="s">
        <v>970</v>
      </c>
      <c r="E117" s="3" t="s">
        <v>970</v>
      </c>
      <c r="F117" s="3" t="s">
        <v>971</v>
      </c>
      <c r="G117" s="3" t="s">
        <v>969</v>
      </c>
    </row>
    <row r="118" spans="1:7" ht="45" customHeight="1" x14ac:dyDescent="0.25">
      <c r="A118" s="3" t="s">
        <v>722</v>
      </c>
      <c r="B118" s="3" t="s">
        <v>2132</v>
      </c>
      <c r="C118" s="3" t="s">
        <v>969</v>
      </c>
      <c r="D118" s="3" t="s">
        <v>970</v>
      </c>
      <c r="E118" s="3" t="s">
        <v>970</v>
      </c>
      <c r="F118" s="3" t="s">
        <v>971</v>
      </c>
      <c r="G118" s="3" t="s">
        <v>969</v>
      </c>
    </row>
    <row r="119" spans="1:7" ht="45" customHeight="1" x14ac:dyDescent="0.25">
      <c r="A119" s="3" t="s">
        <v>723</v>
      </c>
      <c r="B119" s="3" t="s">
        <v>2133</v>
      </c>
      <c r="C119" s="3" t="s">
        <v>969</v>
      </c>
      <c r="D119" s="3" t="s">
        <v>970</v>
      </c>
      <c r="E119" s="3" t="s">
        <v>970</v>
      </c>
      <c r="F119" s="3" t="s">
        <v>971</v>
      </c>
      <c r="G119" s="3" t="s">
        <v>969</v>
      </c>
    </row>
    <row r="120" spans="1:7" ht="45" customHeight="1" x14ac:dyDescent="0.25">
      <c r="A120" s="3" t="s">
        <v>724</v>
      </c>
      <c r="B120" s="3" t="s">
        <v>2134</v>
      </c>
      <c r="C120" s="3" t="s">
        <v>969</v>
      </c>
      <c r="D120" s="3" t="s">
        <v>970</v>
      </c>
      <c r="E120" s="3" t="s">
        <v>970</v>
      </c>
      <c r="F120" s="3" t="s">
        <v>971</v>
      </c>
      <c r="G120" s="3" t="s">
        <v>969</v>
      </c>
    </row>
    <row r="121" spans="1:7" ht="45" customHeight="1" x14ac:dyDescent="0.25">
      <c r="A121" s="3" t="s">
        <v>725</v>
      </c>
      <c r="B121" s="3" t="s">
        <v>2135</v>
      </c>
      <c r="C121" s="3" t="s">
        <v>969</v>
      </c>
      <c r="D121" s="3" t="s">
        <v>970</v>
      </c>
      <c r="E121" s="3" t="s">
        <v>970</v>
      </c>
      <c r="F121" s="3" t="s">
        <v>971</v>
      </c>
      <c r="G121" s="3" t="s">
        <v>969</v>
      </c>
    </row>
    <row r="122" spans="1:7" ht="45" customHeight="1" x14ac:dyDescent="0.25">
      <c r="A122" s="3" t="s">
        <v>726</v>
      </c>
      <c r="B122" s="3" t="s">
        <v>2136</v>
      </c>
      <c r="C122" s="3" t="s">
        <v>969</v>
      </c>
      <c r="D122" s="3" t="s">
        <v>970</v>
      </c>
      <c r="E122" s="3" t="s">
        <v>970</v>
      </c>
      <c r="F122" s="3" t="s">
        <v>971</v>
      </c>
      <c r="G122" s="3" t="s">
        <v>969</v>
      </c>
    </row>
    <row r="123" spans="1:7" ht="45" customHeight="1" x14ac:dyDescent="0.25">
      <c r="A123" s="3" t="s">
        <v>727</v>
      </c>
      <c r="B123" s="3" t="s">
        <v>2137</v>
      </c>
      <c r="C123" s="3" t="s">
        <v>969</v>
      </c>
      <c r="D123" s="3" t="s">
        <v>970</v>
      </c>
      <c r="E123" s="3" t="s">
        <v>970</v>
      </c>
      <c r="F123" s="3" t="s">
        <v>971</v>
      </c>
      <c r="G123" s="3" t="s">
        <v>969</v>
      </c>
    </row>
    <row r="124" spans="1:7" ht="45" customHeight="1" x14ac:dyDescent="0.25">
      <c r="A124" s="3" t="s">
        <v>728</v>
      </c>
      <c r="B124" s="3" t="s">
        <v>2138</v>
      </c>
      <c r="C124" s="3" t="s">
        <v>969</v>
      </c>
      <c r="D124" s="3" t="s">
        <v>970</v>
      </c>
      <c r="E124" s="3" t="s">
        <v>970</v>
      </c>
      <c r="F124" s="3" t="s">
        <v>971</v>
      </c>
      <c r="G124" s="3" t="s">
        <v>969</v>
      </c>
    </row>
    <row r="125" spans="1:7" ht="45" customHeight="1" x14ac:dyDescent="0.25">
      <c r="A125" s="3" t="s">
        <v>729</v>
      </c>
      <c r="B125" s="3" t="s">
        <v>2139</v>
      </c>
      <c r="C125" s="3" t="s">
        <v>969</v>
      </c>
      <c r="D125" s="3" t="s">
        <v>970</v>
      </c>
      <c r="E125" s="3" t="s">
        <v>970</v>
      </c>
      <c r="F125" s="3" t="s">
        <v>971</v>
      </c>
      <c r="G125" s="3" t="s">
        <v>969</v>
      </c>
    </row>
    <row r="126" spans="1:7" ht="45" customHeight="1" x14ac:dyDescent="0.25">
      <c r="A126" s="3" t="s">
        <v>730</v>
      </c>
      <c r="B126" s="3" t="s">
        <v>2140</v>
      </c>
      <c r="C126" s="3" t="s">
        <v>969</v>
      </c>
      <c r="D126" s="3" t="s">
        <v>970</v>
      </c>
      <c r="E126" s="3" t="s">
        <v>970</v>
      </c>
      <c r="F126" s="3" t="s">
        <v>971</v>
      </c>
      <c r="G126" s="3" t="s">
        <v>969</v>
      </c>
    </row>
    <row r="127" spans="1:7" ht="45" customHeight="1" x14ac:dyDescent="0.25">
      <c r="A127" s="3" t="s">
        <v>731</v>
      </c>
      <c r="B127" s="3" t="s">
        <v>2141</v>
      </c>
      <c r="C127" s="3" t="s">
        <v>969</v>
      </c>
      <c r="D127" s="3" t="s">
        <v>970</v>
      </c>
      <c r="E127" s="3" t="s">
        <v>970</v>
      </c>
      <c r="F127" s="3" t="s">
        <v>971</v>
      </c>
      <c r="G127" s="3" t="s">
        <v>969</v>
      </c>
    </row>
    <row r="128" spans="1:7" ht="45" customHeight="1" x14ac:dyDescent="0.25">
      <c r="A128" s="3" t="s">
        <v>732</v>
      </c>
      <c r="B128" s="3" t="s">
        <v>2142</v>
      </c>
      <c r="C128" s="3" t="s">
        <v>969</v>
      </c>
      <c r="D128" s="3" t="s">
        <v>970</v>
      </c>
      <c r="E128" s="3" t="s">
        <v>970</v>
      </c>
      <c r="F128" s="3" t="s">
        <v>971</v>
      </c>
      <c r="G128" s="3" t="s">
        <v>969</v>
      </c>
    </row>
    <row r="129" spans="1:7" ht="45" customHeight="1" x14ac:dyDescent="0.25">
      <c r="A129" s="3" t="s">
        <v>733</v>
      </c>
      <c r="B129" s="3" t="s">
        <v>2143</v>
      </c>
      <c r="C129" s="3" t="s">
        <v>969</v>
      </c>
      <c r="D129" s="3" t="s">
        <v>970</v>
      </c>
      <c r="E129" s="3" t="s">
        <v>970</v>
      </c>
      <c r="F129" s="3" t="s">
        <v>971</v>
      </c>
      <c r="G129" s="3" t="s">
        <v>969</v>
      </c>
    </row>
    <row r="130" spans="1:7" ht="45" customHeight="1" x14ac:dyDescent="0.25">
      <c r="A130" s="3" t="s">
        <v>734</v>
      </c>
      <c r="B130" s="3" t="s">
        <v>2144</v>
      </c>
      <c r="C130" s="3" t="s">
        <v>969</v>
      </c>
      <c r="D130" s="3" t="s">
        <v>970</v>
      </c>
      <c r="E130" s="3" t="s">
        <v>970</v>
      </c>
      <c r="F130" s="3" t="s">
        <v>971</v>
      </c>
      <c r="G130" s="3" t="s">
        <v>969</v>
      </c>
    </row>
    <row r="131" spans="1:7" ht="45" customHeight="1" x14ac:dyDescent="0.25">
      <c r="A131" s="3" t="s">
        <v>735</v>
      </c>
      <c r="B131" s="3" t="s">
        <v>2145</v>
      </c>
      <c r="C131" s="3" t="s">
        <v>969</v>
      </c>
      <c r="D131" s="3" t="s">
        <v>970</v>
      </c>
      <c r="E131" s="3" t="s">
        <v>970</v>
      </c>
      <c r="F131" s="3" t="s">
        <v>971</v>
      </c>
      <c r="G131" s="3" t="s">
        <v>969</v>
      </c>
    </row>
    <row r="132" spans="1:7" ht="45" customHeight="1" x14ac:dyDescent="0.25">
      <c r="A132" s="3" t="s">
        <v>736</v>
      </c>
      <c r="B132" s="3" t="s">
        <v>2146</v>
      </c>
      <c r="C132" s="3" t="s">
        <v>969</v>
      </c>
      <c r="D132" s="3" t="s">
        <v>970</v>
      </c>
      <c r="E132" s="3" t="s">
        <v>970</v>
      </c>
      <c r="F132" s="3" t="s">
        <v>971</v>
      </c>
      <c r="G132" s="3" t="s">
        <v>969</v>
      </c>
    </row>
    <row r="133" spans="1:7" ht="45" customHeight="1" x14ac:dyDescent="0.25">
      <c r="A133" s="3" t="s">
        <v>737</v>
      </c>
      <c r="B133" s="3" t="s">
        <v>2147</v>
      </c>
      <c r="C133" s="3" t="s">
        <v>969</v>
      </c>
      <c r="D133" s="3" t="s">
        <v>970</v>
      </c>
      <c r="E133" s="3" t="s">
        <v>970</v>
      </c>
      <c r="F133" s="3" t="s">
        <v>971</v>
      </c>
      <c r="G133" s="3" t="s">
        <v>969</v>
      </c>
    </row>
    <row r="134" spans="1:7" ht="45" customHeight="1" x14ac:dyDescent="0.25">
      <c r="A134" s="3" t="s">
        <v>738</v>
      </c>
      <c r="B134" s="3" t="s">
        <v>2148</v>
      </c>
      <c r="C134" s="3" t="s">
        <v>969</v>
      </c>
      <c r="D134" s="3" t="s">
        <v>970</v>
      </c>
      <c r="E134" s="3" t="s">
        <v>970</v>
      </c>
      <c r="F134" s="3" t="s">
        <v>971</v>
      </c>
      <c r="G134" s="3" t="s">
        <v>969</v>
      </c>
    </row>
    <row r="135" spans="1:7" ht="45" customHeight="1" x14ac:dyDescent="0.25">
      <c r="A135" s="3" t="s">
        <v>739</v>
      </c>
      <c r="B135" s="3" t="s">
        <v>2149</v>
      </c>
      <c r="C135" s="3" t="s">
        <v>969</v>
      </c>
      <c r="D135" s="3" t="s">
        <v>970</v>
      </c>
      <c r="E135" s="3" t="s">
        <v>970</v>
      </c>
      <c r="F135" s="3" t="s">
        <v>971</v>
      </c>
      <c r="G135" s="3" t="s">
        <v>969</v>
      </c>
    </row>
    <row r="136" spans="1:7" ht="45" customHeight="1" x14ac:dyDescent="0.25">
      <c r="A136" s="3" t="s">
        <v>740</v>
      </c>
      <c r="B136" s="3" t="s">
        <v>2150</v>
      </c>
      <c r="C136" s="3" t="s">
        <v>969</v>
      </c>
      <c r="D136" s="3" t="s">
        <v>970</v>
      </c>
      <c r="E136" s="3" t="s">
        <v>970</v>
      </c>
      <c r="F136" s="3" t="s">
        <v>971</v>
      </c>
      <c r="G136" s="3" t="s">
        <v>969</v>
      </c>
    </row>
    <row r="137" spans="1:7" ht="45" customHeight="1" x14ac:dyDescent="0.25">
      <c r="A137" s="3" t="s">
        <v>741</v>
      </c>
      <c r="B137" s="3" t="s">
        <v>2151</v>
      </c>
      <c r="C137" s="3" t="s">
        <v>969</v>
      </c>
      <c r="D137" s="3" t="s">
        <v>970</v>
      </c>
      <c r="E137" s="3" t="s">
        <v>970</v>
      </c>
      <c r="F137" s="3" t="s">
        <v>971</v>
      </c>
      <c r="G137" s="3" t="s">
        <v>969</v>
      </c>
    </row>
    <row r="138" spans="1:7" ht="45" customHeight="1" x14ac:dyDescent="0.25">
      <c r="A138" s="3" t="s">
        <v>742</v>
      </c>
      <c r="B138" s="3" t="s">
        <v>2152</v>
      </c>
      <c r="C138" s="3" t="s">
        <v>969</v>
      </c>
      <c r="D138" s="3" t="s">
        <v>970</v>
      </c>
      <c r="E138" s="3" t="s">
        <v>970</v>
      </c>
      <c r="F138" s="3" t="s">
        <v>971</v>
      </c>
      <c r="G138" s="3" t="s">
        <v>969</v>
      </c>
    </row>
    <row r="139" spans="1:7" ht="45" customHeight="1" x14ac:dyDescent="0.25">
      <c r="A139" s="3" t="s">
        <v>743</v>
      </c>
      <c r="B139" s="3" t="s">
        <v>2153</v>
      </c>
      <c r="C139" s="3" t="s">
        <v>969</v>
      </c>
      <c r="D139" s="3" t="s">
        <v>970</v>
      </c>
      <c r="E139" s="3" t="s">
        <v>970</v>
      </c>
      <c r="F139" s="3" t="s">
        <v>971</v>
      </c>
      <c r="G139" s="3" t="s">
        <v>969</v>
      </c>
    </row>
    <row r="140" spans="1:7" ht="45" customHeight="1" x14ac:dyDescent="0.25">
      <c r="A140" s="3" t="s">
        <v>744</v>
      </c>
      <c r="B140" s="3" t="s">
        <v>2154</v>
      </c>
      <c r="C140" s="3" t="s">
        <v>969</v>
      </c>
      <c r="D140" s="3" t="s">
        <v>970</v>
      </c>
      <c r="E140" s="3" t="s">
        <v>970</v>
      </c>
      <c r="F140" s="3" t="s">
        <v>971</v>
      </c>
      <c r="G140" s="3" t="s">
        <v>969</v>
      </c>
    </row>
    <row r="141" spans="1:7" ht="45" customHeight="1" x14ac:dyDescent="0.25">
      <c r="A141" s="3" t="s">
        <v>745</v>
      </c>
      <c r="B141" s="3" t="s">
        <v>2155</v>
      </c>
      <c r="C141" s="3" t="s">
        <v>969</v>
      </c>
      <c r="D141" s="3" t="s">
        <v>970</v>
      </c>
      <c r="E141" s="3" t="s">
        <v>970</v>
      </c>
      <c r="F141" s="3" t="s">
        <v>971</v>
      </c>
      <c r="G141" s="3" t="s">
        <v>969</v>
      </c>
    </row>
    <row r="142" spans="1:7" ht="45" customHeight="1" x14ac:dyDescent="0.25">
      <c r="A142" s="3" t="s">
        <v>746</v>
      </c>
      <c r="B142" s="3" t="s">
        <v>2156</v>
      </c>
      <c r="C142" s="3" t="s">
        <v>969</v>
      </c>
      <c r="D142" s="3" t="s">
        <v>970</v>
      </c>
      <c r="E142" s="3" t="s">
        <v>970</v>
      </c>
      <c r="F142" s="3" t="s">
        <v>971</v>
      </c>
      <c r="G142" s="3" t="s">
        <v>969</v>
      </c>
    </row>
    <row r="143" spans="1:7" ht="45" customHeight="1" x14ac:dyDescent="0.25">
      <c r="A143" s="3" t="s">
        <v>747</v>
      </c>
      <c r="B143" s="3" t="s">
        <v>2157</v>
      </c>
      <c r="C143" s="3" t="s">
        <v>969</v>
      </c>
      <c r="D143" s="3" t="s">
        <v>970</v>
      </c>
      <c r="E143" s="3" t="s">
        <v>970</v>
      </c>
      <c r="F143" s="3" t="s">
        <v>971</v>
      </c>
      <c r="G143" s="3" t="s">
        <v>969</v>
      </c>
    </row>
    <row r="144" spans="1:7" ht="45" customHeight="1" x14ac:dyDescent="0.25">
      <c r="A144" s="3" t="s">
        <v>748</v>
      </c>
      <c r="B144" s="3" t="s">
        <v>2158</v>
      </c>
      <c r="C144" s="3" t="s">
        <v>969</v>
      </c>
      <c r="D144" s="3" t="s">
        <v>970</v>
      </c>
      <c r="E144" s="3" t="s">
        <v>970</v>
      </c>
      <c r="F144" s="3" t="s">
        <v>971</v>
      </c>
      <c r="G144" s="3" t="s">
        <v>969</v>
      </c>
    </row>
    <row r="145" spans="1:7" ht="45" customHeight="1" x14ac:dyDescent="0.25">
      <c r="A145" s="3" t="s">
        <v>749</v>
      </c>
      <c r="B145" s="3" t="s">
        <v>2159</v>
      </c>
      <c r="C145" s="3" t="s">
        <v>969</v>
      </c>
      <c r="D145" s="3" t="s">
        <v>970</v>
      </c>
      <c r="E145" s="3" t="s">
        <v>970</v>
      </c>
      <c r="F145" s="3" t="s">
        <v>971</v>
      </c>
      <c r="G145" s="3" t="s">
        <v>969</v>
      </c>
    </row>
    <row r="146" spans="1:7" ht="45" customHeight="1" x14ac:dyDescent="0.25">
      <c r="A146" s="3" t="s">
        <v>750</v>
      </c>
      <c r="B146" s="3" t="s">
        <v>2160</v>
      </c>
      <c r="C146" s="3" t="s">
        <v>969</v>
      </c>
      <c r="D146" s="3" t="s">
        <v>970</v>
      </c>
      <c r="E146" s="3" t="s">
        <v>970</v>
      </c>
      <c r="F146" s="3" t="s">
        <v>971</v>
      </c>
      <c r="G146" s="3" t="s">
        <v>969</v>
      </c>
    </row>
    <row r="147" spans="1:7" ht="45" customHeight="1" x14ac:dyDescent="0.25">
      <c r="A147" s="3" t="s">
        <v>751</v>
      </c>
      <c r="B147" s="3" t="s">
        <v>2161</v>
      </c>
      <c r="C147" s="3" t="s">
        <v>969</v>
      </c>
      <c r="D147" s="3" t="s">
        <v>970</v>
      </c>
      <c r="E147" s="3" t="s">
        <v>970</v>
      </c>
      <c r="F147" s="3" t="s">
        <v>971</v>
      </c>
      <c r="G147" s="3" t="s">
        <v>969</v>
      </c>
    </row>
    <row r="148" spans="1:7" ht="45" customHeight="1" x14ac:dyDescent="0.25">
      <c r="A148" s="3" t="s">
        <v>752</v>
      </c>
      <c r="B148" s="3" t="s">
        <v>2162</v>
      </c>
      <c r="C148" s="3" t="s">
        <v>969</v>
      </c>
      <c r="D148" s="3" t="s">
        <v>970</v>
      </c>
      <c r="E148" s="3" t="s">
        <v>970</v>
      </c>
      <c r="F148" s="3" t="s">
        <v>971</v>
      </c>
      <c r="G148" s="3" t="s">
        <v>969</v>
      </c>
    </row>
    <row r="149" spans="1:7" ht="45" customHeight="1" x14ac:dyDescent="0.25">
      <c r="A149" s="3" t="s">
        <v>753</v>
      </c>
      <c r="B149" s="3" t="s">
        <v>2163</v>
      </c>
      <c r="C149" s="3" t="s">
        <v>969</v>
      </c>
      <c r="D149" s="3" t="s">
        <v>970</v>
      </c>
      <c r="E149" s="3" t="s">
        <v>970</v>
      </c>
      <c r="F149" s="3" t="s">
        <v>971</v>
      </c>
      <c r="G149" s="3" t="s">
        <v>969</v>
      </c>
    </row>
    <row r="150" spans="1:7" ht="45" customHeight="1" x14ac:dyDescent="0.25">
      <c r="A150" s="3" t="s">
        <v>754</v>
      </c>
      <c r="B150" s="3" t="s">
        <v>2164</v>
      </c>
      <c r="C150" s="3" t="s">
        <v>969</v>
      </c>
      <c r="D150" s="3" t="s">
        <v>970</v>
      </c>
      <c r="E150" s="3" t="s">
        <v>970</v>
      </c>
      <c r="F150" s="3" t="s">
        <v>971</v>
      </c>
      <c r="G150" s="3" t="s">
        <v>969</v>
      </c>
    </row>
    <row r="151" spans="1:7" ht="45" customHeight="1" x14ac:dyDescent="0.25">
      <c r="A151" s="3" t="s">
        <v>755</v>
      </c>
      <c r="B151" s="3" t="s">
        <v>2165</v>
      </c>
      <c r="C151" s="3" t="s">
        <v>969</v>
      </c>
      <c r="D151" s="3" t="s">
        <v>970</v>
      </c>
      <c r="E151" s="3" t="s">
        <v>970</v>
      </c>
      <c r="F151" s="3" t="s">
        <v>971</v>
      </c>
      <c r="G151" s="3" t="s">
        <v>969</v>
      </c>
    </row>
    <row r="152" spans="1:7" ht="45" customHeight="1" x14ac:dyDescent="0.25">
      <c r="A152" s="3" t="s">
        <v>756</v>
      </c>
      <c r="B152" s="3" t="s">
        <v>2166</v>
      </c>
      <c r="C152" s="3" t="s">
        <v>969</v>
      </c>
      <c r="D152" s="3" t="s">
        <v>970</v>
      </c>
      <c r="E152" s="3" t="s">
        <v>970</v>
      </c>
      <c r="F152" s="3" t="s">
        <v>971</v>
      </c>
      <c r="G152" s="3" t="s">
        <v>969</v>
      </c>
    </row>
    <row r="153" spans="1:7" ht="45" customHeight="1" x14ac:dyDescent="0.25">
      <c r="A153" s="3" t="s">
        <v>757</v>
      </c>
      <c r="B153" s="3" t="s">
        <v>2167</v>
      </c>
      <c r="C153" s="3" t="s">
        <v>969</v>
      </c>
      <c r="D153" s="3" t="s">
        <v>970</v>
      </c>
      <c r="E153" s="3" t="s">
        <v>970</v>
      </c>
      <c r="F153" s="3" t="s">
        <v>971</v>
      </c>
      <c r="G153" s="3" t="s">
        <v>969</v>
      </c>
    </row>
    <row r="154" spans="1:7" ht="45" customHeight="1" x14ac:dyDescent="0.25">
      <c r="A154" s="3" t="s">
        <v>758</v>
      </c>
      <c r="B154" s="3" t="s">
        <v>2168</v>
      </c>
      <c r="C154" s="3" t="s">
        <v>969</v>
      </c>
      <c r="D154" s="3" t="s">
        <v>970</v>
      </c>
      <c r="E154" s="3" t="s">
        <v>970</v>
      </c>
      <c r="F154" s="3" t="s">
        <v>971</v>
      </c>
      <c r="G154" s="3" t="s">
        <v>969</v>
      </c>
    </row>
    <row r="155" spans="1:7" ht="45" customHeight="1" x14ac:dyDescent="0.25">
      <c r="A155" s="3" t="s">
        <v>759</v>
      </c>
      <c r="B155" s="3" t="s">
        <v>2169</v>
      </c>
      <c r="C155" s="3" t="s">
        <v>969</v>
      </c>
      <c r="D155" s="3" t="s">
        <v>970</v>
      </c>
      <c r="E155" s="3" t="s">
        <v>970</v>
      </c>
      <c r="F155" s="3" t="s">
        <v>971</v>
      </c>
      <c r="G155" s="3" t="s">
        <v>969</v>
      </c>
    </row>
    <row r="156" spans="1:7" ht="45" customHeight="1" x14ac:dyDescent="0.25">
      <c r="A156" s="3" t="s">
        <v>760</v>
      </c>
      <c r="B156" s="3" t="s">
        <v>2170</v>
      </c>
      <c r="C156" s="3" t="s">
        <v>969</v>
      </c>
      <c r="D156" s="3" t="s">
        <v>970</v>
      </c>
      <c r="E156" s="3" t="s">
        <v>970</v>
      </c>
      <c r="F156" s="3" t="s">
        <v>971</v>
      </c>
      <c r="G156" s="3" t="s">
        <v>969</v>
      </c>
    </row>
    <row r="157" spans="1:7" ht="45" customHeight="1" x14ac:dyDescent="0.25">
      <c r="A157" s="3" t="s">
        <v>761</v>
      </c>
      <c r="B157" s="3" t="s">
        <v>2171</v>
      </c>
      <c r="C157" s="3" t="s">
        <v>969</v>
      </c>
      <c r="D157" s="3" t="s">
        <v>970</v>
      </c>
      <c r="E157" s="3" t="s">
        <v>970</v>
      </c>
      <c r="F157" s="3" t="s">
        <v>971</v>
      </c>
      <c r="G157" s="3" t="s">
        <v>969</v>
      </c>
    </row>
    <row r="158" spans="1:7" ht="45" customHeight="1" x14ac:dyDescent="0.25">
      <c r="A158" s="3" t="s">
        <v>762</v>
      </c>
      <c r="B158" s="3" t="s">
        <v>2172</v>
      </c>
      <c r="C158" s="3" t="s">
        <v>969</v>
      </c>
      <c r="D158" s="3" t="s">
        <v>970</v>
      </c>
      <c r="E158" s="3" t="s">
        <v>970</v>
      </c>
      <c r="F158" s="3" t="s">
        <v>971</v>
      </c>
      <c r="G158" s="3" t="s">
        <v>969</v>
      </c>
    </row>
    <row r="159" spans="1:7" ht="45" customHeight="1" x14ac:dyDescent="0.25">
      <c r="A159" s="3" t="s">
        <v>763</v>
      </c>
      <c r="B159" s="3" t="s">
        <v>2173</v>
      </c>
      <c r="C159" s="3" t="s">
        <v>969</v>
      </c>
      <c r="D159" s="3" t="s">
        <v>970</v>
      </c>
      <c r="E159" s="3" t="s">
        <v>970</v>
      </c>
      <c r="F159" s="3" t="s">
        <v>971</v>
      </c>
      <c r="G159" s="3" t="s">
        <v>969</v>
      </c>
    </row>
    <row r="160" spans="1:7" ht="45" customHeight="1" x14ac:dyDescent="0.25">
      <c r="A160" s="3" t="s">
        <v>764</v>
      </c>
      <c r="B160" s="3" t="s">
        <v>2174</v>
      </c>
      <c r="C160" s="3" t="s">
        <v>969</v>
      </c>
      <c r="D160" s="3" t="s">
        <v>970</v>
      </c>
      <c r="E160" s="3" t="s">
        <v>970</v>
      </c>
      <c r="F160" s="3" t="s">
        <v>971</v>
      </c>
      <c r="G160" s="3" t="s">
        <v>969</v>
      </c>
    </row>
    <row r="161" spans="1:7" ht="45" customHeight="1" x14ac:dyDescent="0.25">
      <c r="A161" s="3" t="s">
        <v>765</v>
      </c>
      <c r="B161" s="3" t="s">
        <v>2175</v>
      </c>
      <c r="C161" s="3" t="s">
        <v>969</v>
      </c>
      <c r="D161" s="3" t="s">
        <v>970</v>
      </c>
      <c r="E161" s="3" t="s">
        <v>970</v>
      </c>
      <c r="F161" s="3" t="s">
        <v>971</v>
      </c>
      <c r="G161" s="3" t="s">
        <v>969</v>
      </c>
    </row>
    <row r="162" spans="1:7" ht="45" customHeight="1" x14ac:dyDescent="0.25">
      <c r="A162" s="3" t="s">
        <v>766</v>
      </c>
      <c r="B162" s="3" t="s">
        <v>2176</v>
      </c>
      <c r="C162" s="3" t="s">
        <v>969</v>
      </c>
      <c r="D162" s="3" t="s">
        <v>970</v>
      </c>
      <c r="E162" s="3" t="s">
        <v>970</v>
      </c>
      <c r="F162" s="3" t="s">
        <v>971</v>
      </c>
      <c r="G162" s="3" t="s">
        <v>969</v>
      </c>
    </row>
    <row r="163" spans="1:7" ht="45" customHeight="1" x14ac:dyDescent="0.25">
      <c r="A163" s="3" t="s">
        <v>767</v>
      </c>
      <c r="B163" s="3" t="s">
        <v>2177</v>
      </c>
      <c r="C163" s="3" t="s">
        <v>969</v>
      </c>
      <c r="D163" s="3" t="s">
        <v>970</v>
      </c>
      <c r="E163" s="3" t="s">
        <v>970</v>
      </c>
      <c r="F163" s="3" t="s">
        <v>971</v>
      </c>
      <c r="G163" s="3" t="s">
        <v>969</v>
      </c>
    </row>
    <row r="164" spans="1:7" ht="45" customHeight="1" x14ac:dyDescent="0.25">
      <c r="A164" s="3" t="s">
        <v>768</v>
      </c>
      <c r="B164" s="3" t="s">
        <v>2178</v>
      </c>
      <c r="C164" s="3" t="s">
        <v>969</v>
      </c>
      <c r="D164" s="3" t="s">
        <v>970</v>
      </c>
      <c r="E164" s="3" t="s">
        <v>970</v>
      </c>
      <c r="F164" s="3" t="s">
        <v>971</v>
      </c>
      <c r="G164" s="3" t="s">
        <v>969</v>
      </c>
    </row>
    <row r="165" spans="1:7" ht="45" customHeight="1" x14ac:dyDescent="0.25">
      <c r="A165" s="3" t="s">
        <v>769</v>
      </c>
      <c r="B165" s="3" t="s">
        <v>2179</v>
      </c>
      <c r="C165" s="3" t="s">
        <v>969</v>
      </c>
      <c r="D165" s="3" t="s">
        <v>970</v>
      </c>
      <c r="E165" s="3" t="s">
        <v>970</v>
      </c>
      <c r="F165" s="3" t="s">
        <v>971</v>
      </c>
      <c r="G165" s="3" t="s">
        <v>969</v>
      </c>
    </row>
    <row r="166" spans="1:7" ht="45" customHeight="1" x14ac:dyDescent="0.25">
      <c r="A166" s="3" t="s">
        <v>770</v>
      </c>
      <c r="B166" s="3" t="s">
        <v>2180</v>
      </c>
      <c r="C166" s="3" t="s">
        <v>969</v>
      </c>
      <c r="D166" s="3" t="s">
        <v>970</v>
      </c>
      <c r="E166" s="3" t="s">
        <v>970</v>
      </c>
      <c r="F166" s="3" t="s">
        <v>971</v>
      </c>
      <c r="G166" s="3" t="s">
        <v>969</v>
      </c>
    </row>
    <row r="167" spans="1:7" ht="45" customHeight="1" x14ac:dyDescent="0.25">
      <c r="A167" s="3" t="s">
        <v>771</v>
      </c>
      <c r="B167" s="3" t="s">
        <v>2181</v>
      </c>
      <c r="C167" s="3" t="s">
        <v>969</v>
      </c>
      <c r="D167" s="3" t="s">
        <v>970</v>
      </c>
      <c r="E167" s="3" t="s">
        <v>970</v>
      </c>
      <c r="F167" s="3" t="s">
        <v>971</v>
      </c>
      <c r="G167" s="3" t="s">
        <v>969</v>
      </c>
    </row>
    <row r="168" spans="1:7" ht="45" customHeight="1" x14ac:dyDescent="0.25">
      <c r="A168" s="3" t="s">
        <v>772</v>
      </c>
      <c r="B168" s="3" t="s">
        <v>2182</v>
      </c>
      <c r="C168" s="3" t="s">
        <v>969</v>
      </c>
      <c r="D168" s="3" t="s">
        <v>970</v>
      </c>
      <c r="E168" s="3" t="s">
        <v>970</v>
      </c>
      <c r="F168" s="3" t="s">
        <v>971</v>
      </c>
      <c r="G168" s="3" t="s">
        <v>969</v>
      </c>
    </row>
    <row r="169" spans="1:7" ht="45" customHeight="1" x14ac:dyDescent="0.25">
      <c r="A169" s="3" t="s">
        <v>773</v>
      </c>
      <c r="B169" s="3" t="s">
        <v>2183</v>
      </c>
      <c r="C169" s="3" t="s">
        <v>969</v>
      </c>
      <c r="D169" s="3" t="s">
        <v>970</v>
      </c>
      <c r="E169" s="3" t="s">
        <v>970</v>
      </c>
      <c r="F169" s="3" t="s">
        <v>971</v>
      </c>
      <c r="G169" s="3" t="s">
        <v>969</v>
      </c>
    </row>
    <row r="170" spans="1:7" ht="45" customHeight="1" x14ac:dyDescent="0.25">
      <c r="A170" s="3" t="s">
        <v>774</v>
      </c>
      <c r="B170" s="3" t="s">
        <v>2184</v>
      </c>
      <c r="C170" s="3" t="s">
        <v>969</v>
      </c>
      <c r="D170" s="3" t="s">
        <v>970</v>
      </c>
      <c r="E170" s="3" t="s">
        <v>970</v>
      </c>
      <c r="F170" s="3" t="s">
        <v>971</v>
      </c>
      <c r="G170" s="3" t="s">
        <v>969</v>
      </c>
    </row>
    <row r="171" spans="1:7" ht="45" customHeight="1" x14ac:dyDescent="0.25">
      <c r="A171" s="3" t="s">
        <v>775</v>
      </c>
      <c r="B171" s="3" t="s">
        <v>2185</v>
      </c>
      <c r="C171" s="3" t="s">
        <v>969</v>
      </c>
      <c r="D171" s="3" t="s">
        <v>970</v>
      </c>
      <c r="E171" s="3" t="s">
        <v>970</v>
      </c>
      <c r="F171" s="3" t="s">
        <v>971</v>
      </c>
      <c r="G171" s="3" t="s">
        <v>969</v>
      </c>
    </row>
    <row r="172" spans="1:7" ht="45" customHeight="1" x14ac:dyDescent="0.25">
      <c r="A172" s="3" t="s">
        <v>776</v>
      </c>
      <c r="B172" s="3" t="s">
        <v>2186</v>
      </c>
      <c r="C172" s="3" t="s">
        <v>969</v>
      </c>
      <c r="D172" s="3" t="s">
        <v>970</v>
      </c>
      <c r="E172" s="3" t="s">
        <v>970</v>
      </c>
      <c r="F172" s="3" t="s">
        <v>971</v>
      </c>
      <c r="G172" s="3" t="s">
        <v>969</v>
      </c>
    </row>
    <row r="173" spans="1:7" ht="45" customHeight="1" x14ac:dyDescent="0.25">
      <c r="A173" s="3" t="s">
        <v>777</v>
      </c>
      <c r="B173" s="3" t="s">
        <v>2187</v>
      </c>
      <c r="C173" s="3" t="s">
        <v>969</v>
      </c>
      <c r="D173" s="3" t="s">
        <v>970</v>
      </c>
      <c r="E173" s="3" t="s">
        <v>970</v>
      </c>
      <c r="F173" s="3" t="s">
        <v>971</v>
      </c>
      <c r="G173" s="3" t="s">
        <v>969</v>
      </c>
    </row>
    <row r="174" spans="1:7" ht="45" customHeight="1" x14ac:dyDescent="0.25">
      <c r="A174" s="3" t="s">
        <v>778</v>
      </c>
      <c r="B174" s="3" t="s">
        <v>2188</v>
      </c>
      <c r="C174" s="3" t="s">
        <v>969</v>
      </c>
      <c r="D174" s="3" t="s">
        <v>970</v>
      </c>
      <c r="E174" s="3" t="s">
        <v>970</v>
      </c>
      <c r="F174" s="3" t="s">
        <v>971</v>
      </c>
      <c r="G174" s="3" t="s">
        <v>969</v>
      </c>
    </row>
    <row r="175" spans="1:7" ht="45" customHeight="1" x14ac:dyDescent="0.25">
      <c r="A175" s="3" t="s">
        <v>779</v>
      </c>
      <c r="B175" s="3" t="s">
        <v>2189</v>
      </c>
      <c r="C175" s="3" t="s">
        <v>969</v>
      </c>
      <c r="D175" s="3" t="s">
        <v>970</v>
      </c>
      <c r="E175" s="3" t="s">
        <v>970</v>
      </c>
      <c r="F175" s="3" t="s">
        <v>971</v>
      </c>
      <c r="G175" s="3" t="s">
        <v>969</v>
      </c>
    </row>
    <row r="176" spans="1:7" ht="45" customHeight="1" x14ac:dyDescent="0.25">
      <c r="A176" s="3" t="s">
        <v>780</v>
      </c>
      <c r="B176" s="3" t="s">
        <v>2190</v>
      </c>
      <c r="C176" s="3" t="s">
        <v>969</v>
      </c>
      <c r="D176" s="3" t="s">
        <v>970</v>
      </c>
      <c r="E176" s="3" t="s">
        <v>970</v>
      </c>
      <c r="F176" s="3" t="s">
        <v>971</v>
      </c>
      <c r="G176" s="3" t="s">
        <v>969</v>
      </c>
    </row>
    <row r="177" spans="1:7" ht="45" customHeight="1" x14ac:dyDescent="0.25">
      <c r="A177" s="3" t="s">
        <v>781</v>
      </c>
      <c r="B177" s="3" t="s">
        <v>2191</v>
      </c>
      <c r="C177" s="3" t="s">
        <v>969</v>
      </c>
      <c r="D177" s="3" t="s">
        <v>970</v>
      </c>
      <c r="E177" s="3" t="s">
        <v>970</v>
      </c>
      <c r="F177" s="3" t="s">
        <v>971</v>
      </c>
      <c r="G177" s="3" t="s">
        <v>969</v>
      </c>
    </row>
    <row r="178" spans="1:7" ht="45" customHeight="1" x14ac:dyDescent="0.25">
      <c r="A178" s="3" t="s">
        <v>782</v>
      </c>
      <c r="B178" s="3" t="s">
        <v>2192</v>
      </c>
      <c r="C178" s="3" t="s">
        <v>969</v>
      </c>
      <c r="D178" s="3" t="s">
        <v>970</v>
      </c>
      <c r="E178" s="3" t="s">
        <v>970</v>
      </c>
      <c r="F178" s="3" t="s">
        <v>971</v>
      </c>
      <c r="G178" s="3" t="s">
        <v>969</v>
      </c>
    </row>
    <row r="179" spans="1:7" ht="45" customHeight="1" x14ac:dyDescent="0.25">
      <c r="A179" s="3" t="s">
        <v>783</v>
      </c>
      <c r="B179" s="3" t="s">
        <v>2193</v>
      </c>
      <c r="C179" s="3" t="s">
        <v>969</v>
      </c>
      <c r="D179" s="3" t="s">
        <v>970</v>
      </c>
      <c r="E179" s="3" t="s">
        <v>970</v>
      </c>
      <c r="F179" s="3" t="s">
        <v>971</v>
      </c>
      <c r="G179" s="3" t="s">
        <v>969</v>
      </c>
    </row>
    <row r="180" spans="1:7" ht="45" customHeight="1" x14ac:dyDescent="0.25">
      <c r="A180" s="3" t="s">
        <v>784</v>
      </c>
      <c r="B180" s="3" t="s">
        <v>2194</v>
      </c>
      <c r="C180" s="3" t="s">
        <v>969</v>
      </c>
      <c r="D180" s="3" t="s">
        <v>970</v>
      </c>
      <c r="E180" s="3" t="s">
        <v>970</v>
      </c>
      <c r="F180" s="3" t="s">
        <v>971</v>
      </c>
      <c r="G180" s="3" t="s">
        <v>969</v>
      </c>
    </row>
    <row r="181" spans="1:7" ht="45" customHeight="1" x14ac:dyDescent="0.25">
      <c r="A181" s="3" t="s">
        <v>785</v>
      </c>
      <c r="B181" s="3" t="s">
        <v>2195</v>
      </c>
      <c r="C181" s="3" t="s">
        <v>969</v>
      </c>
      <c r="D181" s="3" t="s">
        <v>970</v>
      </c>
      <c r="E181" s="3" t="s">
        <v>970</v>
      </c>
      <c r="F181" s="3" t="s">
        <v>971</v>
      </c>
      <c r="G181" s="3" t="s">
        <v>969</v>
      </c>
    </row>
    <row r="182" spans="1:7" ht="45" customHeight="1" x14ac:dyDescent="0.25">
      <c r="A182" s="3" t="s">
        <v>786</v>
      </c>
      <c r="B182" s="3" t="s">
        <v>2196</v>
      </c>
      <c r="C182" s="3" t="s">
        <v>969</v>
      </c>
      <c r="D182" s="3" t="s">
        <v>970</v>
      </c>
      <c r="E182" s="3" t="s">
        <v>970</v>
      </c>
      <c r="F182" s="3" t="s">
        <v>971</v>
      </c>
      <c r="G182" s="3" t="s">
        <v>969</v>
      </c>
    </row>
    <row r="183" spans="1:7" ht="45" customHeight="1" x14ac:dyDescent="0.25">
      <c r="A183" s="3" t="s">
        <v>787</v>
      </c>
      <c r="B183" s="3" t="s">
        <v>2197</v>
      </c>
      <c r="C183" s="3" t="s">
        <v>969</v>
      </c>
      <c r="D183" s="3" t="s">
        <v>970</v>
      </c>
      <c r="E183" s="3" t="s">
        <v>970</v>
      </c>
      <c r="F183" s="3" t="s">
        <v>971</v>
      </c>
      <c r="G183" s="3" t="s">
        <v>969</v>
      </c>
    </row>
    <row r="184" spans="1:7" ht="45" customHeight="1" x14ac:dyDescent="0.25">
      <c r="A184" s="3" t="s">
        <v>788</v>
      </c>
      <c r="B184" s="3" t="s">
        <v>2198</v>
      </c>
      <c r="C184" s="3" t="s">
        <v>969</v>
      </c>
      <c r="D184" s="3" t="s">
        <v>970</v>
      </c>
      <c r="E184" s="3" t="s">
        <v>970</v>
      </c>
      <c r="F184" s="3" t="s">
        <v>971</v>
      </c>
      <c r="G184" s="3" t="s">
        <v>969</v>
      </c>
    </row>
    <row r="185" spans="1:7" ht="45" customHeight="1" x14ac:dyDescent="0.25">
      <c r="A185" s="3" t="s">
        <v>789</v>
      </c>
      <c r="B185" s="3" t="s">
        <v>2199</v>
      </c>
      <c r="C185" s="3" t="s">
        <v>969</v>
      </c>
      <c r="D185" s="3" t="s">
        <v>970</v>
      </c>
      <c r="E185" s="3" t="s">
        <v>970</v>
      </c>
      <c r="F185" s="3" t="s">
        <v>971</v>
      </c>
      <c r="G185" s="3" t="s">
        <v>969</v>
      </c>
    </row>
    <row r="186" spans="1:7" ht="45" customHeight="1" x14ac:dyDescent="0.25">
      <c r="A186" s="3" t="s">
        <v>790</v>
      </c>
      <c r="B186" s="3" t="s">
        <v>2200</v>
      </c>
      <c r="C186" s="3" t="s">
        <v>969</v>
      </c>
      <c r="D186" s="3" t="s">
        <v>970</v>
      </c>
      <c r="E186" s="3" t="s">
        <v>970</v>
      </c>
      <c r="F186" s="3" t="s">
        <v>971</v>
      </c>
      <c r="G186" s="3" t="s">
        <v>969</v>
      </c>
    </row>
    <row r="187" spans="1:7" ht="45" customHeight="1" x14ac:dyDescent="0.25">
      <c r="A187" s="3" t="s">
        <v>791</v>
      </c>
      <c r="B187" s="3" t="s">
        <v>2201</v>
      </c>
      <c r="C187" s="3" t="s">
        <v>969</v>
      </c>
      <c r="D187" s="3" t="s">
        <v>970</v>
      </c>
      <c r="E187" s="3" t="s">
        <v>970</v>
      </c>
      <c r="F187" s="3" t="s">
        <v>971</v>
      </c>
      <c r="G187" s="3" t="s">
        <v>969</v>
      </c>
    </row>
    <row r="188" spans="1:7" ht="45" customHeight="1" x14ac:dyDescent="0.25">
      <c r="A188" s="3" t="s">
        <v>792</v>
      </c>
      <c r="B188" s="3" t="s">
        <v>2202</v>
      </c>
      <c r="C188" s="3" t="s">
        <v>969</v>
      </c>
      <c r="D188" s="3" t="s">
        <v>970</v>
      </c>
      <c r="E188" s="3" t="s">
        <v>970</v>
      </c>
      <c r="F188" s="3" t="s">
        <v>971</v>
      </c>
      <c r="G188" s="3" t="s">
        <v>969</v>
      </c>
    </row>
    <row r="189" spans="1:7" ht="45" customHeight="1" x14ac:dyDescent="0.25">
      <c r="A189" s="3" t="s">
        <v>793</v>
      </c>
      <c r="B189" s="3" t="s">
        <v>2203</v>
      </c>
      <c r="C189" s="3" t="s">
        <v>969</v>
      </c>
      <c r="D189" s="3" t="s">
        <v>970</v>
      </c>
      <c r="E189" s="3" t="s">
        <v>970</v>
      </c>
      <c r="F189" s="3" t="s">
        <v>971</v>
      </c>
      <c r="G189" s="3" t="s">
        <v>969</v>
      </c>
    </row>
    <row r="190" spans="1:7" ht="45" customHeight="1" x14ac:dyDescent="0.25">
      <c r="A190" s="3" t="s">
        <v>794</v>
      </c>
      <c r="B190" s="3" t="s">
        <v>2204</v>
      </c>
      <c r="C190" s="3" t="s">
        <v>969</v>
      </c>
      <c r="D190" s="3" t="s">
        <v>970</v>
      </c>
      <c r="E190" s="3" t="s">
        <v>970</v>
      </c>
      <c r="F190" s="3" t="s">
        <v>971</v>
      </c>
      <c r="G190" s="3" t="s">
        <v>969</v>
      </c>
    </row>
    <row r="191" spans="1:7" ht="45" customHeight="1" x14ac:dyDescent="0.25">
      <c r="A191" s="3" t="s">
        <v>795</v>
      </c>
      <c r="B191" s="3" t="s">
        <v>2205</v>
      </c>
      <c r="C191" s="3" t="s">
        <v>969</v>
      </c>
      <c r="D191" s="3" t="s">
        <v>970</v>
      </c>
      <c r="E191" s="3" t="s">
        <v>970</v>
      </c>
      <c r="F191" s="3" t="s">
        <v>971</v>
      </c>
      <c r="G191" s="3" t="s">
        <v>969</v>
      </c>
    </row>
    <row r="192" spans="1:7" ht="45" customHeight="1" x14ac:dyDescent="0.25">
      <c r="A192" s="3" t="s">
        <v>796</v>
      </c>
      <c r="B192" s="3" t="s">
        <v>2206</v>
      </c>
      <c r="C192" s="3" t="s">
        <v>969</v>
      </c>
      <c r="D192" s="3" t="s">
        <v>970</v>
      </c>
      <c r="E192" s="3" t="s">
        <v>970</v>
      </c>
      <c r="F192" s="3" t="s">
        <v>971</v>
      </c>
      <c r="G192" s="3" t="s">
        <v>969</v>
      </c>
    </row>
    <row r="193" spans="1:7" ht="45" customHeight="1" x14ac:dyDescent="0.25">
      <c r="A193" s="3" t="s">
        <v>797</v>
      </c>
      <c r="B193" s="3" t="s">
        <v>2207</v>
      </c>
      <c r="C193" s="3" t="s">
        <v>969</v>
      </c>
      <c r="D193" s="3" t="s">
        <v>970</v>
      </c>
      <c r="E193" s="3" t="s">
        <v>970</v>
      </c>
      <c r="F193" s="3" t="s">
        <v>971</v>
      </c>
      <c r="G193" s="3" t="s">
        <v>969</v>
      </c>
    </row>
    <row r="194" spans="1:7" ht="45" customHeight="1" x14ac:dyDescent="0.25">
      <c r="A194" s="3" t="s">
        <v>798</v>
      </c>
      <c r="B194" s="3" t="s">
        <v>2208</v>
      </c>
      <c r="C194" s="3" t="s">
        <v>969</v>
      </c>
      <c r="D194" s="3" t="s">
        <v>970</v>
      </c>
      <c r="E194" s="3" t="s">
        <v>970</v>
      </c>
      <c r="F194" s="3" t="s">
        <v>971</v>
      </c>
      <c r="G194" s="3" t="s">
        <v>969</v>
      </c>
    </row>
    <row r="195" spans="1:7" ht="45" customHeight="1" x14ac:dyDescent="0.25">
      <c r="A195" s="3" t="s">
        <v>799</v>
      </c>
      <c r="B195" s="3" t="s">
        <v>2209</v>
      </c>
      <c r="C195" s="3" t="s">
        <v>969</v>
      </c>
      <c r="D195" s="3" t="s">
        <v>970</v>
      </c>
      <c r="E195" s="3" t="s">
        <v>970</v>
      </c>
      <c r="F195" s="3" t="s">
        <v>971</v>
      </c>
      <c r="G195" s="3" t="s">
        <v>969</v>
      </c>
    </row>
    <row r="196" spans="1:7" ht="45" customHeight="1" x14ac:dyDescent="0.25">
      <c r="A196" s="3" t="s">
        <v>800</v>
      </c>
      <c r="B196" s="3" t="s">
        <v>2210</v>
      </c>
      <c r="C196" s="3" t="s">
        <v>969</v>
      </c>
      <c r="D196" s="3" t="s">
        <v>970</v>
      </c>
      <c r="E196" s="3" t="s">
        <v>970</v>
      </c>
      <c r="F196" s="3" t="s">
        <v>971</v>
      </c>
      <c r="G196" s="3" t="s">
        <v>969</v>
      </c>
    </row>
    <row r="197" spans="1:7" ht="45" customHeight="1" x14ac:dyDescent="0.25">
      <c r="A197" s="3" t="s">
        <v>801</v>
      </c>
      <c r="B197" s="3" t="s">
        <v>2211</v>
      </c>
      <c r="C197" s="3" t="s">
        <v>969</v>
      </c>
      <c r="D197" s="3" t="s">
        <v>970</v>
      </c>
      <c r="E197" s="3" t="s">
        <v>970</v>
      </c>
      <c r="F197" s="3" t="s">
        <v>971</v>
      </c>
      <c r="G197" s="3" t="s">
        <v>969</v>
      </c>
    </row>
    <row r="198" spans="1:7" ht="45" customHeight="1" x14ac:dyDescent="0.25">
      <c r="A198" s="3" t="s">
        <v>802</v>
      </c>
      <c r="B198" s="3" t="s">
        <v>2212</v>
      </c>
      <c r="C198" s="3" t="s">
        <v>969</v>
      </c>
      <c r="D198" s="3" t="s">
        <v>970</v>
      </c>
      <c r="E198" s="3" t="s">
        <v>970</v>
      </c>
      <c r="F198" s="3" t="s">
        <v>971</v>
      </c>
      <c r="G198" s="3" t="s">
        <v>969</v>
      </c>
    </row>
    <row r="199" spans="1:7" ht="45" customHeight="1" x14ac:dyDescent="0.25">
      <c r="A199" s="3" t="s">
        <v>803</v>
      </c>
      <c r="B199" s="3" t="s">
        <v>2213</v>
      </c>
      <c r="C199" s="3" t="s">
        <v>969</v>
      </c>
      <c r="D199" s="3" t="s">
        <v>970</v>
      </c>
      <c r="E199" s="3" t="s">
        <v>970</v>
      </c>
      <c r="F199" s="3" t="s">
        <v>971</v>
      </c>
      <c r="G199" s="3" t="s">
        <v>969</v>
      </c>
    </row>
    <row r="200" spans="1:7" ht="45" customHeight="1" x14ac:dyDescent="0.25">
      <c r="A200" s="3" t="s">
        <v>804</v>
      </c>
      <c r="B200" s="3" t="s">
        <v>2214</v>
      </c>
      <c r="C200" s="3" t="s">
        <v>969</v>
      </c>
      <c r="D200" s="3" t="s">
        <v>970</v>
      </c>
      <c r="E200" s="3" t="s">
        <v>970</v>
      </c>
      <c r="F200" s="3" t="s">
        <v>971</v>
      </c>
      <c r="G200" s="3" t="s">
        <v>969</v>
      </c>
    </row>
    <row r="201" spans="1:7" ht="45" customHeight="1" x14ac:dyDescent="0.25">
      <c r="A201" s="3" t="s">
        <v>805</v>
      </c>
      <c r="B201" s="3" t="s">
        <v>2215</v>
      </c>
      <c r="C201" s="3" t="s">
        <v>969</v>
      </c>
      <c r="D201" s="3" t="s">
        <v>970</v>
      </c>
      <c r="E201" s="3" t="s">
        <v>970</v>
      </c>
      <c r="F201" s="3" t="s">
        <v>971</v>
      </c>
      <c r="G201" s="3" t="s">
        <v>969</v>
      </c>
    </row>
    <row r="202" spans="1:7" ht="45" customHeight="1" x14ac:dyDescent="0.25">
      <c r="A202" s="3" t="s">
        <v>806</v>
      </c>
      <c r="B202" s="3" t="s">
        <v>2216</v>
      </c>
      <c r="C202" s="3" t="s">
        <v>969</v>
      </c>
      <c r="D202" s="3" t="s">
        <v>970</v>
      </c>
      <c r="E202" s="3" t="s">
        <v>970</v>
      </c>
      <c r="F202" s="3" t="s">
        <v>971</v>
      </c>
      <c r="G202" s="3" t="s">
        <v>969</v>
      </c>
    </row>
    <row r="203" spans="1:7" ht="45" customHeight="1" x14ac:dyDescent="0.25">
      <c r="A203" s="3" t="s">
        <v>807</v>
      </c>
      <c r="B203" s="3" t="s">
        <v>2217</v>
      </c>
      <c r="C203" s="3" t="s">
        <v>969</v>
      </c>
      <c r="D203" s="3" t="s">
        <v>970</v>
      </c>
      <c r="E203" s="3" t="s">
        <v>970</v>
      </c>
      <c r="F203" s="3" t="s">
        <v>971</v>
      </c>
      <c r="G203" s="3" t="s">
        <v>969</v>
      </c>
    </row>
    <row r="204" spans="1:7" ht="45" customHeight="1" x14ac:dyDescent="0.25">
      <c r="A204" s="3" t="s">
        <v>808</v>
      </c>
      <c r="B204" s="3" t="s">
        <v>2218</v>
      </c>
      <c r="C204" s="3" t="s">
        <v>969</v>
      </c>
      <c r="D204" s="3" t="s">
        <v>970</v>
      </c>
      <c r="E204" s="3" t="s">
        <v>970</v>
      </c>
      <c r="F204" s="3" t="s">
        <v>971</v>
      </c>
      <c r="G204" s="3" t="s">
        <v>969</v>
      </c>
    </row>
    <row r="205" spans="1:7" ht="45" customHeight="1" x14ac:dyDescent="0.25">
      <c r="A205" s="3" t="s">
        <v>809</v>
      </c>
      <c r="B205" s="3" t="s">
        <v>2219</v>
      </c>
      <c r="C205" s="3" t="s">
        <v>969</v>
      </c>
      <c r="D205" s="3" t="s">
        <v>970</v>
      </c>
      <c r="E205" s="3" t="s">
        <v>970</v>
      </c>
      <c r="F205" s="3" t="s">
        <v>971</v>
      </c>
      <c r="G205" s="3" t="s">
        <v>969</v>
      </c>
    </row>
    <row r="206" spans="1:7" ht="45" customHeight="1" x14ac:dyDescent="0.25">
      <c r="A206" s="3" t="s">
        <v>810</v>
      </c>
      <c r="B206" s="3" t="s">
        <v>2220</v>
      </c>
      <c r="C206" s="3" t="s">
        <v>969</v>
      </c>
      <c r="D206" s="3" t="s">
        <v>970</v>
      </c>
      <c r="E206" s="3" t="s">
        <v>970</v>
      </c>
      <c r="F206" s="3" t="s">
        <v>971</v>
      </c>
      <c r="G206" s="3" t="s">
        <v>969</v>
      </c>
    </row>
    <row r="207" spans="1:7" ht="45" customHeight="1" x14ac:dyDescent="0.25">
      <c r="A207" s="3" t="s">
        <v>811</v>
      </c>
      <c r="B207" s="3" t="s">
        <v>2221</v>
      </c>
      <c r="C207" s="3" t="s">
        <v>969</v>
      </c>
      <c r="D207" s="3" t="s">
        <v>970</v>
      </c>
      <c r="E207" s="3" t="s">
        <v>970</v>
      </c>
      <c r="F207" s="3" t="s">
        <v>971</v>
      </c>
      <c r="G207" s="3" t="s">
        <v>969</v>
      </c>
    </row>
    <row r="208" spans="1:7" ht="45" customHeight="1" x14ac:dyDescent="0.25">
      <c r="A208" s="3" t="s">
        <v>812</v>
      </c>
      <c r="B208" s="3" t="s">
        <v>2222</v>
      </c>
      <c r="C208" s="3" t="s">
        <v>969</v>
      </c>
      <c r="D208" s="3" t="s">
        <v>970</v>
      </c>
      <c r="E208" s="3" t="s">
        <v>970</v>
      </c>
      <c r="F208" s="3" t="s">
        <v>971</v>
      </c>
      <c r="G208" s="3" t="s">
        <v>969</v>
      </c>
    </row>
    <row r="209" spans="1:7" ht="45" customHeight="1" x14ac:dyDescent="0.25">
      <c r="A209" s="3" t="s">
        <v>813</v>
      </c>
      <c r="B209" s="3" t="s">
        <v>2223</v>
      </c>
      <c r="C209" s="3" t="s">
        <v>969</v>
      </c>
      <c r="D209" s="3" t="s">
        <v>970</v>
      </c>
      <c r="E209" s="3" t="s">
        <v>970</v>
      </c>
      <c r="F209" s="3" t="s">
        <v>971</v>
      </c>
      <c r="G209" s="3" t="s">
        <v>969</v>
      </c>
    </row>
    <row r="210" spans="1:7" ht="45" customHeight="1" x14ac:dyDescent="0.25">
      <c r="A210" s="3" t="s">
        <v>814</v>
      </c>
      <c r="B210" s="3" t="s">
        <v>2224</v>
      </c>
      <c r="C210" s="3" t="s">
        <v>969</v>
      </c>
      <c r="D210" s="3" t="s">
        <v>970</v>
      </c>
      <c r="E210" s="3" t="s">
        <v>970</v>
      </c>
      <c r="F210" s="3" t="s">
        <v>971</v>
      </c>
      <c r="G210" s="3" t="s">
        <v>969</v>
      </c>
    </row>
    <row r="211" spans="1:7" ht="45" customHeight="1" x14ac:dyDescent="0.25">
      <c r="A211" s="3" t="s">
        <v>815</v>
      </c>
      <c r="B211" s="3" t="s">
        <v>2225</v>
      </c>
      <c r="C211" s="3" t="s">
        <v>969</v>
      </c>
      <c r="D211" s="3" t="s">
        <v>970</v>
      </c>
      <c r="E211" s="3" t="s">
        <v>970</v>
      </c>
      <c r="F211" s="3" t="s">
        <v>971</v>
      </c>
      <c r="G211" s="3" t="s">
        <v>969</v>
      </c>
    </row>
    <row r="212" spans="1:7" ht="45" customHeight="1" x14ac:dyDescent="0.25">
      <c r="A212" s="3" t="s">
        <v>816</v>
      </c>
      <c r="B212" s="3" t="s">
        <v>2226</v>
      </c>
      <c r="C212" s="3" t="s">
        <v>969</v>
      </c>
      <c r="D212" s="3" t="s">
        <v>970</v>
      </c>
      <c r="E212" s="3" t="s">
        <v>970</v>
      </c>
      <c r="F212" s="3" t="s">
        <v>971</v>
      </c>
      <c r="G212" s="3" t="s">
        <v>969</v>
      </c>
    </row>
    <row r="213" spans="1:7" ht="45" customHeight="1" x14ac:dyDescent="0.25">
      <c r="A213" s="3" t="s">
        <v>817</v>
      </c>
      <c r="B213" s="3" t="s">
        <v>2227</v>
      </c>
      <c r="C213" s="3" t="s">
        <v>969</v>
      </c>
      <c r="D213" s="3" t="s">
        <v>970</v>
      </c>
      <c r="E213" s="3" t="s">
        <v>970</v>
      </c>
      <c r="F213" s="3" t="s">
        <v>971</v>
      </c>
      <c r="G213" s="3" t="s">
        <v>969</v>
      </c>
    </row>
    <row r="214" spans="1:7" ht="45" customHeight="1" x14ac:dyDescent="0.25">
      <c r="A214" s="3" t="s">
        <v>818</v>
      </c>
      <c r="B214" s="3" t="s">
        <v>2228</v>
      </c>
      <c r="C214" s="3" t="s">
        <v>969</v>
      </c>
      <c r="D214" s="3" t="s">
        <v>970</v>
      </c>
      <c r="E214" s="3" t="s">
        <v>970</v>
      </c>
      <c r="F214" s="3" t="s">
        <v>971</v>
      </c>
      <c r="G214" s="3" t="s">
        <v>969</v>
      </c>
    </row>
    <row r="215" spans="1:7" ht="45" customHeight="1" x14ac:dyDescent="0.25">
      <c r="A215" s="3" t="s">
        <v>819</v>
      </c>
      <c r="B215" s="3" t="s">
        <v>2229</v>
      </c>
      <c r="C215" s="3" t="s">
        <v>969</v>
      </c>
      <c r="D215" s="3" t="s">
        <v>970</v>
      </c>
      <c r="E215" s="3" t="s">
        <v>970</v>
      </c>
      <c r="F215" s="3" t="s">
        <v>971</v>
      </c>
      <c r="G215" s="3" t="s">
        <v>969</v>
      </c>
    </row>
    <row r="216" spans="1:7" ht="45" customHeight="1" x14ac:dyDescent="0.25">
      <c r="A216" s="3" t="s">
        <v>820</v>
      </c>
      <c r="B216" s="3" t="s">
        <v>2230</v>
      </c>
      <c r="C216" s="3" t="s">
        <v>969</v>
      </c>
      <c r="D216" s="3" t="s">
        <v>970</v>
      </c>
      <c r="E216" s="3" t="s">
        <v>970</v>
      </c>
      <c r="F216" s="3" t="s">
        <v>971</v>
      </c>
      <c r="G216" s="3" t="s">
        <v>969</v>
      </c>
    </row>
    <row r="217" spans="1:7" ht="45" customHeight="1" x14ac:dyDescent="0.25">
      <c r="A217" s="3" t="s">
        <v>821</v>
      </c>
      <c r="B217" s="3" t="s">
        <v>2231</v>
      </c>
      <c r="C217" s="3" t="s">
        <v>969</v>
      </c>
      <c r="D217" s="3" t="s">
        <v>970</v>
      </c>
      <c r="E217" s="3" t="s">
        <v>970</v>
      </c>
      <c r="F217" s="3" t="s">
        <v>971</v>
      </c>
      <c r="G217" s="3" t="s">
        <v>969</v>
      </c>
    </row>
    <row r="218" spans="1:7" ht="45" customHeight="1" x14ac:dyDescent="0.25">
      <c r="A218" s="3" t="s">
        <v>822</v>
      </c>
      <c r="B218" s="3" t="s">
        <v>2232</v>
      </c>
      <c r="C218" s="3" t="s">
        <v>969</v>
      </c>
      <c r="D218" s="3" t="s">
        <v>970</v>
      </c>
      <c r="E218" s="3" t="s">
        <v>970</v>
      </c>
      <c r="F218" s="3" t="s">
        <v>971</v>
      </c>
      <c r="G218" s="3" t="s">
        <v>969</v>
      </c>
    </row>
    <row r="219" spans="1:7" ht="45" customHeight="1" x14ac:dyDescent="0.25">
      <c r="A219" s="3" t="s">
        <v>823</v>
      </c>
      <c r="B219" s="3" t="s">
        <v>2233</v>
      </c>
      <c r="C219" s="3" t="s">
        <v>969</v>
      </c>
      <c r="D219" s="3" t="s">
        <v>970</v>
      </c>
      <c r="E219" s="3" t="s">
        <v>970</v>
      </c>
      <c r="F219" s="3" t="s">
        <v>971</v>
      </c>
      <c r="G219" s="3" t="s">
        <v>969</v>
      </c>
    </row>
    <row r="220" spans="1:7" ht="45" customHeight="1" x14ac:dyDescent="0.25">
      <c r="A220" s="3" t="s">
        <v>824</v>
      </c>
      <c r="B220" s="3" t="s">
        <v>2234</v>
      </c>
      <c r="C220" s="3" t="s">
        <v>969</v>
      </c>
      <c r="D220" s="3" t="s">
        <v>970</v>
      </c>
      <c r="E220" s="3" t="s">
        <v>970</v>
      </c>
      <c r="F220" s="3" t="s">
        <v>971</v>
      </c>
      <c r="G220" s="3" t="s">
        <v>969</v>
      </c>
    </row>
    <row r="221" spans="1:7" ht="45" customHeight="1" x14ac:dyDescent="0.25">
      <c r="A221" s="3" t="s">
        <v>825</v>
      </c>
      <c r="B221" s="3" t="s">
        <v>2235</v>
      </c>
      <c r="C221" s="3" t="s">
        <v>969</v>
      </c>
      <c r="D221" s="3" t="s">
        <v>970</v>
      </c>
      <c r="E221" s="3" t="s">
        <v>970</v>
      </c>
      <c r="F221" s="3" t="s">
        <v>971</v>
      </c>
      <c r="G221" s="3" t="s">
        <v>969</v>
      </c>
    </row>
    <row r="222" spans="1:7" ht="45" customHeight="1" x14ac:dyDescent="0.25">
      <c r="A222" s="3" t="s">
        <v>826</v>
      </c>
      <c r="B222" s="3" t="s">
        <v>2236</v>
      </c>
      <c r="C222" s="3" t="s">
        <v>969</v>
      </c>
      <c r="D222" s="3" t="s">
        <v>970</v>
      </c>
      <c r="E222" s="3" t="s">
        <v>970</v>
      </c>
      <c r="F222" s="3" t="s">
        <v>971</v>
      </c>
      <c r="G222" s="3" t="s">
        <v>969</v>
      </c>
    </row>
    <row r="223" spans="1:7" ht="45" customHeight="1" x14ac:dyDescent="0.25">
      <c r="A223" s="3" t="s">
        <v>827</v>
      </c>
      <c r="B223" s="3" t="s">
        <v>2237</v>
      </c>
      <c r="C223" s="3" t="s">
        <v>969</v>
      </c>
      <c r="D223" s="3" t="s">
        <v>970</v>
      </c>
      <c r="E223" s="3" t="s">
        <v>970</v>
      </c>
      <c r="F223" s="3" t="s">
        <v>971</v>
      </c>
      <c r="G223" s="3" t="s">
        <v>969</v>
      </c>
    </row>
    <row r="224" spans="1:7" ht="45" customHeight="1" x14ac:dyDescent="0.25">
      <c r="A224" s="3" t="s">
        <v>828</v>
      </c>
      <c r="B224" s="3" t="s">
        <v>2238</v>
      </c>
      <c r="C224" s="3" t="s">
        <v>969</v>
      </c>
      <c r="D224" s="3" t="s">
        <v>970</v>
      </c>
      <c r="E224" s="3" t="s">
        <v>970</v>
      </c>
      <c r="F224" s="3" t="s">
        <v>971</v>
      </c>
      <c r="G224" s="3" t="s">
        <v>969</v>
      </c>
    </row>
    <row r="225" spans="1:7" ht="45" customHeight="1" x14ac:dyDescent="0.25">
      <c r="A225" s="3" t="s">
        <v>829</v>
      </c>
      <c r="B225" s="3" t="s">
        <v>2239</v>
      </c>
      <c r="C225" s="3" t="s">
        <v>969</v>
      </c>
      <c r="D225" s="3" t="s">
        <v>970</v>
      </c>
      <c r="E225" s="3" t="s">
        <v>970</v>
      </c>
      <c r="F225" s="3" t="s">
        <v>971</v>
      </c>
      <c r="G225" s="3" t="s">
        <v>969</v>
      </c>
    </row>
    <row r="226" spans="1:7" ht="45" customHeight="1" x14ac:dyDescent="0.25">
      <c r="A226" s="3" t="s">
        <v>830</v>
      </c>
      <c r="B226" s="3" t="s">
        <v>2240</v>
      </c>
      <c r="C226" s="3" t="s">
        <v>969</v>
      </c>
      <c r="D226" s="3" t="s">
        <v>970</v>
      </c>
      <c r="E226" s="3" t="s">
        <v>970</v>
      </c>
      <c r="F226" s="3" t="s">
        <v>971</v>
      </c>
      <c r="G226" s="3" t="s">
        <v>969</v>
      </c>
    </row>
    <row r="227" spans="1:7" ht="45" customHeight="1" x14ac:dyDescent="0.25">
      <c r="A227" s="3" t="s">
        <v>831</v>
      </c>
      <c r="B227" s="3" t="s">
        <v>2241</v>
      </c>
      <c r="C227" s="3" t="s">
        <v>969</v>
      </c>
      <c r="D227" s="3" t="s">
        <v>970</v>
      </c>
      <c r="E227" s="3" t="s">
        <v>970</v>
      </c>
      <c r="F227" s="3" t="s">
        <v>971</v>
      </c>
      <c r="G227" s="3" t="s">
        <v>969</v>
      </c>
    </row>
    <row r="228" spans="1:7" ht="45" customHeight="1" x14ac:dyDescent="0.25">
      <c r="A228" s="3" t="s">
        <v>832</v>
      </c>
      <c r="B228" s="3" t="s">
        <v>2242</v>
      </c>
      <c r="C228" s="3" t="s">
        <v>969</v>
      </c>
      <c r="D228" s="3" t="s">
        <v>970</v>
      </c>
      <c r="E228" s="3" t="s">
        <v>970</v>
      </c>
      <c r="F228" s="3" t="s">
        <v>971</v>
      </c>
      <c r="G228" s="3" t="s">
        <v>969</v>
      </c>
    </row>
    <row r="229" spans="1:7" ht="45" customHeight="1" x14ac:dyDescent="0.25">
      <c r="A229" s="3" t="s">
        <v>833</v>
      </c>
      <c r="B229" s="3" t="s">
        <v>2243</v>
      </c>
      <c r="C229" s="3" t="s">
        <v>969</v>
      </c>
      <c r="D229" s="3" t="s">
        <v>970</v>
      </c>
      <c r="E229" s="3" t="s">
        <v>970</v>
      </c>
      <c r="F229" s="3" t="s">
        <v>971</v>
      </c>
      <c r="G229" s="3" t="s">
        <v>969</v>
      </c>
    </row>
    <row r="230" spans="1:7" ht="45" customHeight="1" x14ac:dyDescent="0.25">
      <c r="A230" s="3" t="s">
        <v>834</v>
      </c>
      <c r="B230" s="3" t="s">
        <v>2244</v>
      </c>
      <c r="C230" s="3" t="s">
        <v>969</v>
      </c>
      <c r="D230" s="3" t="s">
        <v>970</v>
      </c>
      <c r="E230" s="3" t="s">
        <v>970</v>
      </c>
      <c r="F230" s="3" t="s">
        <v>971</v>
      </c>
      <c r="G230" s="3" t="s">
        <v>969</v>
      </c>
    </row>
    <row r="231" spans="1:7" ht="45" customHeight="1" x14ac:dyDescent="0.25">
      <c r="A231" s="3" t="s">
        <v>835</v>
      </c>
      <c r="B231" s="3" t="s">
        <v>2245</v>
      </c>
      <c r="C231" s="3" t="s">
        <v>969</v>
      </c>
      <c r="D231" s="3" t="s">
        <v>970</v>
      </c>
      <c r="E231" s="3" t="s">
        <v>970</v>
      </c>
      <c r="F231" s="3" t="s">
        <v>971</v>
      </c>
      <c r="G231" s="3" t="s">
        <v>969</v>
      </c>
    </row>
    <row r="232" spans="1:7" ht="45" customHeight="1" x14ac:dyDescent="0.25">
      <c r="A232" s="3" t="s">
        <v>836</v>
      </c>
      <c r="B232" s="3" t="s">
        <v>2246</v>
      </c>
      <c r="C232" s="3" t="s">
        <v>969</v>
      </c>
      <c r="D232" s="3" t="s">
        <v>970</v>
      </c>
      <c r="E232" s="3" t="s">
        <v>970</v>
      </c>
      <c r="F232" s="3" t="s">
        <v>971</v>
      </c>
      <c r="G232" s="3" t="s">
        <v>969</v>
      </c>
    </row>
    <row r="233" spans="1:7" ht="45" customHeight="1" x14ac:dyDescent="0.25">
      <c r="A233" s="3" t="s">
        <v>837</v>
      </c>
      <c r="B233" s="3" t="s">
        <v>2247</v>
      </c>
      <c r="C233" s="3" t="s">
        <v>969</v>
      </c>
      <c r="D233" s="3" t="s">
        <v>970</v>
      </c>
      <c r="E233" s="3" t="s">
        <v>970</v>
      </c>
      <c r="F233" s="3" t="s">
        <v>971</v>
      </c>
      <c r="G233" s="3" t="s">
        <v>969</v>
      </c>
    </row>
    <row r="234" spans="1:7" ht="45" customHeight="1" x14ac:dyDescent="0.25">
      <c r="A234" s="3" t="s">
        <v>838</v>
      </c>
      <c r="B234" s="3" t="s">
        <v>2248</v>
      </c>
      <c r="C234" s="3" t="s">
        <v>969</v>
      </c>
      <c r="D234" s="3" t="s">
        <v>970</v>
      </c>
      <c r="E234" s="3" t="s">
        <v>970</v>
      </c>
      <c r="F234" s="3" t="s">
        <v>971</v>
      </c>
      <c r="G234" s="3" t="s">
        <v>969</v>
      </c>
    </row>
    <row r="235" spans="1:7" ht="45" customHeight="1" x14ac:dyDescent="0.25">
      <c r="A235" s="3" t="s">
        <v>839</v>
      </c>
      <c r="B235" s="3" t="s">
        <v>2249</v>
      </c>
      <c r="C235" s="3" t="s">
        <v>969</v>
      </c>
      <c r="D235" s="3" t="s">
        <v>970</v>
      </c>
      <c r="E235" s="3" t="s">
        <v>970</v>
      </c>
      <c r="F235" s="3" t="s">
        <v>971</v>
      </c>
      <c r="G235" s="3" t="s">
        <v>969</v>
      </c>
    </row>
    <row r="236" spans="1:7" ht="45" customHeight="1" x14ac:dyDescent="0.25">
      <c r="A236" s="3" t="s">
        <v>840</v>
      </c>
      <c r="B236" s="3" t="s">
        <v>2250</v>
      </c>
      <c r="C236" s="3" t="s">
        <v>969</v>
      </c>
      <c r="D236" s="3" t="s">
        <v>970</v>
      </c>
      <c r="E236" s="3" t="s">
        <v>970</v>
      </c>
      <c r="F236" s="3" t="s">
        <v>971</v>
      </c>
      <c r="G236" s="3" t="s">
        <v>969</v>
      </c>
    </row>
    <row r="237" spans="1:7" ht="45" customHeight="1" x14ac:dyDescent="0.25">
      <c r="A237" s="3" t="s">
        <v>841</v>
      </c>
      <c r="B237" s="3" t="s">
        <v>2251</v>
      </c>
      <c r="C237" s="3" t="s">
        <v>969</v>
      </c>
      <c r="D237" s="3" t="s">
        <v>970</v>
      </c>
      <c r="E237" s="3" t="s">
        <v>970</v>
      </c>
      <c r="F237" s="3" t="s">
        <v>971</v>
      </c>
      <c r="G237" s="3" t="s">
        <v>969</v>
      </c>
    </row>
    <row r="238" spans="1:7" ht="45" customHeight="1" x14ac:dyDescent="0.25">
      <c r="A238" s="3" t="s">
        <v>842</v>
      </c>
      <c r="B238" s="3" t="s">
        <v>2252</v>
      </c>
      <c r="C238" s="3" t="s">
        <v>969</v>
      </c>
      <c r="D238" s="3" t="s">
        <v>970</v>
      </c>
      <c r="E238" s="3" t="s">
        <v>970</v>
      </c>
      <c r="F238" s="3" t="s">
        <v>971</v>
      </c>
      <c r="G238" s="3" t="s">
        <v>969</v>
      </c>
    </row>
    <row r="239" spans="1:7" ht="45" customHeight="1" x14ac:dyDescent="0.25">
      <c r="A239" s="3" t="s">
        <v>843</v>
      </c>
      <c r="B239" s="3" t="s">
        <v>2253</v>
      </c>
      <c r="C239" s="3" t="s">
        <v>969</v>
      </c>
      <c r="D239" s="3" t="s">
        <v>970</v>
      </c>
      <c r="E239" s="3" t="s">
        <v>970</v>
      </c>
      <c r="F239" s="3" t="s">
        <v>971</v>
      </c>
      <c r="G239" s="3" t="s">
        <v>969</v>
      </c>
    </row>
    <row r="240" spans="1:7" ht="45" customHeight="1" x14ac:dyDescent="0.25">
      <c r="A240" s="3" t="s">
        <v>844</v>
      </c>
      <c r="B240" s="3" t="s">
        <v>2254</v>
      </c>
      <c r="C240" s="3" t="s">
        <v>969</v>
      </c>
      <c r="D240" s="3" t="s">
        <v>970</v>
      </c>
      <c r="E240" s="3" t="s">
        <v>970</v>
      </c>
      <c r="F240" s="3" t="s">
        <v>971</v>
      </c>
      <c r="G240" s="3" t="s">
        <v>969</v>
      </c>
    </row>
    <row r="241" spans="1:7" ht="45" customHeight="1" x14ac:dyDescent="0.25">
      <c r="A241" s="3" t="s">
        <v>845</v>
      </c>
      <c r="B241" s="3" t="s">
        <v>2255</v>
      </c>
      <c r="C241" s="3" t="s">
        <v>969</v>
      </c>
      <c r="D241" s="3" t="s">
        <v>970</v>
      </c>
      <c r="E241" s="3" t="s">
        <v>970</v>
      </c>
      <c r="F241" s="3" t="s">
        <v>971</v>
      </c>
      <c r="G241" s="3" t="s">
        <v>969</v>
      </c>
    </row>
    <row r="242" spans="1:7" ht="45" customHeight="1" x14ac:dyDescent="0.25">
      <c r="A242" s="3" t="s">
        <v>846</v>
      </c>
      <c r="B242" s="3" t="s">
        <v>2256</v>
      </c>
      <c r="C242" s="3" t="s">
        <v>969</v>
      </c>
      <c r="D242" s="3" t="s">
        <v>970</v>
      </c>
      <c r="E242" s="3" t="s">
        <v>970</v>
      </c>
      <c r="F242" s="3" t="s">
        <v>971</v>
      </c>
      <c r="G242" s="3" t="s">
        <v>969</v>
      </c>
    </row>
    <row r="243" spans="1:7" ht="45" customHeight="1" x14ac:dyDescent="0.25">
      <c r="A243" s="3" t="s">
        <v>847</v>
      </c>
      <c r="B243" s="3" t="s">
        <v>2257</v>
      </c>
      <c r="C243" s="3" t="s">
        <v>969</v>
      </c>
      <c r="D243" s="3" t="s">
        <v>970</v>
      </c>
      <c r="E243" s="3" t="s">
        <v>970</v>
      </c>
      <c r="F243" s="3" t="s">
        <v>971</v>
      </c>
      <c r="G243" s="3" t="s">
        <v>969</v>
      </c>
    </row>
    <row r="244" spans="1:7" ht="45" customHeight="1" x14ac:dyDescent="0.25">
      <c r="A244" s="3" t="s">
        <v>848</v>
      </c>
      <c r="B244" s="3" t="s">
        <v>2258</v>
      </c>
      <c r="C244" s="3" t="s">
        <v>969</v>
      </c>
      <c r="D244" s="3" t="s">
        <v>970</v>
      </c>
      <c r="E244" s="3" t="s">
        <v>970</v>
      </c>
      <c r="F244" s="3" t="s">
        <v>971</v>
      </c>
      <c r="G244" s="3" t="s">
        <v>969</v>
      </c>
    </row>
    <row r="245" spans="1:7" ht="45" customHeight="1" x14ac:dyDescent="0.25">
      <c r="A245" s="3" t="s">
        <v>849</v>
      </c>
      <c r="B245" s="3" t="s">
        <v>2259</v>
      </c>
      <c r="C245" s="3" t="s">
        <v>969</v>
      </c>
      <c r="D245" s="3" t="s">
        <v>970</v>
      </c>
      <c r="E245" s="3" t="s">
        <v>970</v>
      </c>
      <c r="F245" s="3" t="s">
        <v>971</v>
      </c>
      <c r="G245" s="3" t="s">
        <v>969</v>
      </c>
    </row>
    <row r="246" spans="1:7" ht="45" customHeight="1" x14ac:dyDescent="0.25">
      <c r="A246" s="3" t="s">
        <v>850</v>
      </c>
      <c r="B246" s="3" t="s">
        <v>2260</v>
      </c>
      <c r="C246" s="3" t="s">
        <v>969</v>
      </c>
      <c r="D246" s="3" t="s">
        <v>970</v>
      </c>
      <c r="E246" s="3" t="s">
        <v>970</v>
      </c>
      <c r="F246" s="3" t="s">
        <v>971</v>
      </c>
      <c r="G246" s="3" t="s">
        <v>969</v>
      </c>
    </row>
    <row r="247" spans="1:7" ht="45" customHeight="1" x14ac:dyDescent="0.25">
      <c r="A247" s="3" t="s">
        <v>851</v>
      </c>
      <c r="B247" s="3" t="s">
        <v>2261</v>
      </c>
      <c r="C247" s="3" t="s">
        <v>969</v>
      </c>
      <c r="D247" s="3" t="s">
        <v>970</v>
      </c>
      <c r="E247" s="3" t="s">
        <v>970</v>
      </c>
      <c r="F247" s="3" t="s">
        <v>971</v>
      </c>
      <c r="G247" s="3" t="s">
        <v>969</v>
      </c>
    </row>
    <row r="248" spans="1:7" ht="45" customHeight="1" x14ac:dyDescent="0.25">
      <c r="A248" s="3" t="s">
        <v>852</v>
      </c>
      <c r="B248" s="3" t="s">
        <v>2262</v>
      </c>
      <c r="C248" s="3" t="s">
        <v>969</v>
      </c>
      <c r="D248" s="3" t="s">
        <v>970</v>
      </c>
      <c r="E248" s="3" t="s">
        <v>970</v>
      </c>
      <c r="F248" s="3" t="s">
        <v>971</v>
      </c>
      <c r="G248" s="3" t="s">
        <v>969</v>
      </c>
    </row>
    <row r="249" spans="1:7" ht="45" customHeight="1" x14ac:dyDescent="0.25">
      <c r="A249" s="3" t="s">
        <v>853</v>
      </c>
      <c r="B249" s="3" t="s">
        <v>2263</v>
      </c>
      <c r="C249" s="3" t="s">
        <v>969</v>
      </c>
      <c r="D249" s="3" t="s">
        <v>970</v>
      </c>
      <c r="E249" s="3" t="s">
        <v>970</v>
      </c>
      <c r="F249" s="3" t="s">
        <v>971</v>
      </c>
      <c r="G249" s="3" t="s">
        <v>969</v>
      </c>
    </row>
    <row r="250" spans="1:7" ht="45" customHeight="1" x14ac:dyDescent="0.25">
      <c r="A250" s="3" t="s">
        <v>854</v>
      </c>
      <c r="B250" s="3" t="s">
        <v>2264</v>
      </c>
      <c r="C250" s="3" t="s">
        <v>969</v>
      </c>
      <c r="D250" s="3" t="s">
        <v>970</v>
      </c>
      <c r="E250" s="3" t="s">
        <v>970</v>
      </c>
      <c r="F250" s="3" t="s">
        <v>971</v>
      </c>
      <c r="G250" s="3" t="s">
        <v>969</v>
      </c>
    </row>
    <row r="251" spans="1:7" ht="45" customHeight="1" x14ac:dyDescent="0.25">
      <c r="A251" s="3" t="s">
        <v>855</v>
      </c>
      <c r="B251" s="3" t="s">
        <v>2265</v>
      </c>
      <c r="C251" s="3" t="s">
        <v>969</v>
      </c>
      <c r="D251" s="3" t="s">
        <v>970</v>
      </c>
      <c r="E251" s="3" t="s">
        <v>970</v>
      </c>
      <c r="F251" s="3" t="s">
        <v>971</v>
      </c>
      <c r="G251" s="3" t="s">
        <v>969</v>
      </c>
    </row>
    <row r="252" spans="1:7" ht="45" customHeight="1" x14ac:dyDescent="0.25">
      <c r="A252" s="3" t="s">
        <v>856</v>
      </c>
      <c r="B252" s="3" t="s">
        <v>2266</v>
      </c>
      <c r="C252" s="3" t="s">
        <v>969</v>
      </c>
      <c r="D252" s="3" t="s">
        <v>970</v>
      </c>
      <c r="E252" s="3" t="s">
        <v>970</v>
      </c>
      <c r="F252" s="3" t="s">
        <v>971</v>
      </c>
      <c r="G252" s="3" t="s">
        <v>969</v>
      </c>
    </row>
    <row r="253" spans="1:7" ht="45" customHeight="1" x14ac:dyDescent="0.25">
      <c r="A253" s="3" t="s">
        <v>857</v>
      </c>
      <c r="B253" s="3" t="s">
        <v>2267</v>
      </c>
      <c r="C253" s="3" t="s">
        <v>969</v>
      </c>
      <c r="D253" s="3" t="s">
        <v>970</v>
      </c>
      <c r="E253" s="3" t="s">
        <v>970</v>
      </c>
      <c r="F253" s="3" t="s">
        <v>971</v>
      </c>
      <c r="G253" s="3" t="s">
        <v>969</v>
      </c>
    </row>
    <row r="254" spans="1:7" ht="45" customHeight="1" x14ac:dyDescent="0.25">
      <c r="A254" s="3" t="s">
        <v>858</v>
      </c>
      <c r="B254" s="3" t="s">
        <v>2268</v>
      </c>
      <c r="C254" s="3" t="s">
        <v>969</v>
      </c>
      <c r="D254" s="3" t="s">
        <v>970</v>
      </c>
      <c r="E254" s="3" t="s">
        <v>970</v>
      </c>
      <c r="F254" s="3" t="s">
        <v>971</v>
      </c>
      <c r="G254" s="3" t="s">
        <v>969</v>
      </c>
    </row>
    <row r="255" spans="1:7" ht="45" customHeight="1" x14ac:dyDescent="0.25">
      <c r="A255" s="3" t="s">
        <v>859</v>
      </c>
      <c r="B255" s="3" t="s">
        <v>2269</v>
      </c>
      <c r="C255" s="3" t="s">
        <v>969</v>
      </c>
      <c r="D255" s="3" t="s">
        <v>970</v>
      </c>
      <c r="E255" s="3" t="s">
        <v>970</v>
      </c>
      <c r="F255" s="3" t="s">
        <v>971</v>
      </c>
      <c r="G255" s="3" t="s">
        <v>969</v>
      </c>
    </row>
    <row r="256" spans="1:7" ht="45" customHeight="1" x14ac:dyDescent="0.25">
      <c r="A256" s="3" t="s">
        <v>860</v>
      </c>
      <c r="B256" s="3" t="s">
        <v>2270</v>
      </c>
      <c r="C256" s="3" t="s">
        <v>969</v>
      </c>
      <c r="D256" s="3" t="s">
        <v>970</v>
      </c>
      <c r="E256" s="3" t="s">
        <v>970</v>
      </c>
      <c r="F256" s="3" t="s">
        <v>971</v>
      </c>
      <c r="G256" s="3" t="s">
        <v>969</v>
      </c>
    </row>
    <row r="257" spans="1:7" ht="45" customHeight="1" x14ac:dyDescent="0.25">
      <c r="A257" s="3" t="s">
        <v>861</v>
      </c>
      <c r="B257" s="3" t="s">
        <v>2271</v>
      </c>
      <c r="C257" s="3" t="s">
        <v>969</v>
      </c>
      <c r="D257" s="3" t="s">
        <v>970</v>
      </c>
      <c r="E257" s="3" t="s">
        <v>970</v>
      </c>
      <c r="F257" s="3" t="s">
        <v>971</v>
      </c>
      <c r="G257" s="3" t="s">
        <v>969</v>
      </c>
    </row>
    <row r="258" spans="1:7" ht="45" customHeight="1" x14ac:dyDescent="0.25">
      <c r="A258" s="3" t="s">
        <v>862</v>
      </c>
      <c r="B258" s="3" t="s">
        <v>2272</v>
      </c>
      <c r="C258" s="3" t="s">
        <v>969</v>
      </c>
      <c r="D258" s="3" t="s">
        <v>970</v>
      </c>
      <c r="E258" s="3" t="s">
        <v>970</v>
      </c>
      <c r="F258" s="3" t="s">
        <v>971</v>
      </c>
      <c r="G258" s="3" t="s">
        <v>969</v>
      </c>
    </row>
    <row r="259" spans="1:7" ht="45" customHeight="1" x14ac:dyDescent="0.25">
      <c r="A259" s="3" t="s">
        <v>863</v>
      </c>
      <c r="B259" s="3" t="s">
        <v>2273</v>
      </c>
      <c r="C259" s="3" t="s">
        <v>969</v>
      </c>
      <c r="D259" s="3" t="s">
        <v>970</v>
      </c>
      <c r="E259" s="3" t="s">
        <v>970</v>
      </c>
      <c r="F259" s="3" t="s">
        <v>971</v>
      </c>
      <c r="G259" s="3" t="s">
        <v>969</v>
      </c>
    </row>
    <row r="260" spans="1:7" ht="45" customHeight="1" x14ac:dyDescent="0.25">
      <c r="A260" s="3" t="s">
        <v>864</v>
      </c>
      <c r="B260" s="3" t="s">
        <v>2274</v>
      </c>
      <c r="C260" s="3" t="s">
        <v>969</v>
      </c>
      <c r="D260" s="3" t="s">
        <v>970</v>
      </c>
      <c r="E260" s="3" t="s">
        <v>970</v>
      </c>
      <c r="F260" s="3" t="s">
        <v>971</v>
      </c>
      <c r="G260" s="3" t="s">
        <v>969</v>
      </c>
    </row>
    <row r="261" spans="1:7" ht="45" customHeight="1" x14ac:dyDescent="0.25">
      <c r="A261" s="3" t="s">
        <v>865</v>
      </c>
      <c r="B261" s="3" t="s">
        <v>2275</v>
      </c>
      <c r="C261" s="3" t="s">
        <v>969</v>
      </c>
      <c r="D261" s="3" t="s">
        <v>970</v>
      </c>
      <c r="E261" s="3" t="s">
        <v>970</v>
      </c>
      <c r="F261" s="3" t="s">
        <v>971</v>
      </c>
      <c r="G261" s="3" t="s">
        <v>969</v>
      </c>
    </row>
    <row r="262" spans="1:7" ht="45" customHeight="1" x14ac:dyDescent="0.25">
      <c r="A262" s="3" t="s">
        <v>866</v>
      </c>
      <c r="B262" s="3" t="s">
        <v>2276</v>
      </c>
      <c r="C262" s="3" t="s">
        <v>969</v>
      </c>
      <c r="D262" s="3" t="s">
        <v>970</v>
      </c>
      <c r="E262" s="3" t="s">
        <v>970</v>
      </c>
      <c r="F262" s="3" t="s">
        <v>971</v>
      </c>
      <c r="G262" s="3" t="s">
        <v>969</v>
      </c>
    </row>
    <row r="263" spans="1:7" ht="45" customHeight="1" x14ac:dyDescent="0.25">
      <c r="A263" s="3" t="s">
        <v>867</v>
      </c>
      <c r="B263" s="3" t="s">
        <v>2277</v>
      </c>
      <c r="C263" s="3" t="s">
        <v>969</v>
      </c>
      <c r="D263" s="3" t="s">
        <v>970</v>
      </c>
      <c r="E263" s="3" t="s">
        <v>970</v>
      </c>
      <c r="F263" s="3" t="s">
        <v>971</v>
      </c>
      <c r="G263" s="3" t="s">
        <v>969</v>
      </c>
    </row>
    <row r="264" spans="1:7" ht="45" customHeight="1" x14ac:dyDescent="0.25">
      <c r="A264" s="3" t="s">
        <v>868</v>
      </c>
      <c r="B264" s="3" t="s">
        <v>2278</v>
      </c>
      <c r="C264" s="3" t="s">
        <v>969</v>
      </c>
      <c r="D264" s="3" t="s">
        <v>970</v>
      </c>
      <c r="E264" s="3" t="s">
        <v>970</v>
      </c>
      <c r="F264" s="3" t="s">
        <v>971</v>
      </c>
      <c r="G264" s="3" t="s">
        <v>969</v>
      </c>
    </row>
    <row r="265" spans="1:7" ht="45" customHeight="1" x14ac:dyDescent="0.25">
      <c r="A265" s="3" t="s">
        <v>869</v>
      </c>
      <c r="B265" s="3" t="s">
        <v>2279</v>
      </c>
      <c r="C265" s="3" t="s">
        <v>969</v>
      </c>
      <c r="D265" s="3" t="s">
        <v>970</v>
      </c>
      <c r="E265" s="3" t="s">
        <v>970</v>
      </c>
      <c r="F265" s="3" t="s">
        <v>971</v>
      </c>
      <c r="G265" s="3" t="s">
        <v>969</v>
      </c>
    </row>
    <row r="266" spans="1:7" ht="45" customHeight="1" x14ac:dyDescent="0.25">
      <c r="A266" s="3" t="s">
        <v>870</v>
      </c>
      <c r="B266" s="3" t="s">
        <v>2280</v>
      </c>
      <c r="C266" s="3" t="s">
        <v>969</v>
      </c>
      <c r="D266" s="3" t="s">
        <v>970</v>
      </c>
      <c r="E266" s="3" t="s">
        <v>970</v>
      </c>
      <c r="F266" s="3" t="s">
        <v>971</v>
      </c>
      <c r="G266" s="3" t="s">
        <v>969</v>
      </c>
    </row>
    <row r="267" spans="1:7" ht="45" customHeight="1" x14ac:dyDescent="0.25">
      <c r="A267" s="3" t="s">
        <v>871</v>
      </c>
      <c r="B267" s="3" t="s">
        <v>2281</v>
      </c>
      <c r="C267" s="3" t="s">
        <v>969</v>
      </c>
      <c r="D267" s="3" t="s">
        <v>970</v>
      </c>
      <c r="E267" s="3" t="s">
        <v>970</v>
      </c>
      <c r="F267" s="3" t="s">
        <v>971</v>
      </c>
      <c r="G267" s="3" t="s">
        <v>969</v>
      </c>
    </row>
    <row r="268" spans="1:7" ht="45" customHeight="1" x14ac:dyDescent="0.25">
      <c r="A268" s="3" t="s">
        <v>872</v>
      </c>
      <c r="B268" s="3" t="s">
        <v>2282</v>
      </c>
      <c r="C268" s="3" t="s">
        <v>969</v>
      </c>
      <c r="D268" s="3" t="s">
        <v>970</v>
      </c>
      <c r="E268" s="3" t="s">
        <v>970</v>
      </c>
      <c r="F268" s="3" t="s">
        <v>971</v>
      </c>
      <c r="G268" s="3" t="s">
        <v>969</v>
      </c>
    </row>
    <row r="269" spans="1:7" ht="45" customHeight="1" x14ac:dyDescent="0.25">
      <c r="A269" s="3" t="s">
        <v>873</v>
      </c>
      <c r="B269" s="3" t="s">
        <v>2283</v>
      </c>
      <c r="C269" s="3" t="s">
        <v>969</v>
      </c>
      <c r="D269" s="3" t="s">
        <v>970</v>
      </c>
      <c r="E269" s="3" t="s">
        <v>970</v>
      </c>
      <c r="F269" s="3" t="s">
        <v>971</v>
      </c>
      <c r="G269" s="3" t="s">
        <v>969</v>
      </c>
    </row>
    <row r="270" spans="1:7" ht="45" customHeight="1" x14ac:dyDescent="0.25">
      <c r="A270" s="3" t="s">
        <v>874</v>
      </c>
      <c r="B270" s="3" t="s">
        <v>2284</v>
      </c>
      <c r="C270" s="3" t="s">
        <v>969</v>
      </c>
      <c r="D270" s="3" t="s">
        <v>970</v>
      </c>
      <c r="E270" s="3" t="s">
        <v>970</v>
      </c>
      <c r="F270" s="3" t="s">
        <v>971</v>
      </c>
      <c r="G270" s="3" t="s">
        <v>969</v>
      </c>
    </row>
    <row r="271" spans="1:7" ht="45" customHeight="1" x14ac:dyDescent="0.25">
      <c r="A271" s="3" t="s">
        <v>875</v>
      </c>
      <c r="B271" s="3" t="s">
        <v>2285</v>
      </c>
      <c r="C271" s="3" t="s">
        <v>969</v>
      </c>
      <c r="D271" s="3" t="s">
        <v>970</v>
      </c>
      <c r="E271" s="3" t="s">
        <v>970</v>
      </c>
      <c r="F271" s="3" t="s">
        <v>971</v>
      </c>
      <c r="G271" s="3" t="s">
        <v>969</v>
      </c>
    </row>
    <row r="272" spans="1:7" ht="45" customHeight="1" x14ac:dyDescent="0.25">
      <c r="A272" s="3" t="s">
        <v>876</v>
      </c>
      <c r="B272" s="3" t="s">
        <v>2286</v>
      </c>
      <c r="C272" s="3" t="s">
        <v>969</v>
      </c>
      <c r="D272" s="3" t="s">
        <v>970</v>
      </c>
      <c r="E272" s="3" t="s">
        <v>970</v>
      </c>
      <c r="F272" s="3" t="s">
        <v>971</v>
      </c>
      <c r="G272" s="3" t="s">
        <v>969</v>
      </c>
    </row>
    <row r="273" spans="1:7" ht="45" customHeight="1" x14ac:dyDescent="0.25">
      <c r="A273" s="3" t="s">
        <v>877</v>
      </c>
      <c r="B273" s="3" t="s">
        <v>2287</v>
      </c>
      <c r="C273" s="3" t="s">
        <v>969</v>
      </c>
      <c r="D273" s="3" t="s">
        <v>970</v>
      </c>
      <c r="E273" s="3" t="s">
        <v>970</v>
      </c>
      <c r="F273" s="3" t="s">
        <v>971</v>
      </c>
      <c r="G273" s="3" t="s">
        <v>969</v>
      </c>
    </row>
    <row r="274" spans="1:7" ht="45" customHeight="1" x14ac:dyDescent="0.25">
      <c r="A274" s="3" t="s">
        <v>878</v>
      </c>
      <c r="B274" s="3" t="s">
        <v>2288</v>
      </c>
      <c r="C274" s="3" t="s">
        <v>969</v>
      </c>
      <c r="D274" s="3" t="s">
        <v>970</v>
      </c>
      <c r="E274" s="3" t="s">
        <v>970</v>
      </c>
      <c r="F274" s="3" t="s">
        <v>971</v>
      </c>
      <c r="G274" s="3" t="s">
        <v>969</v>
      </c>
    </row>
    <row r="275" spans="1:7" ht="45" customHeight="1" x14ac:dyDescent="0.25">
      <c r="A275" s="3" t="s">
        <v>879</v>
      </c>
      <c r="B275" s="3" t="s">
        <v>2289</v>
      </c>
      <c r="C275" s="3" t="s">
        <v>969</v>
      </c>
      <c r="D275" s="3" t="s">
        <v>970</v>
      </c>
      <c r="E275" s="3" t="s">
        <v>970</v>
      </c>
      <c r="F275" s="3" t="s">
        <v>971</v>
      </c>
      <c r="G275" s="3" t="s">
        <v>969</v>
      </c>
    </row>
    <row r="276" spans="1:7" ht="45" customHeight="1" x14ac:dyDescent="0.25">
      <c r="A276" s="3" t="s">
        <v>880</v>
      </c>
      <c r="B276" s="3" t="s">
        <v>2290</v>
      </c>
      <c r="C276" s="3" t="s">
        <v>969</v>
      </c>
      <c r="D276" s="3" t="s">
        <v>970</v>
      </c>
      <c r="E276" s="3" t="s">
        <v>970</v>
      </c>
      <c r="F276" s="3" t="s">
        <v>971</v>
      </c>
      <c r="G276" s="3" t="s">
        <v>969</v>
      </c>
    </row>
    <row r="277" spans="1:7" ht="45" customHeight="1" x14ac:dyDescent="0.25">
      <c r="A277" s="3" t="s">
        <v>881</v>
      </c>
      <c r="B277" s="3" t="s">
        <v>2291</v>
      </c>
      <c r="C277" s="3" t="s">
        <v>969</v>
      </c>
      <c r="D277" s="3" t="s">
        <v>970</v>
      </c>
      <c r="E277" s="3" t="s">
        <v>970</v>
      </c>
      <c r="F277" s="3" t="s">
        <v>971</v>
      </c>
      <c r="G277" s="3" t="s">
        <v>969</v>
      </c>
    </row>
    <row r="278" spans="1:7" ht="45" customHeight="1" x14ac:dyDescent="0.25">
      <c r="A278" s="3" t="s">
        <v>882</v>
      </c>
      <c r="B278" s="3" t="s">
        <v>2292</v>
      </c>
      <c r="C278" s="3" t="s">
        <v>969</v>
      </c>
      <c r="D278" s="3" t="s">
        <v>970</v>
      </c>
      <c r="E278" s="3" t="s">
        <v>970</v>
      </c>
      <c r="F278" s="3" t="s">
        <v>971</v>
      </c>
      <c r="G278" s="3" t="s">
        <v>969</v>
      </c>
    </row>
    <row r="279" spans="1:7" ht="45" customHeight="1" x14ac:dyDescent="0.25">
      <c r="A279" s="3" t="s">
        <v>883</v>
      </c>
      <c r="B279" s="3" t="s">
        <v>2293</v>
      </c>
      <c r="C279" s="3" t="s">
        <v>969</v>
      </c>
      <c r="D279" s="3" t="s">
        <v>970</v>
      </c>
      <c r="E279" s="3" t="s">
        <v>970</v>
      </c>
      <c r="F279" s="3" t="s">
        <v>971</v>
      </c>
      <c r="G279" s="3" t="s">
        <v>969</v>
      </c>
    </row>
    <row r="280" spans="1:7" ht="45" customHeight="1" x14ac:dyDescent="0.25">
      <c r="A280" s="3" t="s">
        <v>884</v>
      </c>
      <c r="B280" s="3" t="s">
        <v>2294</v>
      </c>
      <c r="C280" s="3" t="s">
        <v>969</v>
      </c>
      <c r="D280" s="3" t="s">
        <v>970</v>
      </c>
      <c r="E280" s="3" t="s">
        <v>970</v>
      </c>
      <c r="F280" s="3" t="s">
        <v>971</v>
      </c>
      <c r="G280" s="3" t="s">
        <v>969</v>
      </c>
    </row>
    <row r="281" spans="1:7" ht="45" customHeight="1" x14ac:dyDescent="0.25">
      <c r="A281" s="3" t="s">
        <v>885</v>
      </c>
      <c r="B281" s="3" t="s">
        <v>2295</v>
      </c>
      <c r="C281" s="3" t="s">
        <v>969</v>
      </c>
      <c r="D281" s="3" t="s">
        <v>970</v>
      </c>
      <c r="E281" s="3" t="s">
        <v>970</v>
      </c>
      <c r="F281" s="3" t="s">
        <v>971</v>
      </c>
      <c r="G281" s="3" t="s">
        <v>969</v>
      </c>
    </row>
    <row r="282" spans="1:7" ht="45" customHeight="1" x14ac:dyDescent="0.25">
      <c r="A282" s="3" t="s">
        <v>886</v>
      </c>
      <c r="B282" s="3" t="s">
        <v>2296</v>
      </c>
      <c r="C282" s="3" t="s">
        <v>969</v>
      </c>
      <c r="D282" s="3" t="s">
        <v>970</v>
      </c>
      <c r="E282" s="3" t="s">
        <v>970</v>
      </c>
      <c r="F282" s="3" t="s">
        <v>971</v>
      </c>
      <c r="G282" s="3" t="s">
        <v>969</v>
      </c>
    </row>
    <row r="283" spans="1:7" ht="45" customHeight="1" x14ac:dyDescent="0.25">
      <c r="A283" s="3" t="s">
        <v>887</v>
      </c>
      <c r="B283" s="3" t="s">
        <v>2297</v>
      </c>
      <c r="C283" s="3" t="s">
        <v>969</v>
      </c>
      <c r="D283" s="3" t="s">
        <v>970</v>
      </c>
      <c r="E283" s="3" t="s">
        <v>970</v>
      </c>
      <c r="F283" s="3" t="s">
        <v>971</v>
      </c>
      <c r="G283" s="3" t="s">
        <v>969</v>
      </c>
    </row>
    <row r="284" spans="1:7" ht="45" customHeight="1" x14ac:dyDescent="0.25">
      <c r="A284" s="3" t="s">
        <v>888</v>
      </c>
      <c r="B284" s="3" t="s">
        <v>2298</v>
      </c>
      <c r="C284" s="3" t="s">
        <v>969</v>
      </c>
      <c r="D284" s="3" t="s">
        <v>970</v>
      </c>
      <c r="E284" s="3" t="s">
        <v>970</v>
      </c>
      <c r="F284" s="3" t="s">
        <v>971</v>
      </c>
      <c r="G284" s="3" t="s">
        <v>969</v>
      </c>
    </row>
    <row r="285" spans="1:7" ht="45" customHeight="1" x14ac:dyDescent="0.25">
      <c r="A285" s="3" t="s">
        <v>889</v>
      </c>
      <c r="B285" s="3" t="s">
        <v>2299</v>
      </c>
      <c r="C285" s="3" t="s">
        <v>969</v>
      </c>
      <c r="D285" s="3" t="s">
        <v>970</v>
      </c>
      <c r="E285" s="3" t="s">
        <v>970</v>
      </c>
      <c r="F285" s="3" t="s">
        <v>971</v>
      </c>
      <c r="G285" s="3" t="s">
        <v>969</v>
      </c>
    </row>
    <row r="286" spans="1:7" ht="45" customHeight="1" x14ac:dyDescent="0.25">
      <c r="A286" s="3" t="s">
        <v>890</v>
      </c>
      <c r="B286" s="3" t="s">
        <v>2300</v>
      </c>
      <c r="C286" s="3" t="s">
        <v>969</v>
      </c>
      <c r="D286" s="3" t="s">
        <v>970</v>
      </c>
      <c r="E286" s="3" t="s">
        <v>970</v>
      </c>
      <c r="F286" s="3" t="s">
        <v>971</v>
      </c>
      <c r="G286" s="3" t="s">
        <v>969</v>
      </c>
    </row>
    <row r="287" spans="1:7" ht="45" customHeight="1" x14ac:dyDescent="0.25">
      <c r="A287" s="3" t="s">
        <v>891</v>
      </c>
      <c r="B287" s="3" t="s">
        <v>2301</v>
      </c>
      <c r="C287" s="3" t="s">
        <v>969</v>
      </c>
      <c r="D287" s="3" t="s">
        <v>970</v>
      </c>
      <c r="E287" s="3" t="s">
        <v>970</v>
      </c>
      <c r="F287" s="3" t="s">
        <v>971</v>
      </c>
      <c r="G287" s="3" t="s">
        <v>969</v>
      </c>
    </row>
    <row r="288" spans="1:7" ht="45" customHeight="1" x14ac:dyDescent="0.25">
      <c r="A288" s="3" t="s">
        <v>892</v>
      </c>
      <c r="B288" s="3" t="s">
        <v>2302</v>
      </c>
      <c r="C288" s="3" t="s">
        <v>969</v>
      </c>
      <c r="D288" s="3" t="s">
        <v>970</v>
      </c>
      <c r="E288" s="3" t="s">
        <v>970</v>
      </c>
      <c r="F288" s="3" t="s">
        <v>971</v>
      </c>
      <c r="G288" s="3" t="s">
        <v>969</v>
      </c>
    </row>
    <row r="289" spans="1:7" ht="45" customHeight="1" x14ac:dyDescent="0.25">
      <c r="A289" s="3" t="s">
        <v>893</v>
      </c>
      <c r="B289" s="3" t="s">
        <v>2303</v>
      </c>
      <c r="C289" s="3" t="s">
        <v>969</v>
      </c>
      <c r="D289" s="3" t="s">
        <v>970</v>
      </c>
      <c r="E289" s="3" t="s">
        <v>970</v>
      </c>
      <c r="F289" s="3" t="s">
        <v>971</v>
      </c>
      <c r="G289" s="3" t="s">
        <v>969</v>
      </c>
    </row>
    <row r="290" spans="1:7" ht="45" customHeight="1" x14ac:dyDescent="0.25">
      <c r="A290" s="3" t="s">
        <v>894</v>
      </c>
      <c r="B290" s="3" t="s">
        <v>2304</v>
      </c>
      <c r="C290" s="3" t="s">
        <v>969</v>
      </c>
      <c r="D290" s="3" t="s">
        <v>970</v>
      </c>
      <c r="E290" s="3" t="s">
        <v>970</v>
      </c>
      <c r="F290" s="3" t="s">
        <v>971</v>
      </c>
      <c r="G290" s="3" t="s">
        <v>969</v>
      </c>
    </row>
    <row r="291" spans="1:7" ht="45" customHeight="1" x14ac:dyDescent="0.25">
      <c r="A291" s="3" t="s">
        <v>895</v>
      </c>
      <c r="B291" s="3" t="s">
        <v>2305</v>
      </c>
      <c r="C291" s="3" t="s">
        <v>969</v>
      </c>
      <c r="D291" s="3" t="s">
        <v>970</v>
      </c>
      <c r="E291" s="3" t="s">
        <v>970</v>
      </c>
      <c r="F291" s="3" t="s">
        <v>971</v>
      </c>
      <c r="G291" s="3" t="s">
        <v>969</v>
      </c>
    </row>
    <row r="292" spans="1:7" ht="45" customHeight="1" x14ac:dyDescent="0.25">
      <c r="A292" s="3" t="s">
        <v>896</v>
      </c>
      <c r="B292" s="3" t="s">
        <v>2306</v>
      </c>
      <c r="C292" s="3" t="s">
        <v>969</v>
      </c>
      <c r="D292" s="3" t="s">
        <v>970</v>
      </c>
      <c r="E292" s="3" t="s">
        <v>970</v>
      </c>
      <c r="F292" s="3" t="s">
        <v>971</v>
      </c>
      <c r="G292" s="3" t="s">
        <v>969</v>
      </c>
    </row>
    <row r="293" spans="1:7" ht="45" customHeight="1" x14ac:dyDescent="0.25">
      <c r="A293" s="3" t="s">
        <v>897</v>
      </c>
      <c r="B293" s="3" t="s">
        <v>2307</v>
      </c>
      <c r="C293" s="3" t="s">
        <v>969</v>
      </c>
      <c r="D293" s="3" t="s">
        <v>970</v>
      </c>
      <c r="E293" s="3" t="s">
        <v>970</v>
      </c>
      <c r="F293" s="3" t="s">
        <v>971</v>
      </c>
      <c r="G293" s="3" t="s">
        <v>969</v>
      </c>
    </row>
    <row r="294" spans="1:7" ht="45" customHeight="1" x14ac:dyDescent="0.25">
      <c r="A294" s="3" t="s">
        <v>898</v>
      </c>
      <c r="B294" s="3" t="s">
        <v>2308</v>
      </c>
      <c r="C294" s="3" t="s">
        <v>969</v>
      </c>
      <c r="D294" s="3" t="s">
        <v>970</v>
      </c>
      <c r="E294" s="3" t="s">
        <v>970</v>
      </c>
      <c r="F294" s="3" t="s">
        <v>971</v>
      </c>
      <c r="G294" s="3" t="s">
        <v>969</v>
      </c>
    </row>
    <row r="295" spans="1:7" ht="45" customHeight="1" x14ac:dyDescent="0.25">
      <c r="A295" s="3" t="s">
        <v>899</v>
      </c>
      <c r="B295" s="3" t="s">
        <v>2309</v>
      </c>
      <c r="C295" s="3" t="s">
        <v>969</v>
      </c>
      <c r="D295" s="3" t="s">
        <v>970</v>
      </c>
      <c r="E295" s="3" t="s">
        <v>970</v>
      </c>
      <c r="F295" s="3" t="s">
        <v>971</v>
      </c>
      <c r="G295" s="3" t="s">
        <v>969</v>
      </c>
    </row>
    <row r="296" spans="1:7" ht="45" customHeight="1" x14ac:dyDescent="0.25">
      <c r="A296" s="3" t="s">
        <v>900</v>
      </c>
      <c r="B296" s="3" t="s">
        <v>2310</v>
      </c>
      <c r="C296" s="3" t="s">
        <v>969</v>
      </c>
      <c r="D296" s="3" t="s">
        <v>970</v>
      </c>
      <c r="E296" s="3" t="s">
        <v>970</v>
      </c>
      <c r="F296" s="3" t="s">
        <v>971</v>
      </c>
      <c r="G296" s="3" t="s">
        <v>969</v>
      </c>
    </row>
    <row r="297" spans="1:7" ht="45" customHeight="1" x14ac:dyDescent="0.25">
      <c r="A297" s="3" t="s">
        <v>901</v>
      </c>
      <c r="B297" s="3" t="s">
        <v>2311</v>
      </c>
      <c r="C297" s="3" t="s">
        <v>969</v>
      </c>
      <c r="D297" s="3" t="s">
        <v>970</v>
      </c>
      <c r="E297" s="3" t="s">
        <v>970</v>
      </c>
      <c r="F297" s="3" t="s">
        <v>971</v>
      </c>
      <c r="G297" s="3" t="s">
        <v>969</v>
      </c>
    </row>
    <row r="298" spans="1:7" ht="45" customHeight="1" x14ac:dyDescent="0.25">
      <c r="A298" s="3" t="s">
        <v>902</v>
      </c>
      <c r="B298" s="3" t="s">
        <v>2312</v>
      </c>
      <c r="C298" s="3" t="s">
        <v>969</v>
      </c>
      <c r="D298" s="3" t="s">
        <v>970</v>
      </c>
      <c r="E298" s="3" t="s">
        <v>970</v>
      </c>
      <c r="F298" s="3" t="s">
        <v>971</v>
      </c>
      <c r="G298" s="3" t="s">
        <v>969</v>
      </c>
    </row>
    <row r="299" spans="1:7" ht="45" customHeight="1" x14ac:dyDescent="0.25">
      <c r="A299" s="3" t="s">
        <v>903</v>
      </c>
      <c r="B299" s="3" t="s">
        <v>2313</v>
      </c>
      <c r="C299" s="3" t="s">
        <v>969</v>
      </c>
      <c r="D299" s="3" t="s">
        <v>970</v>
      </c>
      <c r="E299" s="3" t="s">
        <v>970</v>
      </c>
      <c r="F299" s="3" t="s">
        <v>971</v>
      </c>
      <c r="G299" s="3" t="s">
        <v>969</v>
      </c>
    </row>
    <row r="300" spans="1:7" ht="45" customHeight="1" x14ac:dyDescent="0.25">
      <c r="A300" s="3" t="s">
        <v>904</v>
      </c>
      <c r="B300" s="3" t="s">
        <v>2314</v>
      </c>
      <c r="C300" s="3" t="s">
        <v>969</v>
      </c>
      <c r="D300" s="3" t="s">
        <v>970</v>
      </c>
      <c r="E300" s="3" t="s">
        <v>970</v>
      </c>
      <c r="F300" s="3" t="s">
        <v>971</v>
      </c>
      <c r="G300" s="3" t="s">
        <v>969</v>
      </c>
    </row>
    <row r="301" spans="1:7" ht="45" customHeight="1" x14ac:dyDescent="0.25">
      <c r="A301" s="3" t="s">
        <v>905</v>
      </c>
      <c r="B301" s="3" t="s">
        <v>2315</v>
      </c>
      <c r="C301" s="3" t="s">
        <v>969</v>
      </c>
      <c r="D301" s="3" t="s">
        <v>970</v>
      </c>
      <c r="E301" s="3" t="s">
        <v>970</v>
      </c>
      <c r="F301" s="3" t="s">
        <v>971</v>
      </c>
      <c r="G301" s="3" t="s">
        <v>969</v>
      </c>
    </row>
    <row r="302" spans="1:7" ht="45" customHeight="1" x14ac:dyDescent="0.25">
      <c r="A302" s="3" t="s">
        <v>906</v>
      </c>
      <c r="B302" s="3" t="s">
        <v>2316</v>
      </c>
      <c r="C302" s="3" t="s">
        <v>969</v>
      </c>
      <c r="D302" s="3" t="s">
        <v>970</v>
      </c>
      <c r="E302" s="3" t="s">
        <v>970</v>
      </c>
      <c r="F302" s="3" t="s">
        <v>971</v>
      </c>
      <c r="G302" s="3" t="s">
        <v>969</v>
      </c>
    </row>
    <row r="303" spans="1:7" ht="45" customHeight="1" x14ac:dyDescent="0.25">
      <c r="A303" s="3" t="s">
        <v>907</v>
      </c>
      <c r="B303" s="3" t="s">
        <v>2317</v>
      </c>
      <c r="C303" s="3" t="s">
        <v>969</v>
      </c>
      <c r="D303" s="3" t="s">
        <v>970</v>
      </c>
      <c r="E303" s="3" t="s">
        <v>970</v>
      </c>
      <c r="F303" s="3" t="s">
        <v>971</v>
      </c>
      <c r="G303" s="3" t="s">
        <v>969</v>
      </c>
    </row>
    <row r="304" spans="1:7" ht="45" customHeight="1" x14ac:dyDescent="0.25">
      <c r="A304" s="3" t="s">
        <v>908</v>
      </c>
      <c r="B304" s="3" t="s">
        <v>2318</v>
      </c>
      <c r="C304" s="3" t="s">
        <v>969</v>
      </c>
      <c r="D304" s="3" t="s">
        <v>970</v>
      </c>
      <c r="E304" s="3" t="s">
        <v>970</v>
      </c>
      <c r="F304" s="3" t="s">
        <v>971</v>
      </c>
      <c r="G304" s="3" t="s">
        <v>969</v>
      </c>
    </row>
    <row r="305" spans="1:7" ht="45" customHeight="1" x14ac:dyDescent="0.25">
      <c r="A305" s="3" t="s">
        <v>909</v>
      </c>
      <c r="B305" s="3" t="s">
        <v>2319</v>
      </c>
      <c r="C305" s="3" t="s">
        <v>969</v>
      </c>
      <c r="D305" s="3" t="s">
        <v>970</v>
      </c>
      <c r="E305" s="3" t="s">
        <v>970</v>
      </c>
      <c r="F305" s="3" t="s">
        <v>971</v>
      </c>
      <c r="G305" s="3" t="s">
        <v>969</v>
      </c>
    </row>
    <row r="306" spans="1:7" ht="45" customHeight="1" x14ac:dyDescent="0.25">
      <c r="A306" s="3" t="s">
        <v>910</v>
      </c>
      <c r="B306" s="3" t="s">
        <v>2320</v>
      </c>
      <c r="C306" s="3" t="s">
        <v>969</v>
      </c>
      <c r="D306" s="3" t="s">
        <v>970</v>
      </c>
      <c r="E306" s="3" t="s">
        <v>970</v>
      </c>
      <c r="F306" s="3" t="s">
        <v>971</v>
      </c>
      <c r="G306" s="3" t="s">
        <v>969</v>
      </c>
    </row>
    <row r="307" spans="1:7" ht="45" customHeight="1" x14ac:dyDescent="0.25">
      <c r="A307" s="3" t="s">
        <v>911</v>
      </c>
      <c r="B307" s="3" t="s">
        <v>2321</v>
      </c>
      <c r="C307" s="3" t="s">
        <v>969</v>
      </c>
      <c r="D307" s="3" t="s">
        <v>970</v>
      </c>
      <c r="E307" s="3" t="s">
        <v>970</v>
      </c>
      <c r="F307" s="3" t="s">
        <v>971</v>
      </c>
      <c r="G307" s="3" t="s">
        <v>969</v>
      </c>
    </row>
    <row r="308" spans="1:7" ht="45" customHeight="1" x14ac:dyDescent="0.25">
      <c r="A308" s="3" t="s">
        <v>912</v>
      </c>
      <c r="B308" s="3" t="s">
        <v>2322</v>
      </c>
      <c r="C308" s="3" t="s">
        <v>969</v>
      </c>
      <c r="D308" s="3" t="s">
        <v>970</v>
      </c>
      <c r="E308" s="3" t="s">
        <v>970</v>
      </c>
      <c r="F308" s="3" t="s">
        <v>971</v>
      </c>
      <c r="G308" s="3" t="s">
        <v>969</v>
      </c>
    </row>
    <row r="309" spans="1:7" ht="45" customHeight="1" x14ac:dyDescent="0.25">
      <c r="A309" s="3" t="s">
        <v>913</v>
      </c>
      <c r="B309" s="3" t="s">
        <v>2323</v>
      </c>
      <c r="C309" s="3" t="s">
        <v>969</v>
      </c>
      <c r="D309" s="3" t="s">
        <v>970</v>
      </c>
      <c r="E309" s="3" t="s">
        <v>970</v>
      </c>
      <c r="F309" s="3" t="s">
        <v>971</v>
      </c>
      <c r="G309" s="3" t="s">
        <v>969</v>
      </c>
    </row>
    <row r="310" spans="1:7" ht="45" customHeight="1" x14ac:dyDescent="0.25">
      <c r="A310" s="3" t="s">
        <v>914</v>
      </c>
      <c r="B310" s="3" t="s">
        <v>2324</v>
      </c>
      <c r="C310" s="3" t="s">
        <v>969</v>
      </c>
      <c r="D310" s="3" t="s">
        <v>970</v>
      </c>
      <c r="E310" s="3" t="s">
        <v>970</v>
      </c>
      <c r="F310" s="3" t="s">
        <v>971</v>
      </c>
      <c r="G310" s="3" t="s">
        <v>969</v>
      </c>
    </row>
    <row r="311" spans="1:7" ht="45" customHeight="1" x14ac:dyDescent="0.25">
      <c r="A311" s="3" t="s">
        <v>915</v>
      </c>
      <c r="B311" s="3" t="s">
        <v>2325</v>
      </c>
      <c r="C311" s="3" t="s">
        <v>969</v>
      </c>
      <c r="D311" s="3" t="s">
        <v>970</v>
      </c>
      <c r="E311" s="3" t="s">
        <v>970</v>
      </c>
      <c r="F311" s="3" t="s">
        <v>971</v>
      </c>
      <c r="G311" s="3" t="s">
        <v>969</v>
      </c>
    </row>
    <row r="312" spans="1:7" ht="45" customHeight="1" x14ac:dyDescent="0.25">
      <c r="A312" s="3" t="s">
        <v>916</v>
      </c>
      <c r="B312" s="3" t="s">
        <v>2326</v>
      </c>
      <c r="C312" s="3" t="s">
        <v>969</v>
      </c>
      <c r="D312" s="3" t="s">
        <v>970</v>
      </c>
      <c r="E312" s="3" t="s">
        <v>970</v>
      </c>
      <c r="F312" s="3" t="s">
        <v>971</v>
      </c>
      <c r="G312" s="3" t="s">
        <v>969</v>
      </c>
    </row>
    <row r="313" spans="1:7" ht="45" customHeight="1" x14ac:dyDescent="0.25">
      <c r="A313" s="3" t="s">
        <v>917</v>
      </c>
      <c r="B313" s="3" t="s">
        <v>2327</v>
      </c>
      <c r="C313" s="3" t="s">
        <v>969</v>
      </c>
      <c r="D313" s="3" t="s">
        <v>970</v>
      </c>
      <c r="E313" s="3" t="s">
        <v>970</v>
      </c>
      <c r="F313" s="3" t="s">
        <v>971</v>
      </c>
      <c r="G313" s="3" t="s">
        <v>969</v>
      </c>
    </row>
    <row r="314" spans="1:7" ht="45" customHeight="1" x14ac:dyDescent="0.25">
      <c r="A314" s="3" t="s">
        <v>918</v>
      </c>
      <c r="B314" s="3" t="s">
        <v>2328</v>
      </c>
      <c r="C314" s="3" t="s">
        <v>969</v>
      </c>
      <c r="D314" s="3" t="s">
        <v>970</v>
      </c>
      <c r="E314" s="3" t="s">
        <v>970</v>
      </c>
      <c r="F314" s="3" t="s">
        <v>971</v>
      </c>
      <c r="G314" s="3" t="s">
        <v>969</v>
      </c>
    </row>
    <row r="315" spans="1:7" ht="45" customHeight="1" x14ac:dyDescent="0.25">
      <c r="A315" s="3" t="s">
        <v>919</v>
      </c>
      <c r="B315" s="3" t="s">
        <v>2329</v>
      </c>
      <c r="C315" s="3" t="s">
        <v>969</v>
      </c>
      <c r="D315" s="3" t="s">
        <v>970</v>
      </c>
      <c r="E315" s="3" t="s">
        <v>970</v>
      </c>
      <c r="F315" s="3" t="s">
        <v>971</v>
      </c>
      <c r="G315" s="3" t="s">
        <v>969</v>
      </c>
    </row>
    <row r="316" spans="1:7" ht="45" customHeight="1" x14ac:dyDescent="0.25">
      <c r="A316" s="3" t="s">
        <v>920</v>
      </c>
      <c r="B316" s="3" t="s">
        <v>2330</v>
      </c>
      <c r="C316" s="3" t="s">
        <v>969</v>
      </c>
      <c r="D316" s="3" t="s">
        <v>970</v>
      </c>
      <c r="E316" s="3" t="s">
        <v>970</v>
      </c>
      <c r="F316" s="3" t="s">
        <v>971</v>
      </c>
      <c r="G316" s="3" t="s">
        <v>969</v>
      </c>
    </row>
    <row r="317" spans="1:7" ht="45" customHeight="1" x14ac:dyDescent="0.25">
      <c r="A317" s="3" t="s">
        <v>921</v>
      </c>
      <c r="B317" s="3" t="s">
        <v>2331</v>
      </c>
      <c r="C317" s="3" t="s">
        <v>969</v>
      </c>
      <c r="D317" s="3" t="s">
        <v>970</v>
      </c>
      <c r="E317" s="3" t="s">
        <v>970</v>
      </c>
      <c r="F317" s="3" t="s">
        <v>971</v>
      </c>
      <c r="G317" s="3" t="s">
        <v>969</v>
      </c>
    </row>
    <row r="318" spans="1:7" ht="45" customHeight="1" x14ac:dyDescent="0.25">
      <c r="A318" s="3" t="s">
        <v>922</v>
      </c>
      <c r="B318" s="3" t="s">
        <v>2332</v>
      </c>
      <c r="C318" s="3" t="s">
        <v>969</v>
      </c>
      <c r="D318" s="3" t="s">
        <v>970</v>
      </c>
      <c r="E318" s="3" t="s">
        <v>970</v>
      </c>
      <c r="F318" s="3" t="s">
        <v>971</v>
      </c>
      <c r="G318" s="3" t="s">
        <v>969</v>
      </c>
    </row>
    <row r="319" spans="1:7" ht="45" customHeight="1" x14ac:dyDescent="0.25">
      <c r="A319" s="3" t="s">
        <v>923</v>
      </c>
      <c r="B319" s="3" t="s">
        <v>2333</v>
      </c>
      <c r="C319" s="3" t="s">
        <v>969</v>
      </c>
      <c r="D319" s="3" t="s">
        <v>970</v>
      </c>
      <c r="E319" s="3" t="s">
        <v>970</v>
      </c>
      <c r="F319" s="3" t="s">
        <v>971</v>
      </c>
      <c r="G319" s="3" t="s">
        <v>969</v>
      </c>
    </row>
    <row r="320" spans="1:7" ht="45" customHeight="1" x14ac:dyDescent="0.25">
      <c r="A320" s="3" t="s">
        <v>924</v>
      </c>
      <c r="B320" s="3" t="s">
        <v>2334</v>
      </c>
      <c r="C320" s="3" t="s">
        <v>969</v>
      </c>
      <c r="D320" s="3" t="s">
        <v>970</v>
      </c>
      <c r="E320" s="3" t="s">
        <v>970</v>
      </c>
      <c r="F320" s="3" t="s">
        <v>971</v>
      </c>
      <c r="G320" s="3" t="s">
        <v>969</v>
      </c>
    </row>
    <row r="321" spans="1:7" ht="45" customHeight="1" x14ac:dyDescent="0.25">
      <c r="A321" s="3" t="s">
        <v>925</v>
      </c>
      <c r="B321" s="3" t="s">
        <v>2335</v>
      </c>
      <c r="C321" s="3" t="s">
        <v>969</v>
      </c>
      <c r="D321" s="3" t="s">
        <v>970</v>
      </c>
      <c r="E321" s="3" t="s">
        <v>970</v>
      </c>
      <c r="F321" s="3" t="s">
        <v>971</v>
      </c>
      <c r="G321" s="3" t="s">
        <v>969</v>
      </c>
    </row>
    <row r="322" spans="1:7" ht="45" customHeight="1" x14ac:dyDescent="0.25">
      <c r="A322" s="3" t="s">
        <v>926</v>
      </c>
      <c r="B322" s="3" t="s">
        <v>2336</v>
      </c>
      <c r="C322" s="3" t="s">
        <v>969</v>
      </c>
      <c r="D322" s="3" t="s">
        <v>970</v>
      </c>
      <c r="E322" s="3" t="s">
        <v>970</v>
      </c>
      <c r="F322" s="3" t="s">
        <v>971</v>
      </c>
      <c r="G322" s="3" t="s">
        <v>969</v>
      </c>
    </row>
    <row r="323" spans="1:7" ht="45" customHeight="1" x14ac:dyDescent="0.25">
      <c r="A323" s="3" t="s">
        <v>927</v>
      </c>
      <c r="B323" s="3" t="s">
        <v>2337</v>
      </c>
      <c r="C323" s="3" t="s">
        <v>969</v>
      </c>
      <c r="D323" s="3" t="s">
        <v>970</v>
      </c>
      <c r="E323" s="3" t="s">
        <v>970</v>
      </c>
      <c r="F323" s="3" t="s">
        <v>971</v>
      </c>
      <c r="G323" s="3" t="s">
        <v>969</v>
      </c>
    </row>
    <row r="324" spans="1:7" ht="45" customHeight="1" x14ac:dyDescent="0.25">
      <c r="A324" s="3" t="s">
        <v>928</v>
      </c>
      <c r="B324" s="3" t="s">
        <v>2338</v>
      </c>
      <c r="C324" s="3" t="s">
        <v>969</v>
      </c>
      <c r="D324" s="3" t="s">
        <v>970</v>
      </c>
      <c r="E324" s="3" t="s">
        <v>970</v>
      </c>
      <c r="F324" s="3" t="s">
        <v>971</v>
      </c>
      <c r="G324" s="3" t="s">
        <v>969</v>
      </c>
    </row>
    <row r="325" spans="1:7" ht="45" customHeight="1" x14ac:dyDescent="0.25">
      <c r="A325" s="3" t="s">
        <v>929</v>
      </c>
      <c r="B325" s="3" t="s">
        <v>2339</v>
      </c>
      <c r="C325" s="3" t="s">
        <v>969</v>
      </c>
      <c r="D325" s="3" t="s">
        <v>970</v>
      </c>
      <c r="E325" s="3" t="s">
        <v>970</v>
      </c>
      <c r="F325" s="3" t="s">
        <v>971</v>
      </c>
      <c r="G325" s="3" t="s">
        <v>969</v>
      </c>
    </row>
    <row r="326" spans="1:7" ht="45" customHeight="1" x14ac:dyDescent="0.25">
      <c r="A326" s="3" t="s">
        <v>930</v>
      </c>
      <c r="B326" s="3" t="s">
        <v>2340</v>
      </c>
      <c r="C326" s="3" t="s">
        <v>969</v>
      </c>
      <c r="D326" s="3" t="s">
        <v>970</v>
      </c>
      <c r="E326" s="3" t="s">
        <v>970</v>
      </c>
      <c r="F326" s="3" t="s">
        <v>971</v>
      </c>
      <c r="G326" s="3" t="s">
        <v>969</v>
      </c>
    </row>
    <row r="327" spans="1:7" ht="45" customHeight="1" x14ac:dyDescent="0.25">
      <c r="A327" s="3" t="s">
        <v>931</v>
      </c>
      <c r="B327" s="3" t="s">
        <v>2341</v>
      </c>
      <c r="C327" s="3" t="s">
        <v>969</v>
      </c>
      <c r="D327" s="3" t="s">
        <v>970</v>
      </c>
      <c r="E327" s="3" t="s">
        <v>970</v>
      </c>
      <c r="F327" s="3" t="s">
        <v>971</v>
      </c>
      <c r="G327" s="3" t="s">
        <v>969</v>
      </c>
    </row>
    <row r="328" spans="1:7" ht="45" customHeight="1" x14ac:dyDescent="0.25">
      <c r="A328" s="3" t="s">
        <v>932</v>
      </c>
      <c r="B328" s="3" t="s">
        <v>2342</v>
      </c>
      <c r="C328" s="3" t="s">
        <v>969</v>
      </c>
      <c r="D328" s="3" t="s">
        <v>970</v>
      </c>
      <c r="E328" s="3" t="s">
        <v>970</v>
      </c>
      <c r="F328" s="3" t="s">
        <v>971</v>
      </c>
      <c r="G328" s="3" t="s">
        <v>969</v>
      </c>
    </row>
    <row r="329" spans="1:7" ht="45" customHeight="1" x14ac:dyDescent="0.25">
      <c r="A329" s="3" t="s">
        <v>933</v>
      </c>
      <c r="B329" s="3" t="s">
        <v>2343</v>
      </c>
      <c r="C329" s="3" t="s">
        <v>969</v>
      </c>
      <c r="D329" s="3" t="s">
        <v>970</v>
      </c>
      <c r="E329" s="3" t="s">
        <v>970</v>
      </c>
      <c r="F329" s="3" t="s">
        <v>971</v>
      </c>
      <c r="G329" s="3" t="s">
        <v>969</v>
      </c>
    </row>
    <row r="330" spans="1:7" ht="45" customHeight="1" x14ac:dyDescent="0.25">
      <c r="A330" s="3" t="s">
        <v>934</v>
      </c>
      <c r="B330" s="3" t="s">
        <v>2344</v>
      </c>
      <c r="C330" s="3" t="s">
        <v>969</v>
      </c>
      <c r="D330" s="3" t="s">
        <v>970</v>
      </c>
      <c r="E330" s="3" t="s">
        <v>970</v>
      </c>
      <c r="F330" s="3" t="s">
        <v>971</v>
      </c>
      <c r="G330" s="3" t="s">
        <v>969</v>
      </c>
    </row>
    <row r="331" spans="1:7" ht="45" customHeight="1" x14ac:dyDescent="0.25">
      <c r="A331" s="3" t="s">
        <v>935</v>
      </c>
      <c r="B331" s="3" t="s">
        <v>2345</v>
      </c>
      <c r="C331" s="3" t="s">
        <v>969</v>
      </c>
      <c r="D331" s="3" t="s">
        <v>970</v>
      </c>
      <c r="E331" s="3" t="s">
        <v>970</v>
      </c>
      <c r="F331" s="3" t="s">
        <v>971</v>
      </c>
      <c r="G331" s="3" t="s">
        <v>969</v>
      </c>
    </row>
    <row r="332" spans="1:7" ht="45" customHeight="1" x14ac:dyDescent="0.25">
      <c r="A332" s="3" t="s">
        <v>936</v>
      </c>
      <c r="B332" s="3" t="s">
        <v>2346</v>
      </c>
      <c r="C332" s="3" t="s">
        <v>969</v>
      </c>
      <c r="D332" s="3" t="s">
        <v>970</v>
      </c>
      <c r="E332" s="3" t="s">
        <v>970</v>
      </c>
      <c r="F332" s="3" t="s">
        <v>971</v>
      </c>
      <c r="G332" s="3" t="s">
        <v>969</v>
      </c>
    </row>
    <row r="333" spans="1:7" ht="45" customHeight="1" x14ac:dyDescent="0.25">
      <c r="A333" s="3" t="s">
        <v>937</v>
      </c>
      <c r="B333" s="3" t="s">
        <v>2347</v>
      </c>
      <c r="C333" s="3" t="s">
        <v>969</v>
      </c>
      <c r="D333" s="3" t="s">
        <v>970</v>
      </c>
      <c r="E333" s="3" t="s">
        <v>970</v>
      </c>
      <c r="F333" s="3" t="s">
        <v>971</v>
      </c>
      <c r="G333" s="3" t="s">
        <v>969</v>
      </c>
    </row>
    <row r="334" spans="1:7" ht="45" customHeight="1" x14ac:dyDescent="0.25">
      <c r="A334" s="3" t="s">
        <v>938</v>
      </c>
      <c r="B334" s="3" t="s">
        <v>2348</v>
      </c>
      <c r="C334" s="3" t="s">
        <v>969</v>
      </c>
      <c r="D334" s="3" t="s">
        <v>970</v>
      </c>
      <c r="E334" s="3" t="s">
        <v>970</v>
      </c>
      <c r="F334" s="3" t="s">
        <v>971</v>
      </c>
      <c r="G334" s="3" t="s">
        <v>969</v>
      </c>
    </row>
    <row r="335" spans="1:7" ht="45" customHeight="1" x14ac:dyDescent="0.25">
      <c r="A335" s="3" t="s">
        <v>939</v>
      </c>
      <c r="B335" s="3" t="s">
        <v>2349</v>
      </c>
      <c r="C335" s="3" t="s">
        <v>969</v>
      </c>
      <c r="D335" s="3" t="s">
        <v>970</v>
      </c>
      <c r="E335" s="3" t="s">
        <v>970</v>
      </c>
      <c r="F335" s="3" t="s">
        <v>971</v>
      </c>
      <c r="G335" s="3" t="s">
        <v>969</v>
      </c>
    </row>
    <row r="336" spans="1:7" ht="45" customHeight="1" x14ac:dyDescent="0.25">
      <c r="A336" s="3" t="s">
        <v>940</v>
      </c>
      <c r="B336" s="3" t="s">
        <v>2350</v>
      </c>
      <c r="C336" s="3" t="s">
        <v>969</v>
      </c>
      <c r="D336" s="3" t="s">
        <v>970</v>
      </c>
      <c r="E336" s="3" t="s">
        <v>970</v>
      </c>
      <c r="F336" s="3" t="s">
        <v>971</v>
      </c>
      <c r="G336" s="3" t="s">
        <v>969</v>
      </c>
    </row>
    <row r="337" spans="1:7" ht="45" customHeight="1" x14ac:dyDescent="0.25">
      <c r="A337" s="3" t="s">
        <v>941</v>
      </c>
      <c r="B337" s="3" t="s">
        <v>2351</v>
      </c>
      <c r="C337" s="3" t="s">
        <v>969</v>
      </c>
      <c r="D337" s="3" t="s">
        <v>970</v>
      </c>
      <c r="E337" s="3" t="s">
        <v>970</v>
      </c>
      <c r="F337" s="3" t="s">
        <v>971</v>
      </c>
      <c r="G337" s="3" t="s">
        <v>969</v>
      </c>
    </row>
    <row r="338" spans="1:7" ht="45" customHeight="1" x14ac:dyDescent="0.25">
      <c r="A338" s="3" t="s">
        <v>942</v>
      </c>
      <c r="B338" s="3" t="s">
        <v>2352</v>
      </c>
      <c r="C338" s="3" t="s">
        <v>969</v>
      </c>
      <c r="D338" s="3" t="s">
        <v>970</v>
      </c>
      <c r="E338" s="3" t="s">
        <v>970</v>
      </c>
      <c r="F338" s="3" t="s">
        <v>971</v>
      </c>
      <c r="G338" s="3" t="s">
        <v>969</v>
      </c>
    </row>
    <row r="339" spans="1:7" ht="45" customHeight="1" x14ac:dyDescent="0.25">
      <c r="A339" s="3" t="s">
        <v>943</v>
      </c>
      <c r="B339" s="3" t="s">
        <v>2353</v>
      </c>
      <c r="C339" s="3" t="s">
        <v>969</v>
      </c>
      <c r="D339" s="3" t="s">
        <v>970</v>
      </c>
      <c r="E339" s="3" t="s">
        <v>970</v>
      </c>
      <c r="F339" s="3" t="s">
        <v>971</v>
      </c>
      <c r="G339" s="3" t="s">
        <v>969</v>
      </c>
    </row>
    <row r="340" spans="1:7" ht="45" customHeight="1" x14ac:dyDescent="0.25">
      <c r="A340" s="3" t="s">
        <v>944</v>
      </c>
      <c r="B340" s="3" t="s">
        <v>2354</v>
      </c>
      <c r="C340" s="3" t="s">
        <v>969</v>
      </c>
      <c r="D340" s="3" t="s">
        <v>970</v>
      </c>
      <c r="E340" s="3" t="s">
        <v>970</v>
      </c>
      <c r="F340" s="3" t="s">
        <v>971</v>
      </c>
      <c r="G340" s="3" t="s">
        <v>969</v>
      </c>
    </row>
    <row r="341" spans="1:7" ht="45" customHeight="1" x14ac:dyDescent="0.25">
      <c r="A341" s="3" t="s">
        <v>945</v>
      </c>
      <c r="B341" s="3" t="s">
        <v>2355</v>
      </c>
      <c r="C341" s="3" t="s">
        <v>969</v>
      </c>
      <c r="D341" s="3" t="s">
        <v>970</v>
      </c>
      <c r="E341" s="3" t="s">
        <v>970</v>
      </c>
      <c r="F341" s="3" t="s">
        <v>971</v>
      </c>
      <c r="G341" s="3" t="s">
        <v>969</v>
      </c>
    </row>
    <row r="342" spans="1:7" ht="45" customHeight="1" x14ac:dyDescent="0.25">
      <c r="A342" s="3" t="s">
        <v>946</v>
      </c>
      <c r="B342" s="3" t="s">
        <v>2356</v>
      </c>
      <c r="C342" s="3" t="s">
        <v>969</v>
      </c>
      <c r="D342" s="3" t="s">
        <v>970</v>
      </c>
      <c r="E342" s="3" t="s">
        <v>970</v>
      </c>
      <c r="F342" s="3" t="s">
        <v>971</v>
      </c>
      <c r="G342" s="3" t="s">
        <v>969</v>
      </c>
    </row>
    <row r="343" spans="1:7" ht="45" customHeight="1" x14ac:dyDescent="0.25">
      <c r="A343" s="3" t="s">
        <v>947</v>
      </c>
      <c r="B343" s="3" t="s">
        <v>2357</v>
      </c>
      <c r="C343" s="3" t="s">
        <v>969</v>
      </c>
      <c r="D343" s="3" t="s">
        <v>970</v>
      </c>
      <c r="E343" s="3" t="s">
        <v>970</v>
      </c>
      <c r="F343" s="3" t="s">
        <v>971</v>
      </c>
      <c r="G343" s="3" t="s">
        <v>969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2"/>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2358</v>
      </c>
      <c r="D2" t="s">
        <v>2359</v>
      </c>
      <c r="E2" t="s">
        <v>2360</v>
      </c>
      <c r="F2" t="s">
        <v>2361</v>
      </c>
      <c r="G2" t="s">
        <v>2362</v>
      </c>
    </row>
    <row r="3" spans="1:7" x14ac:dyDescent="0.25">
      <c r="A3" s="1" t="s">
        <v>962</v>
      </c>
      <c r="B3" s="1"/>
      <c r="C3" s="1" t="s">
        <v>2363</v>
      </c>
      <c r="D3" s="1" t="s">
        <v>2364</v>
      </c>
      <c r="E3" s="1" t="s">
        <v>2365</v>
      </c>
      <c r="F3" s="1" t="s">
        <v>2366</v>
      </c>
      <c r="G3" s="1" t="s">
        <v>2367</v>
      </c>
    </row>
    <row r="4" spans="1:7" ht="45" customHeight="1" x14ac:dyDescent="0.25">
      <c r="A4" s="3" t="s">
        <v>97</v>
      </c>
      <c r="B4" s="3" t="s">
        <v>2368</v>
      </c>
      <c r="C4" s="3" t="s">
        <v>2369</v>
      </c>
      <c r="D4" s="3" t="s">
        <v>2370</v>
      </c>
      <c r="E4" s="3" t="s">
        <v>2371</v>
      </c>
      <c r="F4" s="3" t="s">
        <v>971</v>
      </c>
      <c r="G4" s="3" t="s">
        <v>1317</v>
      </c>
    </row>
    <row r="5" spans="1:7" ht="45" customHeight="1" x14ac:dyDescent="0.25">
      <c r="A5" s="3" t="s">
        <v>111</v>
      </c>
      <c r="B5" s="3" t="s">
        <v>2372</v>
      </c>
      <c r="C5" s="3" t="s">
        <v>2369</v>
      </c>
      <c r="D5" s="3" t="s">
        <v>2373</v>
      </c>
      <c r="E5" s="3" t="s">
        <v>2374</v>
      </c>
      <c r="F5" s="3" t="s">
        <v>971</v>
      </c>
      <c r="G5" s="3" t="s">
        <v>1317</v>
      </c>
    </row>
    <row r="6" spans="1:7" ht="45" customHeight="1" x14ac:dyDescent="0.25">
      <c r="A6" s="3" t="s">
        <v>121</v>
      </c>
      <c r="B6" s="3" t="s">
        <v>2375</v>
      </c>
      <c r="C6" s="3" t="s">
        <v>2376</v>
      </c>
      <c r="D6" s="3" t="s">
        <v>2377</v>
      </c>
      <c r="E6" s="3" t="s">
        <v>2378</v>
      </c>
      <c r="F6" s="3" t="s">
        <v>971</v>
      </c>
      <c r="G6" s="3" t="s">
        <v>1317</v>
      </c>
    </row>
    <row r="7" spans="1:7" ht="45" customHeight="1" x14ac:dyDescent="0.25">
      <c r="A7" s="3" t="s">
        <v>131</v>
      </c>
      <c r="B7" s="3" t="s">
        <v>2379</v>
      </c>
      <c r="C7" s="3" t="s">
        <v>2380</v>
      </c>
      <c r="D7" s="3" t="s">
        <v>2381</v>
      </c>
      <c r="E7" s="3" t="s">
        <v>2382</v>
      </c>
      <c r="F7" s="3" t="s">
        <v>971</v>
      </c>
      <c r="G7" s="3" t="s">
        <v>1317</v>
      </c>
    </row>
    <row r="8" spans="1:7" ht="45" customHeight="1" x14ac:dyDescent="0.25">
      <c r="A8" s="3" t="s">
        <v>142</v>
      </c>
      <c r="B8" s="3" t="s">
        <v>2383</v>
      </c>
      <c r="C8" s="3" t="s">
        <v>2384</v>
      </c>
      <c r="D8" s="3" t="s">
        <v>2385</v>
      </c>
      <c r="E8" s="3" t="s">
        <v>2386</v>
      </c>
      <c r="F8" s="3" t="s">
        <v>971</v>
      </c>
      <c r="G8" s="3" t="s">
        <v>1317</v>
      </c>
    </row>
    <row r="9" spans="1:7" ht="45" customHeight="1" x14ac:dyDescent="0.25">
      <c r="A9" s="3" t="s">
        <v>148</v>
      </c>
      <c r="B9" s="3" t="s">
        <v>2387</v>
      </c>
      <c r="C9" s="3" t="s">
        <v>2384</v>
      </c>
      <c r="D9" s="3" t="s">
        <v>2385</v>
      </c>
      <c r="E9" s="3" t="s">
        <v>2386</v>
      </c>
      <c r="F9" s="3" t="s">
        <v>971</v>
      </c>
      <c r="G9" s="3" t="s">
        <v>1317</v>
      </c>
    </row>
    <row r="10" spans="1:7" ht="45" customHeight="1" x14ac:dyDescent="0.25">
      <c r="A10" s="3" t="s">
        <v>153</v>
      </c>
      <c r="B10" s="3" t="s">
        <v>2388</v>
      </c>
      <c r="C10" s="3" t="s">
        <v>2384</v>
      </c>
      <c r="D10" s="3" t="s">
        <v>2385</v>
      </c>
      <c r="E10" s="3" t="s">
        <v>2386</v>
      </c>
      <c r="F10" s="3" t="s">
        <v>971</v>
      </c>
      <c r="G10" s="3" t="s">
        <v>1317</v>
      </c>
    </row>
    <row r="11" spans="1:7" ht="45" customHeight="1" x14ac:dyDescent="0.25">
      <c r="A11" s="3" t="s">
        <v>158</v>
      </c>
      <c r="B11" s="3" t="s">
        <v>2389</v>
      </c>
      <c r="C11" s="3" t="s">
        <v>2384</v>
      </c>
      <c r="D11" s="3" t="s">
        <v>2385</v>
      </c>
      <c r="E11" s="3" t="s">
        <v>2386</v>
      </c>
      <c r="F11" s="3" t="s">
        <v>971</v>
      </c>
      <c r="G11" s="3" t="s">
        <v>1317</v>
      </c>
    </row>
    <row r="12" spans="1:7" ht="45" customHeight="1" x14ac:dyDescent="0.25">
      <c r="A12" s="3" t="s">
        <v>167</v>
      </c>
      <c r="B12" s="3" t="s">
        <v>2390</v>
      </c>
      <c r="C12" s="3" t="s">
        <v>2391</v>
      </c>
      <c r="D12" s="3" t="s">
        <v>2392</v>
      </c>
      <c r="E12" s="3" t="s">
        <v>2393</v>
      </c>
      <c r="F12" s="3" t="s">
        <v>971</v>
      </c>
      <c r="G12" s="3" t="s">
        <v>1317</v>
      </c>
    </row>
    <row r="13" spans="1:7" ht="45" customHeight="1" x14ac:dyDescent="0.25">
      <c r="A13" s="3" t="s">
        <v>175</v>
      </c>
      <c r="B13" s="3" t="s">
        <v>2394</v>
      </c>
      <c r="C13" s="3" t="s">
        <v>2395</v>
      </c>
      <c r="D13" s="3" t="s">
        <v>2396</v>
      </c>
      <c r="E13" s="3" t="s">
        <v>2397</v>
      </c>
      <c r="F13" s="3" t="s">
        <v>971</v>
      </c>
      <c r="G13" s="3" t="s">
        <v>1317</v>
      </c>
    </row>
    <row r="14" spans="1:7" ht="45" customHeight="1" x14ac:dyDescent="0.25">
      <c r="A14" s="3" t="s">
        <v>179</v>
      </c>
      <c r="B14" s="3" t="s">
        <v>2398</v>
      </c>
      <c r="C14" s="3" t="s">
        <v>2395</v>
      </c>
      <c r="D14" s="3" t="s">
        <v>2396</v>
      </c>
      <c r="E14" s="3" t="s">
        <v>2397</v>
      </c>
      <c r="F14" s="3" t="s">
        <v>971</v>
      </c>
      <c r="G14" s="3" t="s">
        <v>1317</v>
      </c>
    </row>
    <row r="15" spans="1:7" ht="45" customHeight="1" x14ac:dyDescent="0.25">
      <c r="A15" s="3" t="s">
        <v>189</v>
      </c>
      <c r="B15" s="3" t="s">
        <v>2399</v>
      </c>
      <c r="C15" s="3" t="s">
        <v>2400</v>
      </c>
      <c r="D15" s="3" t="s">
        <v>2401</v>
      </c>
      <c r="E15" s="3" t="s">
        <v>2402</v>
      </c>
      <c r="F15" s="3" t="s">
        <v>971</v>
      </c>
      <c r="G15" s="3" t="s">
        <v>1317</v>
      </c>
    </row>
    <row r="16" spans="1:7" ht="45" customHeight="1" x14ac:dyDescent="0.25">
      <c r="A16" s="3" t="s">
        <v>194</v>
      </c>
      <c r="B16" s="3" t="s">
        <v>2403</v>
      </c>
      <c r="C16" s="3" t="s">
        <v>2400</v>
      </c>
      <c r="D16" s="3" t="s">
        <v>2401</v>
      </c>
      <c r="E16" s="3" t="s">
        <v>2402</v>
      </c>
      <c r="F16" s="3" t="s">
        <v>971</v>
      </c>
      <c r="G16" s="3" t="s">
        <v>1317</v>
      </c>
    </row>
    <row r="17" spans="1:7" ht="45" customHeight="1" x14ac:dyDescent="0.25">
      <c r="A17" s="3" t="s">
        <v>201</v>
      </c>
      <c r="B17" s="3" t="s">
        <v>2404</v>
      </c>
      <c r="C17" s="3" t="s">
        <v>2400</v>
      </c>
      <c r="D17" s="3" t="s">
        <v>2405</v>
      </c>
      <c r="E17" s="3" t="s">
        <v>2406</v>
      </c>
      <c r="F17" s="3" t="s">
        <v>971</v>
      </c>
      <c r="G17" s="3" t="s">
        <v>1317</v>
      </c>
    </row>
    <row r="18" spans="1:7" ht="45" customHeight="1" x14ac:dyDescent="0.25">
      <c r="A18" s="3" t="s">
        <v>205</v>
      </c>
      <c r="B18" s="3" t="s">
        <v>2407</v>
      </c>
      <c r="C18" s="3" t="s">
        <v>2384</v>
      </c>
      <c r="D18" s="3" t="s">
        <v>2385</v>
      </c>
      <c r="E18" s="3" t="s">
        <v>2386</v>
      </c>
      <c r="F18" s="3" t="s">
        <v>971</v>
      </c>
      <c r="G18" s="3" t="s">
        <v>1317</v>
      </c>
    </row>
    <row r="19" spans="1:7" ht="45" customHeight="1" x14ac:dyDescent="0.25">
      <c r="A19" s="3" t="s">
        <v>209</v>
      </c>
      <c r="B19" s="3" t="s">
        <v>2408</v>
      </c>
      <c r="C19" s="3" t="s">
        <v>2384</v>
      </c>
      <c r="D19" s="3" t="s">
        <v>2385</v>
      </c>
      <c r="E19" s="3" t="s">
        <v>2386</v>
      </c>
      <c r="F19" s="3" t="s">
        <v>971</v>
      </c>
      <c r="G19" s="3" t="s">
        <v>1317</v>
      </c>
    </row>
    <row r="20" spans="1:7" ht="45" customHeight="1" x14ac:dyDescent="0.25">
      <c r="A20" s="3" t="s">
        <v>213</v>
      </c>
      <c r="B20" s="3" t="s">
        <v>2409</v>
      </c>
      <c r="C20" s="3" t="s">
        <v>2384</v>
      </c>
      <c r="D20" s="3" t="s">
        <v>2385</v>
      </c>
      <c r="E20" s="3" t="s">
        <v>2386</v>
      </c>
      <c r="F20" s="3" t="s">
        <v>971</v>
      </c>
      <c r="G20" s="3" t="s">
        <v>1317</v>
      </c>
    </row>
    <row r="21" spans="1:7" ht="45" customHeight="1" x14ac:dyDescent="0.25">
      <c r="A21" s="3" t="s">
        <v>218</v>
      </c>
      <c r="B21" s="3" t="s">
        <v>2410</v>
      </c>
      <c r="C21" s="3" t="s">
        <v>2384</v>
      </c>
      <c r="D21" s="3" t="s">
        <v>2385</v>
      </c>
      <c r="E21" s="3" t="s">
        <v>2386</v>
      </c>
      <c r="F21" s="3" t="s">
        <v>971</v>
      </c>
      <c r="G21" s="3" t="s">
        <v>1317</v>
      </c>
    </row>
    <row r="22" spans="1:7" ht="45" customHeight="1" x14ac:dyDescent="0.25">
      <c r="A22" s="3" t="s">
        <v>224</v>
      </c>
      <c r="B22" s="3" t="s">
        <v>2411</v>
      </c>
      <c r="C22" s="3" t="s">
        <v>2400</v>
      </c>
      <c r="D22" s="3" t="s">
        <v>2405</v>
      </c>
      <c r="E22" s="3" t="s">
        <v>2406</v>
      </c>
      <c r="F22" s="3" t="s">
        <v>971</v>
      </c>
      <c r="G22" s="3" t="s">
        <v>1317</v>
      </c>
    </row>
    <row r="23" spans="1:7" ht="45" customHeight="1" x14ac:dyDescent="0.25">
      <c r="A23" s="3" t="s">
        <v>232</v>
      </c>
      <c r="B23" s="3" t="s">
        <v>2412</v>
      </c>
      <c r="C23" s="3" t="s">
        <v>2400</v>
      </c>
      <c r="D23" s="3" t="s">
        <v>2413</v>
      </c>
      <c r="E23" s="3" t="s">
        <v>2414</v>
      </c>
      <c r="F23" s="3" t="s">
        <v>971</v>
      </c>
      <c r="G23" s="3" t="s">
        <v>1317</v>
      </c>
    </row>
    <row r="24" spans="1:7" ht="45" customHeight="1" x14ac:dyDescent="0.25">
      <c r="A24" s="3" t="s">
        <v>239</v>
      </c>
      <c r="B24" s="3" t="s">
        <v>2415</v>
      </c>
      <c r="C24" s="3" t="s">
        <v>2416</v>
      </c>
      <c r="D24" s="3" t="s">
        <v>2417</v>
      </c>
      <c r="E24" s="3" t="s">
        <v>2418</v>
      </c>
      <c r="F24" s="3" t="s">
        <v>971</v>
      </c>
      <c r="G24" s="3" t="s">
        <v>1317</v>
      </c>
    </row>
    <row r="25" spans="1:7" ht="45" customHeight="1" x14ac:dyDescent="0.25">
      <c r="A25" s="3" t="s">
        <v>243</v>
      </c>
      <c r="B25" s="3" t="s">
        <v>2419</v>
      </c>
      <c r="C25" s="3" t="s">
        <v>2384</v>
      </c>
      <c r="D25" s="3" t="s">
        <v>2385</v>
      </c>
      <c r="E25" s="3" t="s">
        <v>2386</v>
      </c>
      <c r="F25" s="3" t="s">
        <v>971</v>
      </c>
      <c r="G25" s="3" t="s">
        <v>1317</v>
      </c>
    </row>
    <row r="26" spans="1:7" ht="45" customHeight="1" x14ac:dyDescent="0.25">
      <c r="A26" s="3" t="s">
        <v>247</v>
      </c>
      <c r="B26" s="3" t="s">
        <v>2420</v>
      </c>
      <c r="C26" s="3" t="s">
        <v>2384</v>
      </c>
      <c r="D26" s="3" t="s">
        <v>2385</v>
      </c>
      <c r="E26" s="3" t="s">
        <v>2386</v>
      </c>
      <c r="F26" s="3" t="s">
        <v>971</v>
      </c>
      <c r="G26" s="3" t="s">
        <v>1317</v>
      </c>
    </row>
    <row r="27" spans="1:7" ht="45" customHeight="1" x14ac:dyDescent="0.25">
      <c r="A27" s="3" t="s">
        <v>252</v>
      </c>
      <c r="B27" s="3" t="s">
        <v>2421</v>
      </c>
      <c r="C27" s="3" t="s">
        <v>2384</v>
      </c>
      <c r="D27" s="3" t="s">
        <v>2385</v>
      </c>
      <c r="E27" s="3" t="s">
        <v>2386</v>
      </c>
      <c r="F27" s="3" t="s">
        <v>971</v>
      </c>
      <c r="G27" s="3" t="s">
        <v>1317</v>
      </c>
    </row>
    <row r="28" spans="1:7" ht="45" customHeight="1" x14ac:dyDescent="0.25">
      <c r="A28" s="3" t="s">
        <v>257</v>
      </c>
      <c r="B28" s="3" t="s">
        <v>2422</v>
      </c>
      <c r="C28" s="3" t="s">
        <v>2384</v>
      </c>
      <c r="D28" s="3" t="s">
        <v>2385</v>
      </c>
      <c r="E28" s="3" t="s">
        <v>2386</v>
      </c>
      <c r="F28" s="3" t="s">
        <v>971</v>
      </c>
      <c r="G28" s="3" t="s">
        <v>1317</v>
      </c>
    </row>
    <row r="29" spans="1:7" ht="45" customHeight="1" x14ac:dyDescent="0.25">
      <c r="A29" s="3" t="s">
        <v>267</v>
      </c>
      <c r="B29" s="3" t="s">
        <v>2423</v>
      </c>
      <c r="C29" s="3" t="s">
        <v>2424</v>
      </c>
      <c r="D29" s="3" t="s">
        <v>2425</v>
      </c>
      <c r="E29" s="3" t="s">
        <v>2426</v>
      </c>
      <c r="F29" s="3" t="s">
        <v>971</v>
      </c>
      <c r="G29" s="3" t="s">
        <v>1317</v>
      </c>
    </row>
    <row r="30" spans="1:7" ht="45" customHeight="1" x14ac:dyDescent="0.25">
      <c r="A30" s="3" t="s">
        <v>274</v>
      </c>
      <c r="B30" s="3" t="s">
        <v>2427</v>
      </c>
      <c r="C30" s="3" t="s">
        <v>2400</v>
      </c>
      <c r="D30" s="3" t="s">
        <v>2428</v>
      </c>
      <c r="E30" s="3" t="s">
        <v>2429</v>
      </c>
      <c r="F30" s="3" t="s">
        <v>971</v>
      </c>
      <c r="G30" s="3" t="s">
        <v>1317</v>
      </c>
    </row>
    <row r="31" spans="1:7" ht="45" customHeight="1" x14ac:dyDescent="0.25">
      <c r="A31" s="3" t="s">
        <v>283</v>
      </c>
      <c r="B31" s="3" t="s">
        <v>2430</v>
      </c>
      <c r="C31" s="3" t="s">
        <v>2380</v>
      </c>
      <c r="D31" s="3" t="s">
        <v>2431</v>
      </c>
      <c r="E31" s="3" t="s">
        <v>2432</v>
      </c>
      <c r="F31" s="3" t="s">
        <v>971</v>
      </c>
      <c r="G31" s="3" t="s">
        <v>1317</v>
      </c>
    </row>
    <row r="32" spans="1:7" ht="45" customHeight="1" x14ac:dyDescent="0.25">
      <c r="A32" s="3" t="s">
        <v>286</v>
      </c>
      <c r="B32" s="3" t="s">
        <v>2433</v>
      </c>
      <c r="C32" s="3" t="s">
        <v>2384</v>
      </c>
      <c r="D32" s="3" t="s">
        <v>2385</v>
      </c>
      <c r="E32" s="3" t="s">
        <v>2386</v>
      </c>
      <c r="F32" s="3" t="s">
        <v>971</v>
      </c>
      <c r="G32" s="3" t="s">
        <v>1317</v>
      </c>
    </row>
    <row r="33" spans="1:7" ht="45" customHeight="1" x14ac:dyDescent="0.25">
      <c r="A33" s="3" t="s">
        <v>290</v>
      </c>
      <c r="B33" s="3" t="s">
        <v>2434</v>
      </c>
      <c r="C33" s="3" t="s">
        <v>2384</v>
      </c>
      <c r="D33" s="3" t="s">
        <v>2385</v>
      </c>
      <c r="E33" s="3" t="s">
        <v>2386</v>
      </c>
      <c r="F33" s="3" t="s">
        <v>971</v>
      </c>
      <c r="G33" s="3" t="s">
        <v>1317</v>
      </c>
    </row>
    <row r="34" spans="1:7" ht="45" customHeight="1" x14ac:dyDescent="0.25">
      <c r="A34" s="3" t="s">
        <v>298</v>
      </c>
      <c r="B34" s="3" t="s">
        <v>2435</v>
      </c>
      <c r="C34" s="3" t="s">
        <v>2436</v>
      </c>
      <c r="D34" s="3" t="s">
        <v>2437</v>
      </c>
      <c r="E34" s="3" t="s">
        <v>2438</v>
      </c>
      <c r="F34" s="3" t="s">
        <v>971</v>
      </c>
      <c r="G34" s="3" t="s">
        <v>1317</v>
      </c>
    </row>
    <row r="35" spans="1:7" ht="45" customHeight="1" x14ac:dyDescent="0.25">
      <c r="A35" s="3" t="s">
        <v>305</v>
      </c>
      <c r="B35" s="3" t="s">
        <v>2439</v>
      </c>
      <c r="C35" s="3" t="s">
        <v>2416</v>
      </c>
      <c r="D35" s="3" t="s">
        <v>2440</v>
      </c>
      <c r="E35" s="3" t="s">
        <v>2441</v>
      </c>
      <c r="F35" s="3" t="s">
        <v>971</v>
      </c>
      <c r="G35" s="3" t="s">
        <v>1317</v>
      </c>
    </row>
    <row r="36" spans="1:7" ht="45" customHeight="1" x14ac:dyDescent="0.25">
      <c r="A36" s="3" t="s">
        <v>314</v>
      </c>
      <c r="B36" s="3" t="s">
        <v>2442</v>
      </c>
      <c r="C36" s="3" t="s">
        <v>2416</v>
      </c>
      <c r="D36" s="3" t="s">
        <v>2443</v>
      </c>
      <c r="E36" s="3" t="s">
        <v>2444</v>
      </c>
      <c r="F36" s="3" t="s">
        <v>971</v>
      </c>
      <c r="G36" s="3" t="s">
        <v>1317</v>
      </c>
    </row>
    <row r="37" spans="1:7" ht="45" customHeight="1" x14ac:dyDescent="0.25">
      <c r="A37" s="3" t="s">
        <v>322</v>
      </c>
      <c r="B37" s="3" t="s">
        <v>2445</v>
      </c>
      <c r="C37" s="3" t="s">
        <v>2416</v>
      </c>
      <c r="D37" s="3" t="s">
        <v>2446</v>
      </c>
      <c r="E37" s="3" t="s">
        <v>2447</v>
      </c>
      <c r="F37" s="3" t="s">
        <v>971</v>
      </c>
      <c r="G37" s="3" t="s">
        <v>1317</v>
      </c>
    </row>
    <row r="38" spans="1:7" ht="45" customHeight="1" x14ac:dyDescent="0.25">
      <c r="A38" s="3" t="s">
        <v>331</v>
      </c>
      <c r="B38" s="3" t="s">
        <v>2448</v>
      </c>
      <c r="C38" s="3" t="s">
        <v>2449</v>
      </c>
      <c r="D38" s="3" t="s">
        <v>2450</v>
      </c>
      <c r="E38" s="3" t="s">
        <v>2451</v>
      </c>
      <c r="F38" s="3" t="s">
        <v>971</v>
      </c>
      <c r="G38" s="3" t="s">
        <v>1317</v>
      </c>
    </row>
    <row r="39" spans="1:7" ht="45" customHeight="1" x14ac:dyDescent="0.25">
      <c r="A39" s="3" t="s">
        <v>338</v>
      </c>
      <c r="B39" s="3" t="s">
        <v>2452</v>
      </c>
      <c r="C39" s="3" t="s">
        <v>2453</v>
      </c>
      <c r="D39" s="3" t="s">
        <v>2454</v>
      </c>
      <c r="E39" s="3" t="s">
        <v>2455</v>
      </c>
      <c r="F39" s="3" t="s">
        <v>971</v>
      </c>
      <c r="G39" s="3" t="s">
        <v>1317</v>
      </c>
    </row>
    <row r="40" spans="1:7" ht="45" customHeight="1" x14ac:dyDescent="0.25">
      <c r="A40" s="3" t="s">
        <v>344</v>
      </c>
      <c r="B40" s="3" t="s">
        <v>2456</v>
      </c>
      <c r="C40" s="3" t="s">
        <v>2384</v>
      </c>
      <c r="D40" s="3" t="s">
        <v>2385</v>
      </c>
      <c r="E40" s="3" t="s">
        <v>2386</v>
      </c>
      <c r="F40" s="3" t="s">
        <v>971</v>
      </c>
      <c r="G40" s="3" t="s">
        <v>1317</v>
      </c>
    </row>
    <row r="41" spans="1:7" ht="45" customHeight="1" x14ac:dyDescent="0.25">
      <c r="A41" s="3" t="s">
        <v>348</v>
      </c>
      <c r="B41" s="3" t="s">
        <v>2457</v>
      </c>
      <c r="C41" s="3" t="s">
        <v>2384</v>
      </c>
      <c r="D41" s="3" t="s">
        <v>2385</v>
      </c>
      <c r="E41" s="3" t="s">
        <v>2386</v>
      </c>
      <c r="F41" s="3" t="s">
        <v>971</v>
      </c>
      <c r="G41" s="3" t="s">
        <v>1317</v>
      </c>
    </row>
    <row r="42" spans="1:7" ht="45" customHeight="1" x14ac:dyDescent="0.25">
      <c r="A42" s="3" t="s">
        <v>353</v>
      </c>
      <c r="B42" s="3" t="s">
        <v>2458</v>
      </c>
      <c r="C42" s="3" t="s">
        <v>2384</v>
      </c>
      <c r="D42" s="3" t="s">
        <v>2385</v>
      </c>
      <c r="E42" s="3" t="s">
        <v>2386</v>
      </c>
      <c r="F42" s="3" t="s">
        <v>971</v>
      </c>
      <c r="G42" s="3" t="s">
        <v>1317</v>
      </c>
    </row>
    <row r="43" spans="1:7" ht="45" customHeight="1" x14ac:dyDescent="0.25">
      <c r="A43" s="3" t="s">
        <v>358</v>
      </c>
      <c r="B43" s="3" t="s">
        <v>2459</v>
      </c>
      <c r="C43" s="3" t="s">
        <v>2384</v>
      </c>
      <c r="D43" s="3" t="s">
        <v>2385</v>
      </c>
      <c r="E43" s="3" t="s">
        <v>2386</v>
      </c>
      <c r="F43" s="3" t="s">
        <v>971</v>
      </c>
      <c r="G43" s="3" t="s">
        <v>1317</v>
      </c>
    </row>
    <row r="44" spans="1:7" ht="45" customHeight="1" x14ac:dyDescent="0.25">
      <c r="A44" s="3" t="s">
        <v>364</v>
      </c>
      <c r="B44" s="3" t="s">
        <v>2460</v>
      </c>
      <c r="C44" s="3" t="s">
        <v>2384</v>
      </c>
      <c r="D44" s="3" t="s">
        <v>2385</v>
      </c>
      <c r="E44" s="3" t="s">
        <v>2386</v>
      </c>
      <c r="F44" s="3" t="s">
        <v>971</v>
      </c>
      <c r="G44" s="3" t="s">
        <v>1317</v>
      </c>
    </row>
    <row r="45" spans="1:7" ht="45" customHeight="1" x14ac:dyDescent="0.25">
      <c r="A45" s="3" t="s">
        <v>370</v>
      </c>
      <c r="B45" s="3" t="s">
        <v>2461</v>
      </c>
      <c r="C45" s="3" t="s">
        <v>2384</v>
      </c>
      <c r="D45" s="3" t="s">
        <v>2385</v>
      </c>
      <c r="E45" s="3" t="s">
        <v>2386</v>
      </c>
      <c r="F45" s="3" t="s">
        <v>971</v>
      </c>
      <c r="G45" s="3" t="s">
        <v>1317</v>
      </c>
    </row>
    <row r="46" spans="1:7" ht="45" customHeight="1" x14ac:dyDescent="0.25">
      <c r="A46" s="3" t="s">
        <v>375</v>
      </c>
      <c r="B46" s="3" t="s">
        <v>2462</v>
      </c>
      <c r="C46" s="3" t="s">
        <v>2384</v>
      </c>
      <c r="D46" s="3" t="s">
        <v>2385</v>
      </c>
      <c r="E46" s="3" t="s">
        <v>2386</v>
      </c>
      <c r="F46" s="3" t="s">
        <v>971</v>
      </c>
      <c r="G46" s="3" t="s">
        <v>1317</v>
      </c>
    </row>
    <row r="47" spans="1:7" ht="45" customHeight="1" x14ac:dyDescent="0.25">
      <c r="A47" s="3" t="s">
        <v>378</v>
      </c>
      <c r="B47" s="3" t="s">
        <v>2463</v>
      </c>
      <c r="C47" s="3" t="s">
        <v>2384</v>
      </c>
      <c r="D47" s="3" t="s">
        <v>2385</v>
      </c>
      <c r="E47" s="3" t="s">
        <v>2386</v>
      </c>
      <c r="F47" s="3" t="s">
        <v>971</v>
      </c>
      <c r="G47" s="3" t="s">
        <v>1317</v>
      </c>
    </row>
    <row r="48" spans="1:7" ht="45" customHeight="1" x14ac:dyDescent="0.25">
      <c r="A48" s="3" t="s">
        <v>382</v>
      </c>
      <c r="B48" s="3" t="s">
        <v>2464</v>
      </c>
      <c r="C48" s="3" t="s">
        <v>2384</v>
      </c>
      <c r="D48" s="3" t="s">
        <v>2385</v>
      </c>
      <c r="E48" s="3" t="s">
        <v>2386</v>
      </c>
      <c r="F48" s="3" t="s">
        <v>971</v>
      </c>
      <c r="G48" s="3" t="s">
        <v>1317</v>
      </c>
    </row>
    <row r="49" spans="1:7" ht="45" customHeight="1" x14ac:dyDescent="0.25">
      <c r="A49" s="3" t="s">
        <v>386</v>
      </c>
      <c r="B49" s="3" t="s">
        <v>2465</v>
      </c>
      <c r="C49" s="3" t="s">
        <v>2384</v>
      </c>
      <c r="D49" s="3" t="s">
        <v>2385</v>
      </c>
      <c r="E49" s="3" t="s">
        <v>2386</v>
      </c>
      <c r="F49" s="3" t="s">
        <v>971</v>
      </c>
      <c r="G49" s="3" t="s">
        <v>1317</v>
      </c>
    </row>
    <row r="50" spans="1:7" ht="45" customHeight="1" x14ac:dyDescent="0.25">
      <c r="A50" s="3" t="s">
        <v>389</v>
      </c>
      <c r="B50" s="3" t="s">
        <v>2466</v>
      </c>
      <c r="C50" s="3" t="s">
        <v>2384</v>
      </c>
      <c r="D50" s="3" t="s">
        <v>2385</v>
      </c>
      <c r="E50" s="3" t="s">
        <v>2386</v>
      </c>
      <c r="F50" s="3" t="s">
        <v>971</v>
      </c>
      <c r="G50" s="3" t="s">
        <v>1317</v>
      </c>
    </row>
    <row r="51" spans="1:7" ht="45" customHeight="1" x14ac:dyDescent="0.25">
      <c r="A51" s="3" t="s">
        <v>395</v>
      </c>
      <c r="B51" s="3" t="s">
        <v>2467</v>
      </c>
      <c r="C51" s="3" t="s">
        <v>2384</v>
      </c>
      <c r="D51" s="3" t="s">
        <v>2385</v>
      </c>
      <c r="E51" s="3" t="s">
        <v>2386</v>
      </c>
      <c r="F51" s="3" t="s">
        <v>971</v>
      </c>
      <c r="G51" s="3" t="s">
        <v>1317</v>
      </c>
    </row>
    <row r="52" spans="1:7" ht="45" customHeight="1" x14ac:dyDescent="0.25">
      <c r="A52" s="3" t="s">
        <v>399</v>
      </c>
      <c r="B52" s="3" t="s">
        <v>2468</v>
      </c>
      <c r="C52" s="3" t="s">
        <v>2384</v>
      </c>
      <c r="D52" s="3" t="s">
        <v>2385</v>
      </c>
      <c r="E52" s="3" t="s">
        <v>2386</v>
      </c>
      <c r="F52" s="3" t="s">
        <v>971</v>
      </c>
      <c r="G52" s="3" t="s">
        <v>1317</v>
      </c>
    </row>
    <row r="53" spans="1:7" ht="45" customHeight="1" x14ac:dyDescent="0.25">
      <c r="A53" s="3" t="s">
        <v>404</v>
      </c>
      <c r="B53" s="3" t="s">
        <v>2469</v>
      </c>
      <c r="C53" s="3" t="s">
        <v>2384</v>
      </c>
      <c r="D53" s="3" t="s">
        <v>2385</v>
      </c>
      <c r="E53" s="3" t="s">
        <v>2386</v>
      </c>
      <c r="F53" s="3" t="s">
        <v>971</v>
      </c>
      <c r="G53" s="3" t="s">
        <v>1317</v>
      </c>
    </row>
    <row r="54" spans="1:7" ht="45" customHeight="1" x14ac:dyDescent="0.25">
      <c r="A54" s="3" t="s">
        <v>410</v>
      </c>
      <c r="B54" s="3" t="s">
        <v>2470</v>
      </c>
      <c r="C54" s="3" t="s">
        <v>2384</v>
      </c>
      <c r="D54" s="3" t="s">
        <v>2385</v>
      </c>
      <c r="E54" s="3" t="s">
        <v>2386</v>
      </c>
      <c r="F54" s="3" t="s">
        <v>971</v>
      </c>
      <c r="G54" s="3" t="s">
        <v>1317</v>
      </c>
    </row>
    <row r="55" spans="1:7" ht="45" customHeight="1" x14ac:dyDescent="0.25">
      <c r="A55" s="3" t="s">
        <v>414</v>
      </c>
      <c r="B55" s="3" t="s">
        <v>2471</v>
      </c>
      <c r="C55" s="3" t="s">
        <v>2384</v>
      </c>
      <c r="D55" s="3" t="s">
        <v>2385</v>
      </c>
      <c r="E55" s="3" t="s">
        <v>2386</v>
      </c>
      <c r="F55" s="3" t="s">
        <v>971</v>
      </c>
      <c r="G55" s="3" t="s">
        <v>1317</v>
      </c>
    </row>
    <row r="56" spans="1:7" ht="45" customHeight="1" x14ac:dyDescent="0.25">
      <c r="A56" s="3" t="s">
        <v>423</v>
      </c>
      <c r="B56" s="3" t="s">
        <v>2472</v>
      </c>
      <c r="C56" s="3" t="s">
        <v>2473</v>
      </c>
      <c r="D56" s="3" t="s">
        <v>2474</v>
      </c>
      <c r="E56" s="3" t="s">
        <v>2475</v>
      </c>
      <c r="F56" s="3" t="s">
        <v>971</v>
      </c>
      <c r="G56" s="3" t="s">
        <v>1317</v>
      </c>
    </row>
    <row r="57" spans="1:7" ht="45" customHeight="1" x14ac:dyDescent="0.25">
      <c r="A57" s="3" t="s">
        <v>429</v>
      </c>
      <c r="B57" s="3" t="s">
        <v>2476</v>
      </c>
      <c r="C57" s="3" t="s">
        <v>2473</v>
      </c>
      <c r="D57" s="3" t="s">
        <v>2474</v>
      </c>
      <c r="E57" s="3" t="s">
        <v>2475</v>
      </c>
      <c r="F57" s="3" t="s">
        <v>971</v>
      </c>
      <c r="G57" s="3" t="s">
        <v>1317</v>
      </c>
    </row>
    <row r="58" spans="1:7" ht="45" customHeight="1" x14ac:dyDescent="0.25">
      <c r="A58" s="3" t="s">
        <v>433</v>
      </c>
      <c r="B58" s="3" t="s">
        <v>2477</v>
      </c>
      <c r="C58" s="3" t="s">
        <v>2384</v>
      </c>
      <c r="D58" s="3" t="s">
        <v>2385</v>
      </c>
      <c r="E58" s="3" t="s">
        <v>2386</v>
      </c>
      <c r="F58" s="3" t="s">
        <v>971</v>
      </c>
      <c r="G58" s="3" t="s">
        <v>1317</v>
      </c>
    </row>
    <row r="59" spans="1:7" ht="45" customHeight="1" x14ac:dyDescent="0.25">
      <c r="A59" s="3" t="s">
        <v>438</v>
      </c>
      <c r="B59" s="3" t="s">
        <v>2478</v>
      </c>
      <c r="C59" s="3" t="s">
        <v>2384</v>
      </c>
      <c r="D59" s="3" t="s">
        <v>2385</v>
      </c>
      <c r="E59" s="3" t="s">
        <v>2386</v>
      </c>
      <c r="F59" s="3" t="s">
        <v>971</v>
      </c>
      <c r="G59" s="3" t="s">
        <v>1317</v>
      </c>
    </row>
    <row r="60" spans="1:7" ht="45" customHeight="1" x14ac:dyDescent="0.25">
      <c r="A60" s="3" t="s">
        <v>443</v>
      </c>
      <c r="B60" s="3" t="s">
        <v>2479</v>
      </c>
      <c r="C60" s="3" t="s">
        <v>2384</v>
      </c>
      <c r="D60" s="3" t="s">
        <v>2385</v>
      </c>
      <c r="E60" s="3" t="s">
        <v>2386</v>
      </c>
      <c r="F60" s="3" t="s">
        <v>971</v>
      </c>
      <c r="G60" s="3" t="s">
        <v>1317</v>
      </c>
    </row>
    <row r="61" spans="1:7" ht="45" customHeight="1" x14ac:dyDescent="0.25">
      <c r="A61" s="3" t="s">
        <v>448</v>
      </c>
      <c r="B61" s="3" t="s">
        <v>2480</v>
      </c>
      <c r="C61" s="3" t="s">
        <v>2384</v>
      </c>
      <c r="D61" s="3" t="s">
        <v>2385</v>
      </c>
      <c r="E61" s="3" t="s">
        <v>2386</v>
      </c>
      <c r="F61" s="3" t="s">
        <v>971</v>
      </c>
      <c r="G61" s="3" t="s">
        <v>1317</v>
      </c>
    </row>
    <row r="62" spans="1:7" ht="45" customHeight="1" x14ac:dyDescent="0.25">
      <c r="A62" s="3" t="s">
        <v>453</v>
      </c>
      <c r="B62" s="3" t="s">
        <v>2481</v>
      </c>
      <c r="C62" s="3" t="s">
        <v>2473</v>
      </c>
      <c r="D62" s="3" t="s">
        <v>2474</v>
      </c>
      <c r="E62" s="3" t="s">
        <v>2475</v>
      </c>
      <c r="F62" s="3" t="s">
        <v>971</v>
      </c>
      <c r="G62" s="3" t="s">
        <v>1317</v>
      </c>
    </row>
    <row r="63" spans="1:7" ht="45" customHeight="1" x14ac:dyDescent="0.25">
      <c r="A63" s="3" t="s">
        <v>458</v>
      </c>
      <c r="B63" s="3" t="s">
        <v>2482</v>
      </c>
      <c r="C63" s="3" t="s">
        <v>2473</v>
      </c>
      <c r="D63" s="3" t="s">
        <v>2474</v>
      </c>
      <c r="E63" s="3" t="s">
        <v>2475</v>
      </c>
      <c r="F63" s="3" t="s">
        <v>971</v>
      </c>
      <c r="G63" s="3" t="s">
        <v>1317</v>
      </c>
    </row>
    <row r="64" spans="1:7" ht="45" customHeight="1" x14ac:dyDescent="0.25">
      <c r="A64" s="3" t="s">
        <v>463</v>
      </c>
      <c r="B64" s="3" t="s">
        <v>2483</v>
      </c>
      <c r="C64" s="3" t="s">
        <v>2473</v>
      </c>
      <c r="D64" s="3" t="s">
        <v>2474</v>
      </c>
      <c r="E64" s="3" t="s">
        <v>2475</v>
      </c>
      <c r="F64" s="3" t="s">
        <v>971</v>
      </c>
      <c r="G64" s="3" t="s">
        <v>1317</v>
      </c>
    </row>
    <row r="65" spans="1:7" ht="45" customHeight="1" x14ac:dyDescent="0.25">
      <c r="A65" s="3" t="s">
        <v>467</v>
      </c>
      <c r="B65" s="3" t="s">
        <v>2484</v>
      </c>
      <c r="C65" s="3" t="s">
        <v>2473</v>
      </c>
      <c r="D65" s="3" t="s">
        <v>2474</v>
      </c>
      <c r="E65" s="3" t="s">
        <v>2475</v>
      </c>
      <c r="F65" s="3" t="s">
        <v>971</v>
      </c>
      <c r="G65" s="3" t="s">
        <v>1317</v>
      </c>
    </row>
    <row r="66" spans="1:7" ht="45" customHeight="1" x14ac:dyDescent="0.25">
      <c r="A66" s="3" t="s">
        <v>471</v>
      </c>
      <c r="B66" s="3" t="s">
        <v>2485</v>
      </c>
      <c r="C66" s="3" t="s">
        <v>2384</v>
      </c>
      <c r="D66" s="3" t="s">
        <v>2385</v>
      </c>
      <c r="E66" s="3" t="s">
        <v>2386</v>
      </c>
      <c r="F66" s="3" t="s">
        <v>971</v>
      </c>
      <c r="G66" s="3" t="s">
        <v>1317</v>
      </c>
    </row>
    <row r="67" spans="1:7" ht="45" customHeight="1" x14ac:dyDescent="0.25">
      <c r="A67" s="3" t="s">
        <v>477</v>
      </c>
      <c r="B67" s="3" t="s">
        <v>2486</v>
      </c>
      <c r="C67" s="3" t="s">
        <v>2384</v>
      </c>
      <c r="D67" s="3" t="s">
        <v>2385</v>
      </c>
      <c r="E67" s="3" t="s">
        <v>2386</v>
      </c>
      <c r="F67" s="3" t="s">
        <v>971</v>
      </c>
      <c r="G67" s="3" t="s">
        <v>1317</v>
      </c>
    </row>
    <row r="68" spans="1:7" ht="45" customHeight="1" x14ac:dyDescent="0.25">
      <c r="A68" s="3" t="s">
        <v>481</v>
      </c>
      <c r="B68" s="3" t="s">
        <v>2487</v>
      </c>
      <c r="C68" s="3" t="s">
        <v>2384</v>
      </c>
      <c r="D68" s="3" t="s">
        <v>2385</v>
      </c>
      <c r="E68" s="3" t="s">
        <v>2386</v>
      </c>
      <c r="F68" s="3" t="s">
        <v>971</v>
      </c>
      <c r="G68" s="3" t="s">
        <v>1317</v>
      </c>
    </row>
    <row r="69" spans="1:7" ht="45" customHeight="1" x14ac:dyDescent="0.25">
      <c r="A69" s="3" t="s">
        <v>487</v>
      </c>
      <c r="B69" s="3" t="s">
        <v>2488</v>
      </c>
      <c r="C69" s="3" t="s">
        <v>2473</v>
      </c>
      <c r="D69" s="3" t="s">
        <v>2474</v>
      </c>
      <c r="E69" s="3" t="s">
        <v>2475</v>
      </c>
      <c r="F69" s="3" t="s">
        <v>971</v>
      </c>
      <c r="G69" s="3" t="s">
        <v>1317</v>
      </c>
    </row>
    <row r="70" spans="1:7" ht="45" customHeight="1" x14ac:dyDescent="0.25">
      <c r="A70" s="3" t="s">
        <v>492</v>
      </c>
      <c r="B70" s="3" t="s">
        <v>2489</v>
      </c>
      <c r="C70" s="3" t="s">
        <v>2473</v>
      </c>
      <c r="D70" s="3" t="s">
        <v>2474</v>
      </c>
      <c r="E70" s="3" t="s">
        <v>2475</v>
      </c>
      <c r="F70" s="3" t="s">
        <v>971</v>
      </c>
      <c r="G70" s="3" t="s">
        <v>1317</v>
      </c>
    </row>
    <row r="71" spans="1:7" ht="45" customHeight="1" x14ac:dyDescent="0.25">
      <c r="A71" s="3" t="s">
        <v>497</v>
      </c>
      <c r="B71" s="3" t="s">
        <v>2490</v>
      </c>
      <c r="C71" s="3" t="s">
        <v>2473</v>
      </c>
      <c r="D71" s="3" t="s">
        <v>2474</v>
      </c>
      <c r="E71" s="3" t="s">
        <v>2475</v>
      </c>
      <c r="F71" s="3" t="s">
        <v>971</v>
      </c>
      <c r="G71" s="3" t="s">
        <v>1317</v>
      </c>
    </row>
    <row r="72" spans="1:7" ht="45" customHeight="1" x14ac:dyDescent="0.25">
      <c r="A72" s="3" t="s">
        <v>502</v>
      </c>
      <c r="B72" s="3" t="s">
        <v>2491</v>
      </c>
      <c r="C72" s="3" t="s">
        <v>2473</v>
      </c>
      <c r="D72" s="3" t="s">
        <v>2474</v>
      </c>
      <c r="E72" s="3" t="s">
        <v>2475</v>
      </c>
      <c r="F72" s="3" t="s">
        <v>971</v>
      </c>
      <c r="G72" s="3" t="s">
        <v>1317</v>
      </c>
    </row>
    <row r="73" spans="1:7" ht="45" customHeight="1" x14ac:dyDescent="0.25">
      <c r="A73" s="3" t="s">
        <v>506</v>
      </c>
      <c r="B73" s="3" t="s">
        <v>2492</v>
      </c>
      <c r="C73" s="3" t="s">
        <v>2384</v>
      </c>
      <c r="D73" s="3" t="s">
        <v>2385</v>
      </c>
      <c r="E73" s="3" t="s">
        <v>2386</v>
      </c>
      <c r="F73" s="3" t="s">
        <v>971</v>
      </c>
      <c r="G73" s="3" t="s">
        <v>1317</v>
      </c>
    </row>
    <row r="74" spans="1:7" ht="45" customHeight="1" x14ac:dyDescent="0.25">
      <c r="A74" s="3" t="s">
        <v>510</v>
      </c>
      <c r="B74" s="3" t="s">
        <v>2493</v>
      </c>
      <c r="C74" s="3" t="s">
        <v>2384</v>
      </c>
      <c r="D74" s="3" t="s">
        <v>2385</v>
      </c>
      <c r="E74" s="3" t="s">
        <v>2386</v>
      </c>
      <c r="F74" s="3" t="s">
        <v>971</v>
      </c>
      <c r="G74" s="3" t="s">
        <v>1317</v>
      </c>
    </row>
    <row r="75" spans="1:7" ht="45" customHeight="1" x14ac:dyDescent="0.25">
      <c r="A75" s="3" t="s">
        <v>515</v>
      </c>
      <c r="B75" s="3" t="s">
        <v>2494</v>
      </c>
      <c r="C75" s="3" t="s">
        <v>2384</v>
      </c>
      <c r="D75" s="3" t="s">
        <v>2385</v>
      </c>
      <c r="E75" s="3" t="s">
        <v>2386</v>
      </c>
      <c r="F75" s="3" t="s">
        <v>971</v>
      </c>
      <c r="G75" s="3" t="s">
        <v>1317</v>
      </c>
    </row>
    <row r="76" spans="1:7" ht="45" customHeight="1" x14ac:dyDescent="0.25">
      <c r="A76" s="3" t="s">
        <v>521</v>
      </c>
      <c r="B76" s="3" t="s">
        <v>2495</v>
      </c>
      <c r="C76" s="3" t="s">
        <v>2384</v>
      </c>
      <c r="D76" s="3" t="s">
        <v>2385</v>
      </c>
      <c r="E76" s="3" t="s">
        <v>2386</v>
      </c>
      <c r="F76" s="3" t="s">
        <v>971</v>
      </c>
      <c r="G76" s="3" t="s">
        <v>1317</v>
      </c>
    </row>
    <row r="77" spans="1:7" ht="45" customHeight="1" x14ac:dyDescent="0.25">
      <c r="A77" s="3" t="s">
        <v>527</v>
      </c>
      <c r="B77" s="3" t="s">
        <v>2496</v>
      </c>
      <c r="C77" s="3" t="s">
        <v>2473</v>
      </c>
      <c r="D77" s="3" t="s">
        <v>2474</v>
      </c>
      <c r="E77" s="3" t="s">
        <v>2475</v>
      </c>
      <c r="F77" s="3" t="s">
        <v>971</v>
      </c>
      <c r="G77" s="3" t="s">
        <v>1317</v>
      </c>
    </row>
    <row r="78" spans="1:7" ht="45" customHeight="1" x14ac:dyDescent="0.25">
      <c r="A78" s="3" t="s">
        <v>533</v>
      </c>
      <c r="B78" s="3" t="s">
        <v>2497</v>
      </c>
      <c r="C78" s="3" t="s">
        <v>2473</v>
      </c>
      <c r="D78" s="3" t="s">
        <v>2474</v>
      </c>
      <c r="E78" s="3" t="s">
        <v>2475</v>
      </c>
      <c r="F78" s="3" t="s">
        <v>971</v>
      </c>
      <c r="G78" s="3" t="s">
        <v>1317</v>
      </c>
    </row>
    <row r="79" spans="1:7" ht="45" customHeight="1" x14ac:dyDescent="0.25">
      <c r="A79" s="3" t="s">
        <v>539</v>
      </c>
      <c r="B79" s="3" t="s">
        <v>2498</v>
      </c>
      <c r="C79" s="3" t="s">
        <v>2391</v>
      </c>
      <c r="D79" s="3" t="s">
        <v>2392</v>
      </c>
      <c r="E79" s="3" t="s">
        <v>2393</v>
      </c>
      <c r="F79" s="3" t="s">
        <v>971</v>
      </c>
      <c r="G79" s="3" t="s">
        <v>1317</v>
      </c>
    </row>
    <row r="80" spans="1:7" ht="45" customHeight="1" x14ac:dyDescent="0.25">
      <c r="A80" s="3" t="s">
        <v>544</v>
      </c>
      <c r="B80" s="3" t="s">
        <v>2499</v>
      </c>
      <c r="C80" s="3" t="s">
        <v>2391</v>
      </c>
      <c r="D80" s="3" t="s">
        <v>2392</v>
      </c>
      <c r="E80" s="3" t="s">
        <v>2393</v>
      </c>
      <c r="F80" s="3" t="s">
        <v>971</v>
      </c>
      <c r="G80" s="3" t="s">
        <v>1317</v>
      </c>
    </row>
    <row r="81" spans="1:7" ht="45" customHeight="1" x14ac:dyDescent="0.25">
      <c r="A81" s="3" t="s">
        <v>548</v>
      </c>
      <c r="B81" s="3" t="s">
        <v>2500</v>
      </c>
      <c r="C81" s="3" t="s">
        <v>2384</v>
      </c>
      <c r="D81" s="3" t="s">
        <v>2385</v>
      </c>
      <c r="E81" s="3" t="s">
        <v>2386</v>
      </c>
      <c r="F81" s="3" t="s">
        <v>971</v>
      </c>
      <c r="G81" s="3" t="s">
        <v>1317</v>
      </c>
    </row>
    <row r="82" spans="1:7" ht="45" customHeight="1" x14ac:dyDescent="0.25">
      <c r="A82" s="3" t="s">
        <v>553</v>
      </c>
      <c r="B82" s="3" t="s">
        <v>2501</v>
      </c>
      <c r="C82" s="3" t="s">
        <v>2384</v>
      </c>
      <c r="D82" s="3" t="s">
        <v>2385</v>
      </c>
      <c r="E82" s="3" t="s">
        <v>2386</v>
      </c>
      <c r="F82" s="3" t="s">
        <v>971</v>
      </c>
      <c r="G82" s="3" t="s">
        <v>1317</v>
      </c>
    </row>
    <row r="83" spans="1:7" ht="45" customHeight="1" x14ac:dyDescent="0.25">
      <c r="A83" s="3" t="s">
        <v>557</v>
      </c>
      <c r="B83" s="3" t="s">
        <v>2502</v>
      </c>
      <c r="C83" s="3" t="s">
        <v>2384</v>
      </c>
      <c r="D83" s="3" t="s">
        <v>2385</v>
      </c>
      <c r="E83" s="3" t="s">
        <v>2386</v>
      </c>
      <c r="F83" s="3" t="s">
        <v>971</v>
      </c>
      <c r="G83" s="3" t="s">
        <v>1317</v>
      </c>
    </row>
    <row r="84" spans="1:7" ht="45" customHeight="1" x14ac:dyDescent="0.25">
      <c r="A84" s="3" t="s">
        <v>560</v>
      </c>
      <c r="B84" s="3" t="s">
        <v>2503</v>
      </c>
      <c r="C84" s="3" t="s">
        <v>2384</v>
      </c>
      <c r="D84" s="3" t="s">
        <v>2385</v>
      </c>
      <c r="E84" s="3" t="s">
        <v>2386</v>
      </c>
      <c r="F84" s="3" t="s">
        <v>971</v>
      </c>
      <c r="G84" s="3" t="s">
        <v>1317</v>
      </c>
    </row>
    <row r="85" spans="1:7" ht="45" customHeight="1" x14ac:dyDescent="0.25">
      <c r="A85" s="3" t="s">
        <v>565</v>
      </c>
      <c r="B85" s="3" t="s">
        <v>2504</v>
      </c>
      <c r="C85" s="3" t="s">
        <v>2391</v>
      </c>
      <c r="D85" s="3" t="s">
        <v>2392</v>
      </c>
      <c r="E85" s="3" t="s">
        <v>2393</v>
      </c>
      <c r="F85" s="3" t="s">
        <v>971</v>
      </c>
      <c r="G85" s="3" t="s">
        <v>1317</v>
      </c>
    </row>
    <row r="86" spans="1:7" ht="45" customHeight="1" x14ac:dyDescent="0.25">
      <c r="A86" s="3" t="s">
        <v>571</v>
      </c>
      <c r="B86" s="3" t="s">
        <v>2505</v>
      </c>
      <c r="C86" s="3" t="s">
        <v>2391</v>
      </c>
      <c r="D86" s="3" t="s">
        <v>2392</v>
      </c>
      <c r="E86" s="3" t="s">
        <v>2393</v>
      </c>
      <c r="F86" s="3" t="s">
        <v>971</v>
      </c>
      <c r="G86" s="3" t="s">
        <v>1317</v>
      </c>
    </row>
    <row r="87" spans="1:7" ht="45" customHeight="1" x14ac:dyDescent="0.25">
      <c r="A87" s="3" t="s">
        <v>577</v>
      </c>
      <c r="B87" s="3" t="s">
        <v>2506</v>
      </c>
      <c r="C87" s="3" t="s">
        <v>2391</v>
      </c>
      <c r="D87" s="3" t="s">
        <v>2392</v>
      </c>
      <c r="E87" s="3" t="s">
        <v>2393</v>
      </c>
      <c r="F87" s="3" t="s">
        <v>971</v>
      </c>
      <c r="G87" s="3" t="s">
        <v>1317</v>
      </c>
    </row>
    <row r="88" spans="1:7" ht="45" customHeight="1" x14ac:dyDescent="0.25">
      <c r="A88" s="3" t="s">
        <v>581</v>
      </c>
      <c r="B88" s="3" t="s">
        <v>2507</v>
      </c>
      <c r="C88" s="3" t="s">
        <v>2391</v>
      </c>
      <c r="D88" s="3" t="s">
        <v>2392</v>
      </c>
      <c r="E88" s="3" t="s">
        <v>2393</v>
      </c>
      <c r="F88" s="3" t="s">
        <v>971</v>
      </c>
      <c r="G88" s="3" t="s">
        <v>1317</v>
      </c>
    </row>
    <row r="89" spans="1:7" ht="45" customHeight="1" x14ac:dyDescent="0.25">
      <c r="A89" s="3" t="s">
        <v>584</v>
      </c>
      <c r="B89" s="3" t="s">
        <v>2508</v>
      </c>
      <c r="C89" s="3" t="s">
        <v>2384</v>
      </c>
      <c r="D89" s="3" t="s">
        <v>2385</v>
      </c>
      <c r="E89" s="3" t="s">
        <v>2386</v>
      </c>
      <c r="F89" s="3" t="s">
        <v>971</v>
      </c>
      <c r="G89" s="3" t="s">
        <v>1317</v>
      </c>
    </row>
    <row r="90" spans="1:7" ht="45" customHeight="1" x14ac:dyDescent="0.25">
      <c r="A90" s="3" t="s">
        <v>588</v>
      </c>
      <c r="B90" s="3" t="s">
        <v>2509</v>
      </c>
      <c r="C90" s="3" t="s">
        <v>2384</v>
      </c>
      <c r="D90" s="3" t="s">
        <v>2385</v>
      </c>
      <c r="E90" s="3" t="s">
        <v>2386</v>
      </c>
      <c r="F90" s="3" t="s">
        <v>971</v>
      </c>
      <c r="G90" s="3" t="s">
        <v>1317</v>
      </c>
    </row>
    <row r="91" spans="1:7" ht="45" customHeight="1" x14ac:dyDescent="0.25">
      <c r="A91" s="3" t="s">
        <v>591</v>
      </c>
      <c r="B91" s="3" t="s">
        <v>2510</v>
      </c>
      <c r="C91" s="3" t="s">
        <v>2384</v>
      </c>
      <c r="D91" s="3" t="s">
        <v>2385</v>
      </c>
      <c r="E91" s="3" t="s">
        <v>2386</v>
      </c>
      <c r="F91" s="3" t="s">
        <v>971</v>
      </c>
      <c r="G91" s="3" t="s">
        <v>1317</v>
      </c>
    </row>
    <row r="92" spans="1:7" ht="45" customHeight="1" x14ac:dyDescent="0.25">
      <c r="A92" s="3" t="s">
        <v>597</v>
      </c>
      <c r="B92" s="3" t="s">
        <v>2511</v>
      </c>
      <c r="C92" s="3" t="s">
        <v>2384</v>
      </c>
      <c r="D92" s="3" t="s">
        <v>2385</v>
      </c>
      <c r="E92" s="3" t="s">
        <v>2386</v>
      </c>
      <c r="F92" s="3" t="s">
        <v>971</v>
      </c>
      <c r="G92" s="3" t="s">
        <v>1317</v>
      </c>
    </row>
    <row r="93" spans="1:7" ht="45" customHeight="1" x14ac:dyDescent="0.25">
      <c r="A93" s="3" t="s">
        <v>602</v>
      </c>
      <c r="B93" s="3" t="s">
        <v>2512</v>
      </c>
      <c r="C93" s="3" t="s">
        <v>2391</v>
      </c>
      <c r="D93" s="3" t="s">
        <v>2392</v>
      </c>
      <c r="E93" s="3" t="s">
        <v>2393</v>
      </c>
      <c r="F93" s="3" t="s">
        <v>971</v>
      </c>
      <c r="G93" s="3" t="s">
        <v>1317</v>
      </c>
    </row>
    <row r="94" spans="1:7" ht="45" customHeight="1" x14ac:dyDescent="0.25">
      <c r="A94" s="3" t="s">
        <v>607</v>
      </c>
      <c r="B94" s="3" t="s">
        <v>2513</v>
      </c>
      <c r="C94" s="3" t="s">
        <v>2391</v>
      </c>
      <c r="D94" s="3" t="s">
        <v>2392</v>
      </c>
      <c r="E94" s="3" t="s">
        <v>2393</v>
      </c>
      <c r="F94" s="3" t="s">
        <v>971</v>
      </c>
      <c r="G94" s="3" t="s">
        <v>1317</v>
      </c>
    </row>
    <row r="95" spans="1:7" ht="45" customHeight="1" x14ac:dyDescent="0.25">
      <c r="A95" s="3" t="s">
        <v>612</v>
      </c>
      <c r="B95" s="3" t="s">
        <v>2514</v>
      </c>
      <c r="C95" s="3" t="s">
        <v>2391</v>
      </c>
      <c r="D95" s="3" t="s">
        <v>2392</v>
      </c>
      <c r="E95" s="3" t="s">
        <v>2393</v>
      </c>
      <c r="F95" s="3" t="s">
        <v>971</v>
      </c>
      <c r="G95" s="3" t="s">
        <v>1317</v>
      </c>
    </row>
    <row r="96" spans="1:7" ht="45" customHeight="1" x14ac:dyDescent="0.25">
      <c r="A96" s="3" t="s">
        <v>618</v>
      </c>
      <c r="B96" s="3" t="s">
        <v>2515</v>
      </c>
      <c r="C96" s="3" t="s">
        <v>2391</v>
      </c>
      <c r="D96" s="3" t="s">
        <v>2392</v>
      </c>
      <c r="E96" s="3" t="s">
        <v>2393</v>
      </c>
      <c r="F96" s="3" t="s">
        <v>971</v>
      </c>
      <c r="G96" s="3" t="s">
        <v>1317</v>
      </c>
    </row>
    <row r="97" spans="1:7" ht="45" customHeight="1" x14ac:dyDescent="0.25">
      <c r="A97" s="3" t="s">
        <v>624</v>
      </c>
      <c r="B97" s="3" t="s">
        <v>2516</v>
      </c>
      <c r="C97" s="3" t="s">
        <v>2384</v>
      </c>
      <c r="D97" s="3" t="s">
        <v>2385</v>
      </c>
      <c r="E97" s="3" t="s">
        <v>2386</v>
      </c>
      <c r="F97" s="3" t="s">
        <v>971</v>
      </c>
      <c r="G97" s="3" t="s">
        <v>1317</v>
      </c>
    </row>
    <row r="98" spans="1:7" ht="45" customHeight="1" x14ac:dyDescent="0.25">
      <c r="A98" s="3" t="s">
        <v>628</v>
      </c>
      <c r="B98" s="3" t="s">
        <v>2517</v>
      </c>
      <c r="C98" s="3" t="s">
        <v>2384</v>
      </c>
      <c r="D98" s="3" t="s">
        <v>2385</v>
      </c>
      <c r="E98" s="3" t="s">
        <v>2386</v>
      </c>
      <c r="F98" s="3" t="s">
        <v>971</v>
      </c>
      <c r="G98" s="3" t="s">
        <v>1317</v>
      </c>
    </row>
    <row r="99" spans="1:7" ht="45" customHeight="1" x14ac:dyDescent="0.25">
      <c r="A99" s="3" t="s">
        <v>633</v>
      </c>
      <c r="B99" s="3" t="s">
        <v>2518</v>
      </c>
      <c r="C99" s="3" t="s">
        <v>2384</v>
      </c>
      <c r="D99" s="3" t="s">
        <v>2385</v>
      </c>
      <c r="E99" s="3" t="s">
        <v>2386</v>
      </c>
      <c r="F99" s="3" t="s">
        <v>971</v>
      </c>
      <c r="G99" s="3" t="s">
        <v>1317</v>
      </c>
    </row>
    <row r="100" spans="1:7" ht="45" customHeight="1" x14ac:dyDescent="0.25">
      <c r="A100" s="3" t="s">
        <v>638</v>
      </c>
      <c r="B100" s="3" t="s">
        <v>2519</v>
      </c>
      <c r="C100" s="3" t="s">
        <v>2384</v>
      </c>
      <c r="D100" s="3" t="s">
        <v>2385</v>
      </c>
      <c r="E100" s="3" t="s">
        <v>2386</v>
      </c>
      <c r="F100" s="3" t="s">
        <v>971</v>
      </c>
      <c r="G100" s="3" t="s">
        <v>1317</v>
      </c>
    </row>
    <row r="101" spans="1:7" ht="45" customHeight="1" x14ac:dyDescent="0.25">
      <c r="A101" s="3" t="s">
        <v>643</v>
      </c>
      <c r="B101" s="3" t="s">
        <v>2520</v>
      </c>
      <c r="C101" s="3" t="s">
        <v>2384</v>
      </c>
      <c r="D101" s="3" t="s">
        <v>2385</v>
      </c>
      <c r="E101" s="3" t="s">
        <v>2386</v>
      </c>
      <c r="F101" s="3" t="s">
        <v>971</v>
      </c>
      <c r="G101" s="3" t="s">
        <v>1317</v>
      </c>
    </row>
    <row r="102" spans="1:7" ht="45" customHeight="1" x14ac:dyDescent="0.25">
      <c r="A102" s="3" t="s">
        <v>649</v>
      </c>
      <c r="B102" s="3" t="s">
        <v>2521</v>
      </c>
      <c r="C102" s="3" t="s">
        <v>2391</v>
      </c>
      <c r="D102" s="3" t="s">
        <v>2392</v>
      </c>
      <c r="E102" s="3" t="s">
        <v>2393</v>
      </c>
      <c r="F102" s="3" t="s">
        <v>971</v>
      </c>
      <c r="G102" s="3" t="s">
        <v>1317</v>
      </c>
    </row>
    <row r="103" spans="1:7" ht="45" customHeight="1" x14ac:dyDescent="0.25">
      <c r="A103" s="3" t="s">
        <v>654</v>
      </c>
      <c r="B103" s="3" t="s">
        <v>2522</v>
      </c>
      <c r="C103" s="3" t="s">
        <v>2391</v>
      </c>
      <c r="D103" s="3" t="s">
        <v>2392</v>
      </c>
      <c r="E103" s="3" t="s">
        <v>2393</v>
      </c>
      <c r="F103" s="3" t="s">
        <v>971</v>
      </c>
      <c r="G103" s="3" t="s">
        <v>1317</v>
      </c>
    </row>
    <row r="104" spans="1:7" ht="45" customHeight="1" x14ac:dyDescent="0.25">
      <c r="A104" s="3" t="s">
        <v>659</v>
      </c>
      <c r="B104" s="3" t="s">
        <v>2523</v>
      </c>
      <c r="C104" s="3" t="s">
        <v>2391</v>
      </c>
      <c r="D104" s="3" t="s">
        <v>2392</v>
      </c>
      <c r="E104" s="3" t="s">
        <v>2393</v>
      </c>
      <c r="F104" s="3" t="s">
        <v>971</v>
      </c>
      <c r="G104" s="3" t="s">
        <v>1317</v>
      </c>
    </row>
    <row r="105" spans="1:7" ht="45" customHeight="1" x14ac:dyDescent="0.25">
      <c r="A105" s="3" t="s">
        <v>665</v>
      </c>
      <c r="B105" s="3" t="s">
        <v>2524</v>
      </c>
      <c r="C105" s="3" t="s">
        <v>2391</v>
      </c>
      <c r="D105" s="3" t="s">
        <v>2392</v>
      </c>
      <c r="E105" s="3" t="s">
        <v>2393</v>
      </c>
      <c r="F105" s="3" t="s">
        <v>971</v>
      </c>
      <c r="G105" s="3" t="s">
        <v>1317</v>
      </c>
    </row>
    <row r="106" spans="1:7" ht="45" customHeight="1" x14ac:dyDescent="0.25">
      <c r="A106" s="3" t="s">
        <v>673</v>
      </c>
      <c r="B106" s="3" t="s">
        <v>2525</v>
      </c>
      <c r="C106" s="3" t="s">
        <v>2369</v>
      </c>
      <c r="D106" s="3" t="s">
        <v>2526</v>
      </c>
      <c r="E106" s="3" t="s">
        <v>2371</v>
      </c>
      <c r="F106" s="3" t="s">
        <v>971</v>
      </c>
      <c r="G106" s="3" t="s">
        <v>1317</v>
      </c>
    </row>
    <row r="107" spans="1:7" ht="45" customHeight="1" x14ac:dyDescent="0.25">
      <c r="A107" s="3" t="s">
        <v>678</v>
      </c>
      <c r="B107" s="3" t="s">
        <v>2527</v>
      </c>
      <c r="C107" s="3" t="s">
        <v>2369</v>
      </c>
      <c r="D107" s="3" t="s">
        <v>2528</v>
      </c>
      <c r="E107" s="3" t="s">
        <v>2371</v>
      </c>
      <c r="F107" s="3" t="s">
        <v>971</v>
      </c>
      <c r="G107" s="3" t="s">
        <v>1317</v>
      </c>
    </row>
    <row r="108" spans="1:7" ht="45" customHeight="1" x14ac:dyDescent="0.25">
      <c r="A108" s="3" t="s">
        <v>681</v>
      </c>
      <c r="B108" s="3" t="s">
        <v>2529</v>
      </c>
      <c r="C108" s="3" t="s">
        <v>2369</v>
      </c>
      <c r="D108" s="3" t="s">
        <v>2528</v>
      </c>
      <c r="E108" s="3" t="s">
        <v>2371</v>
      </c>
      <c r="F108" s="3" t="s">
        <v>971</v>
      </c>
      <c r="G108" s="3" t="s">
        <v>1317</v>
      </c>
    </row>
    <row r="109" spans="1:7" ht="45" customHeight="1" x14ac:dyDescent="0.25">
      <c r="A109" s="3" t="s">
        <v>686</v>
      </c>
      <c r="B109" s="3" t="s">
        <v>2530</v>
      </c>
      <c r="C109" s="3" t="s">
        <v>2384</v>
      </c>
      <c r="D109" s="3" t="s">
        <v>2385</v>
      </c>
      <c r="E109" s="3" t="s">
        <v>2386</v>
      </c>
      <c r="F109" s="3" t="s">
        <v>971</v>
      </c>
      <c r="G109" s="3" t="s">
        <v>1317</v>
      </c>
    </row>
    <row r="110" spans="1:7" ht="45" customHeight="1" x14ac:dyDescent="0.25">
      <c r="A110" s="3" t="s">
        <v>690</v>
      </c>
      <c r="B110" s="3" t="s">
        <v>2531</v>
      </c>
      <c r="C110" s="3" t="s">
        <v>2384</v>
      </c>
      <c r="D110" s="3" t="s">
        <v>2385</v>
      </c>
      <c r="E110" s="3" t="s">
        <v>2386</v>
      </c>
      <c r="F110" s="3" t="s">
        <v>971</v>
      </c>
      <c r="G110" s="3" t="s">
        <v>1317</v>
      </c>
    </row>
    <row r="111" spans="1:7" ht="45" customHeight="1" x14ac:dyDescent="0.25">
      <c r="A111" s="3" t="s">
        <v>695</v>
      </c>
      <c r="B111" s="3" t="s">
        <v>2532</v>
      </c>
      <c r="C111" s="3" t="s">
        <v>2384</v>
      </c>
      <c r="D111" s="3" t="s">
        <v>2385</v>
      </c>
      <c r="E111" s="3" t="s">
        <v>2386</v>
      </c>
      <c r="F111" s="3" t="s">
        <v>971</v>
      </c>
      <c r="G111" s="3" t="s">
        <v>1317</v>
      </c>
    </row>
    <row r="112" spans="1:7" ht="45" customHeight="1" x14ac:dyDescent="0.25">
      <c r="A112" s="3" t="s">
        <v>699</v>
      </c>
      <c r="B112" s="3" t="s">
        <v>2533</v>
      </c>
      <c r="C112" s="3" t="s">
        <v>2384</v>
      </c>
      <c r="D112" s="3" t="s">
        <v>2385</v>
      </c>
      <c r="E112" s="3" t="s">
        <v>2386</v>
      </c>
      <c r="F112" s="3" t="s">
        <v>971</v>
      </c>
      <c r="G112" s="3" t="s">
        <v>1317</v>
      </c>
    </row>
    <row r="113" spans="1:7" ht="45" customHeight="1" x14ac:dyDescent="0.25">
      <c r="A113" s="3" t="s">
        <v>704</v>
      </c>
      <c r="B113" s="3" t="s">
        <v>2534</v>
      </c>
      <c r="C113" s="3" t="s">
        <v>2391</v>
      </c>
      <c r="D113" s="3" t="s">
        <v>2392</v>
      </c>
      <c r="E113" s="3" t="s">
        <v>2393</v>
      </c>
      <c r="F113" s="3" t="s">
        <v>971</v>
      </c>
      <c r="G113" s="3" t="s">
        <v>1317</v>
      </c>
    </row>
    <row r="114" spans="1:7" ht="45" customHeight="1" x14ac:dyDescent="0.25">
      <c r="A114" s="3" t="s">
        <v>709</v>
      </c>
      <c r="B114" s="3" t="s">
        <v>2535</v>
      </c>
      <c r="C114" s="3" t="s">
        <v>2391</v>
      </c>
      <c r="D114" s="3" t="s">
        <v>2392</v>
      </c>
      <c r="E114" s="3" t="s">
        <v>2393</v>
      </c>
      <c r="F114" s="3" t="s">
        <v>971</v>
      </c>
      <c r="G114" s="3" t="s">
        <v>1317</v>
      </c>
    </row>
    <row r="115" spans="1:7" ht="45" customHeight="1" x14ac:dyDescent="0.25">
      <c r="A115" s="3" t="s">
        <v>715</v>
      </c>
      <c r="B115" s="3" t="s">
        <v>2536</v>
      </c>
      <c r="C115" s="3" t="s">
        <v>2391</v>
      </c>
      <c r="D115" s="3" t="s">
        <v>2392</v>
      </c>
      <c r="E115" s="3" t="s">
        <v>2393</v>
      </c>
      <c r="F115" s="3" t="s">
        <v>971</v>
      </c>
      <c r="G115" s="3" t="s">
        <v>1317</v>
      </c>
    </row>
    <row r="116" spans="1:7" ht="45" customHeight="1" x14ac:dyDescent="0.25">
      <c r="A116" s="3" t="s">
        <v>720</v>
      </c>
      <c r="B116" s="3" t="s">
        <v>2537</v>
      </c>
      <c r="C116" s="3" t="s">
        <v>2391</v>
      </c>
      <c r="D116" s="3" t="s">
        <v>2392</v>
      </c>
      <c r="E116" s="3" t="s">
        <v>2393</v>
      </c>
      <c r="F116" s="3" t="s">
        <v>971</v>
      </c>
      <c r="G116" s="3" t="s">
        <v>1317</v>
      </c>
    </row>
    <row r="117" spans="1:7" ht="45" customHeight="1" x14ac:dyDescent="0.25">
      <c r="A117" s="3" t="s">
        <v>721</v>
      </c>
      <c r="B117" s="3" t="s">
        <v>2538</v>
      </c>
      <c r="C117" s="3" t="s">
        <v>969</v>
      </c>
      <c r="D117" s="3" t="s">
        <v>970</v>
      </c>
      <c r="E117" s="3" t="s">
        <v>970</v>
      </c>
      <c r="F117" s="3" t="s">
        <v>971</v>
      </c>
      <c r="G117" s="3" t="s">
        <v>969</v>
      </c>
    </row>
    <row r="118" spans="1:7" ht="45" customHeight="1" x14ac:dyDescent="0.25">
      <c r="A118" s="3" t="s">
        <v>722</v>
      </c>
      <c r="B118" s="3" t="s">
        <v>2539</v>
      </c>
      <c r="C118" s="3" t="s">
        <v>969</v>
      </c>
      <c r="D118" s="3" t="s">
        <v>970</v>
      </c>
      <c r="E118" s="3" t="s">
        <v>970</v>
      </c>
      <c r="F118" s="3" t="s">
        <v>971</v>
      </c>
      <c r="G118" s="3" t="s">
        <v>969</v>
      </c>
    </row>
    <row r="119" spans="1:7" ht="45" customHeight="1" x14ac:dyDescent="0.25">
      <c r="A119" s="3" t="s">
        <v>723</v>
      </c>
      <c r="B119" s="3" t="s">
        <v>2540</v>
      </c>
      <c r="C119" s="3" t="s">
        <v>969</v>
      </c>
      <c r="D119" s="3" t="s">
        <v>970</v>
      </c>
      <c r="E119" s="3" t="s">
        <v>970</v>
      </c>
      <c r="F119" s="3" t="s">
        <v>971</v>
      </c>
      <c r="G119" s="3" t="s">
        <v>969</v>
      </c>
    </row>
    <row r="120" spans="1:7" ht="45" customHeight="1" x14ac:dyDescent="0.25">
      <c r="A120" s="3" t="s">
        <v>724</v>
      </c>
      <c r="B120" s="3" t="s">
        <v>2541</v>
      </c>
      <c r="C120" s="3" t="s">
        <v>969</v>
      </c>
      <c r="D120" s="3" t="s">
        <v>970</v>
      </c>
      <c r="E120" s="3" t="s">
        <v>970</v>
      </c>
      <c r="F120" s="3" t="s">
        <v>971</v>
      </c>
      <c r="G120" s="3" t="s">
        <v>969</v>
      </c>
    </row>
    <row r="121" spans="1:7" ht="45" customHeight="1" x14ac:dyDescent="0.25">
      <c r="A121" s="3" t="s">
        <v>725</v>
      </c>
      <c r="B121" s="3" t="s">
        <v>2542</v>
      </c>
      <c r="C121" s="3" t="s">
        <v>969</v>
      </c>
      <c r="D121" s="3" t="s">
        <v>970</v>
      </c>
      <c r="E121" s="3" t="s">
        <v>970</v>
      </c>
      <c r="F121" s="3" t="s">
        <v>971</v>
      </c>
      <c r="G121" s="3" t="s">
        <v>969</v>
      </c>
    </row>
    <row r="122" spans="1:7" ht="45" customHeight="1" x14ac:dyDescent="0.25">
      <c r="A122" s="3" t="s">
        <v>726</v>
      </c>
      <c r="B122" s="3" t="s">
        <v>2543</v>
      </c>
      <c r="C122" s="3" t="s">
        <v>969</v>
      </c>
      <c r="D122" s="3" t="s">
        <v>970</v>
      </c>
      <c r="E122" s="3" t="s">
        <v>970</v>
      </c>
      <c r="F122" s="3" t="s">
        <v>971</v>
      </c>
      <c r="G122" s="3" t="s">
        <v>969</v>
      </c>
    </row>
    <row r="123" spans="1:7" ht="45" customHeight="1" x14ac:dyDescent="0.25">
      <c r="A123" s="3" t="s">
        <v>727</v>
      </c>
      <c r="B123" s="3" t="s">
        <v>2544</v>
      </c>
      <c r="C123" s="3" t="s">
        <v>969</v>
      </c>
      <c r="D123" s="3" t="s">
        <v>970</v>
      </c>
      <c r="E123" s="3" t="s">
        <v>970</v>
      </c>
      <c r="F123" s="3" t="s">
        <v>971</v>
      </c>
      <c r="G123" s="3" t="s">
        <v>969</v>
      </c>
    </row>
    <row r="124" spans="1:7" ht="45" customHeight="1" x14ac:dyDescent="0.25">
      <c r="A124" s="3" t="s">
        <v>728</v>
      </c>
      <c r="B124" s="3" t="s">
        <v>2545</v>
      </c>
      <c r="C124" s="3" t="s">
        <v>969</v>
      </c>
      <c r="D124" s="3" t="s">
        <v>970</v>
      </c>
      <c r="E124" s="3" t="s">
        <v>970</v>
      </c>
      <c r="F124" s="3" t="s">
        <v>971</v>
      </c>
      <c r="G124" s="3" t="s">
        <v>969</v>
      </c>
    </row>
    <row r="125" spans="1:7" ht="45" customHeight="1" x14ac:dyDescent="0.25">
      <c r="A125" s="3" t="s">
        <v>729</v>
      </c>
      <c r="B125" s="3" t="s">
        <v>2546</v>
      </c>
      <c r="C125" s="3" t="s">
        <v>969</v>
      </c>
      <c r="D125" s="3" t="s">
        <v>970</v>
      </c>
      <c r="E125" s="3" t="s">
        <v>970</v>
      </c>
      <c r="F125" s="3" t="s">
        <v>971</v>
      </c>
      <c r="G125" s="3" t="s">
        <v>969</v>
      </c>
    </row>
    <row r="126" spans="1:7" ht="45" customHeight="1" x14ac:dyDescent="0.25">
      <c r="A126" s="3" t="s">
        <v>730</v>
      </c>
      <c r="B126" s="3" t="s">
        <v>2547</v>
      </c>
      <c r="C126" s="3" t="s">
        <v>969</v>
      </c>
      <c r="D126" s="3" t="s">
        <v>970</v>
      </c>
      <c r="E126" s="3" t="s">
        <v>970</v>
      </c>
      <c r="F126" s="3" t="s">
        <v>971</v>
      </c>
      <c r="G126" s="3" t="s">
        <v>969</v>
      </c>
    </row>
    <row r="127" spans="1:7" ht="45" customHeight="1" x14ac:dyDescent="0.25">
      <c r="A127" s="3" t="s">
        <v>731</v>
      </c>
      <c r="B127" s="3" t="s">
        <v>2548</v>
      </c>
      <c r="C127" s="3" t="s">
        <v>969</v>
      </c>
      <c r="D127" s="3" t="s">
        <v>970</v>
      </c>
      <c r="E127" s="3" t="s">
        <v>970</v>
      </c>
      <c r="F127" s="3" t="s">
        <v>971</v>
      </c>
      <c r="G127" s="3" t="s">
        <v>969</v>
      </c>
    </row>
    <row r="128" spans="1:7" ht="45" customHeight="1" x14ac:dyDescent="0.25">
      <c r="A128" s="3" t="s">
        <v>732</v>
      </c>
      <c r="B128" s="3" t="s">
        <v>2549</v>
      </c>
      <c r="C128" s="3" t="s">
        <v>969</v>
      </c>
      <c r="D128" s="3" t="s">
        <v>970</v>
      </c>
      <c r="E128" s="3" t="s">
        <v>970</v>
      </c>
      <c r="F128" s="3" t="s">
        <v>971</v>
      </c>
      <c r="G128" s="3" t="s">
        <v>969</v>
      </c>
    </row>
    <row r="129" spans="1:7" ht="45" customHeight="1" x14ac:dyDescent="0.25">
      <c r="A129" s="3" t="s">
        <v>733</v>
      </c>
      <c r="B129" s="3" t="s">
        <v>2550</v>
      </c>
      <c r="C129" s="3" t="s">
        <v>969</v>
      </c>
      <c r="D129" s="3" t="s">
        <v>970</v>
      </c>
      <c r="E129" s="3" t="s">
        <v>970</v>
      </c>
      <c r="F129" s="3" t="s">
        <v>971</v>
      </c>
      <c r="G129" s="3" t="s">
        <v>969</v>
      </c>
    </row>
    <row r="130" spans="1:7" ht="45" customHeight="1" x14ac:dyDescent="0.25">
      <c r="A130" s="3" t="s">
        <v>734</v>
      </c>
      <c r="B130" s="3" t="s">
        <v>2551</v>
      </c>
      <c r="C130" s="3" t="s">
        <v>969</v>
      </c>
      <c r="D130" s="3" t="s">
        <v>970</v>
      </c>
      <c r="E130" s="3" t="s">
        <v>970</v>
      </c>
      <c r="F130" s="3" t="s">
        <v>971</v>
      </c>
      <c r="G130" s="3" t="s">
        <v>969</v>
      </c>
    </row>
    <row r="131" spans="1:7" ht="45" customHeight="1" x14ac:dyDescent="0.25">
      <c r="A131" s="3" t="s">
        <v>735</v>
      </c>
      <c r="B131" s="3" t="s">
        <v>2552</v>
      </c>
      <c r="C131" s="3" t="s">
        <v>969</v>
      </c>
      <c r="D131" s="3" t="s">
        <v>970</v>
      </c>
      <c r="E131" s="3" t="s">
        <v>970</v>
      </c>
      <c r="F131" s="3" t="s">
        <v>971</v>
      </c>
      <c r="G131" s="3" t="s">
        <v>969</v>
      </c>
    </row>
    <row r="132" spans="1:7" ht="45" customHeight="1" x14ac:dyDescent="0.25">
      <c r="A132" s="3" t="s">
        <v>736</v>
      </c>
      <c r="B132" s="3" t="s">
        <v>2553</v>
      </c>
      <c r="C132" s="3" t="s">
        <v>969</v>
      </c>
      <c r="D132" s="3" t="s">
        <v>970</v>
      </c>
      <c r="E132" s="3" t="s">
        <v>970</v>
      </c>
      <c r="F132" s="3" t="s">
        <v>971</v>
      </c>
      <c r="G132" s="3" t="s">
        <v>969</v>
      </c>
    </row>
    <row r="133" spans="1:7" ht="45" customHeight="1" x14ac:dyDescent="0.25">
      <c r="A133" s="3" t="s">
        <v>737</v>
      </c>
      <c r="B133" s="3" t="s">
        <v>2554</v>
      </c>
      <c r="C133" s="3" t="s">
        <v>969</v>
      </c>
      <c r="D133" s="3" t="s">
        <v>970</v>
      </c>
      <c r="E133" s="3" t="s">
        <v>970</v>
      </c>
      <c r="F133" s="3" t="s">
        <v>971</v>
      </c>
      <c r="G133" s="3" t="s">
        <v>969</v>
      </c>
    </row>
    <row r="134" spans="1:7" ht="45" customHeight="1" x14ac:dyDescent="0.25">
      <c r="A134" s="3" t="s">
        <v>738</v>
      </c>
      <c r="B134" s="3" t="s">
        <v>2555</v>
      </c>
      <c r="C134" s="3" t="s">
        <v>969</v>
      </c>
      <c r="D134" s="3" t="s">
        <v>970</v>
      </c>
      <c r="E134" s="3" t="s">
        <v>970</v>
      </c>
      <c r="F134" s="3" t="s">
        <v>971</v>
      </c>
      <c r="G134" s="3" t="s">
        <v>969</v>
      </c>
    </row>
    <row r="135" spans="1:7" ht="45" customHeight="1" x14ac:dyDescent="0.25">
      <c r="A135" s="3" t="s">
        <v>739</v>
      </c>
      <c r="B135" s="3" t="s">
        <v>2556</v>
      </c>
      <c r="C135" s="3" t="s">
        <v>969</v>
      </c>
      <c r="D135" s="3" t="s">
        <v>970</v>
      </c>
      <c r="E135" s="3" t="s">
        <v>970</v>
      </c>
      <c r="F135" s="3" t="s">
        <v>971</v>
      </c>
      <c r="G135" s="3" t="s">
        <v>969</v>
      </c>
    </row>
    <row r="136" spans="1:7" ht="45" customHeight="1" x14ac:dyDescent="0.25">
      <c r="A136" s="3" t="s">
        <v>740</v>
      </c>
      <c r="B136" s="3" t="s">
        <v>2557</v>
      </c>
      <c r="C136" s="3" t="s">
        <v>969</v>
      </c>
      <c r="D136" s="3" t="s">
        <v>970</v>
      </c>
      <c r="E136" s="3" t="s">
        <v>970</v>
      </c>
      <c r="F136" s="3" t="s">
        <v>971</v>
      </c>
      <c r="G136" s="3" t="s">
        <v>969</v>
      </c>
    </row>
    <row r="137" spans="1:7" ht="45" customHeight="1" x14ac:dyDescent="0.25">
      <c r="A137" s="3" t="s">
        <v>741</v>
      </c>
      <c r="B137" s="3" t="s">
        <v>2558</v>
      </c>
      <c r="C137" s="3" t="s">
        <v>969</v>
      </c>
      <c r="D137" s="3" t="s">
        <v>970</v>
      </c>
      <c r="E137" s="3" t="s">
        <v>970</v>
      </c>
      <c r="F137" s="3" t="s">
        <v>971</v>
      </c>
      <c r="G137" s="3" t="s">
        <v>969</v>
      </c>
    </row>
    <row r="138" spans="1:7" ht="45" customHeight="1" x14ac:dyDescent="0.25">
      <c r="A138" s="3" t="s">
        <v>742</v>
      </c>
      <c r="B138" s="3" t="s">
        <v>2559</v>
      </c>
      <c r="C138" s="3" t="s">
        <v>969</v>
      </c>
      <c r="D138" s="3" t="s">
        <v>970</v>
      </c>
      <c r="E138" s="3" t="s">
        <v>970</v>
      </c>
      <c r="F138" s="3" t="s">
        <v>971</v>
      </c>
      <c r="G138" s="3" t="s">
        <v>969</v>
      </c>
    </row>
    <row r="139" spans="1:7" ht="45" customHeight="1" x14ac:dyDescent="0.25">
      <c r="A139" s="3" t="s">
        <v>743</v>
      </c>
      <c r="B139" s="3" t="s">
        <v>2560</v>
      </c>
      <c r="C139" s="3" t="s">
        <v>969</v>
      </c>
      <c r="D139" s="3" t="s">
        <v>970</v>
      </c>
      <c r="E139" s="3" t="s">
        <v>970</v>
      </c>
      <c r="F139" s="3" t="s">
        <v>971</v>
      </c>
      <c r="G139" s="3" t="s">
        <v>969</v>
      </c>
    </row>
    <row r="140" spans="1:7" ht="45" customHeight="1" x14ac:dyDescent="0.25">
      <c r="A140" s="3" t="s">
        <v>744</v>
      </c>
      <c r="B140" s="3" t="s">
        <v>2561</v>
      </c>
      <c r="C140" s="3" t="s">
        <v>969</v>
      </c>
      <c r="D140" s="3" t="s">
        <v>970</v>
      </c>
      <c r="E140" s="3" t="s">
        <v>970</v>
      </c>
      <c r="F140" s="3" t="s">
        <v>971</v>
      </c>
      <c r="G140" s="3" t="s">
        <v>969</v>
      </c>
    </row>
    <row r="141" spans="1:7" ht="45" customHeight="1" x14ac:dyDescent="0.25">
      <c r="A141" s="3" t="s">
        <v>745</v>
      </c>
      <c r="B141" s="3" t="s">
        <v>2562</v>
      </c>
      <c r="C141" s="3" t="s">
        <v>969</v>
      </c>
      <c r="D141" s="3" t="s">
        <v>970</v>
      </c>
      <c r="E141" s="3" t="s">
        <v>970</v>
      </c>
      <c r="F141" s="3" t="s">
        <v>971</v>
      </c>
      <c r="G141" s="3" t="s">
        <v>969</v>
      </c>
    </row>
    <row r="142" spans="1:7" ht="45" customHeight="1" x14ac:dyDescent="0.25">
      <c r="A142" s="3" t="s">
        <v>746</v>
      </c>
      <c r="B142" s="3" t="s">
        <v>2563</v>
      </c>
      <c r="C142" s="3" t="s">
        <v>969</v>
      </c>
      <c r="D142" s="3" t="s">
        <v>970</v>
      </c>
      <c r="E142" s="3" t="s">
        <v>970</v>
      </c>
      <c r="F142" s="3" t="s">
        <v>971</v>
      </c>
      <c r="G142" s="3" t="s">
        <v>969</v>
      </c>
    </row>
    <row r="143" spans="1:7" ht="45" customHeight="1" x14ac:dyDescent="0.25">
      <c r="A143" s="3" t="s">
        <v>747</v>
      </c>
      <c r="B143" s="3" t="s">
        <v>2564</v>
      </c>
      <c r="C143" s="3" t="s">
        <v>969</v>
      </c>
      <c r="D143" s="3" t="s">
        <v>970</v>
      </c>
      <c r="E143" s="3" t="s">
        <v>970</v>
      </c>
      <c r="F143" s="3" t="s">
        <v>971</v>
      </c>
      <c r="G143" s="3" t="s">
        <v>969</v>
      </c>
    </row>
    <row r="144" spans="1:7" ht="45" customHeight="1" x14ac:dyDescent="0.25">
      <c r="A144" s="3" t="s">
        <v>748</v>
      </c>
      <c r="B144" s="3" t="s">
        <v>2565</v>
      </c>
      <c r="C144" s="3" t="s">
        <v>969</v>
      </c>
      <c r="D144" s="3" t="s">
        <v>970</v>
      </c>
      <c r="E144" s="3" t="s">
        <v>970</v>
      </c>
      <c r="F144" s="3" t="s">
        <v>971</v>
      </c>
      <c r="G144" s="3" t="s">
        <v>969</v>
      </c>
    </row>
    <row r="145" spans="1:7" ht="45" customHeight="1" x14ac:dyDescent="0.25">
      <c r="A145" s="3" t="s">
        <v>749</v>
      </c>
      <c r="B145" s="3" t="s">
        <v>2566</v>
      </c>
      <c r="C145" s="3" t="s">
        <v>969</v>
      </c>
      <c r="D145" s="3" t="s">
        <v>970</v>
      </c>
      <c r="E145" s="3" t="s">
        <v>970</v>
      </c>
      <c r="F145" s="3" t="s">
        <v>971</v>
      </c>
      <c r="G145" s="3" t="s">
        <v>969</v>
      </c>
    </row>
    <row r="146" spans="1:7" ht="45" customHeight="1" x14ac:dyDescent="0.25">
      <c r="A146" s="3" t="s">
        <v>750</v>
      </c>
      <c r="B146" s="3" t="s">
        <v>2567</v>
      </c>
      <c r="C146" s="3" t="s">
        <v>969</v>
      </c>
      <c r="D146" s="3" t="s">
        <v>970</v>
      </c>
      <c r="E146" s="3" t="s">
        <v>970</v>
      </c>
      <c r="F146" s="3" t="s">
        <v>971</v>
      </c>
      <c r="G146" s="3" t="s">
        <v>969</v>
      </c>
    </row>
    <row r="147" spans="1:7" ht="45" customHeight="1" x14ac:dyDescent="0.25">
      <c r="A147" s="3" t="s">
        <v>751</v>
      </c>
      <c r="B147" s="3" t="s">
        <v>2568</v>
      </c>
      <c r="C147" s="3" t="s">
        <v>969</v>
      </c>
      <c r="D147" s="3" t="s">
        <v>970</v>
      </c>
      <c r="E147" s="3" t="s">
        <v>970</v>
      </c>
      <c r="F147" s="3" t="s">
        <v>971</v>
      </c>
      <c r="G147" s="3" t="s">
        <v>969</v>
      </c>
    </row>
    <row r="148" spans="1:7" ht="45" customHeight="1" x14ac:dyDescent="0.25">
      <c r="A148" s="3" t="s">
        <v>752</v>
      </c>
      <c r="B148" s="3" t="s">
        <v>2569</v>
      </c>
      <c r="C148" s="3" t="s">
        <v>969</v>
      </c>
      <c r="D148" s="3" t="s">
        <v>970</v>
      </c>
      <c r="E148" s="3" t="s">
        <v>970</v>
      </c>
      <c r="F148" s="3" t="s">
        <v>971</v>
      </c>
      <c r="G148" s="3" t="s">
        <v>969</v>
      </c>
    </row>
    <row r="149" spans="1:7" ht="45" customHeight="1" x14ac:dyDescent="0.25">
      <c r="A149" s="3" t="s">
        <v>753</v>
      </c>
      <c r="B149" s="3" t="s">
        <v>2570</v>
      </c>
      <c r="C149" s="3" t="s">
        <v>969</v>
      </c>
      <c r="D149" s="3" t="s">
        <v>970</v>
      </c>
      <c r="E149" s="3" t="s">
        <v>970</v>
      </c>
      <c r="F149" s="3" t="s">
        <v>971</v>
      </c>
      <c r="G149" s="3" t="s">
        <v>969</v>
      </c>
    </row>
    <row r="150" spans="1:7" ht="45" customHeight="1" x14ac:dyDescent="0.25">
      <c r="A150" s="3" t="s">
        <v>754</v>
      </c>
      <c r="B150" s="3" t="s">
        <v>2571</v>
      </c>
      <c r="C150" s="3" t="s">
        <v>969</v>
      </c>
      <c r="D150" s="3" t="s">
        <v>970</v>
      </c>
      <c r="E150" s="3" t="s">
        <v>970</v>
      </c>
      <c r="F150" s="3" t="s">
        <v>971</v>
      </c>
      <c r="G150" s="3" t="s">
        <v>969</v>
      </c>
    </row>
    <row r="151" spans="1:7" ht="45" customHeight="1" x14ac:dyDescent="0.25">
      <c r="A151" s="3" t="s">
        <v>755</v>
      </c>
      <c r="B151" s="3" t="s">
        <v>2572</v>
      </c>
      <c r="C151" s="3" t="s">
        <v>969</v>
      </c>
      <c r="D151" s="3" t="s">
        <v>970</v>
      </c>
      <c r="E151" s="3" t="s">
        <v>970</v>
      </c>
      <c r="F151" s="3" t="s">
        <v>971</v>
      </c>
      <c r="G151" s="3" t="s">
        <v>969</v>
      </c>
    </row>
    <row r="152" spans="1:7" ht="45" customHeight="1" x14ac:dyDescent="0.25">
      <c r="A152" s="3" t="s">
        <v>756</v>
      </c>
      <c r="B152" s="3" t="s">
        <v>2573</v>
      </c>
      <c r="C152" s="3" t="s">
        <v>969</v>
      </c>
      <c r="D152" s="3" t="s">
        <v>970</v>
      </c>
      <c r="E152" s="3" t="s">
        <v>970</v>
      </c>
      <c r="F152" s="3" t="s">
        <v>971</v>
      </c>
      <c r="G152" s="3" t="s">
        <v>969</v>
      </c>
    </row>
    <row r="153" spans="1:7" ht="45" customHeight="1" x14ac:dyDescent="0.25">
      <c r="A153" s="3" t="s">
        <v>757</v>
      </c>
      <c r="B153" s="3" t="s">
        <v>2574</v>
      </c>
      <c r="C153" s="3" t="s">
        <v>969</v>
      </c>
      <c r="D153" s="3" t="s">
        <v>970</v>
      </c>
      <c r="E153" s="3" t="s">
        <v>970</v>
      </c>
      <c r="F153" s="3" t="s">
        <v>971</v>
      </c>
      <c r="G153" s="3" t="s">
        <v>969</v>
      </c>
    </row>
    <row r="154" spans="1:7" ht="45" customHeight="1" x14ac:dyDescent="0.25">
      <c r="A154" s="3" t="s">
        <v>758</v>
      </c>
      <c r="B154" s="3" t="s">
        <v>2575</v>
      </c>
      <c r="C154" s="3" t="s">
        <v>969</v>
      </c>
      <c r="D154" s="3" t="s">
        <v>970</v>
      </c>
      <c r="E154" s="3" t="s">
        <v>970</v>
      </c>
      <c r="F154" s="3" t="s">
        <v>971</v>
      </c>
      <c r="G154" s="3" t="s">
        <v>969</v>
      </c>
    </row>
    <row r="155" spans="1:7" ht="45" customHeight="1" x14ac:dyDescent="0.25">
      <c r="A155" s="3" t="s">
        <v>759</v>
      </c>
      <c r="B155" s="3" t="s">
        <v>2576</v>
      </c>
      <c r="C155" s="3" t="s">
        <v>969</v>
      </c>
      <c r="D155" s="3" t="s">
        <v>970</v>
      </c>
      <c r="E155" s="3" t="s">
        <v>970</v>
      </c>
      <c r="F155" s="3" t="s">
        <v>971</v>
      </c>
      <c r="G155" s="3" t="s">
        <v>969</v>
      </c>
    </row>
    <row r="156" spans="1:7" ht="45" customHeight="1" x14ac:dyDescent="0.25">
      <c r="A156" s="3" t="s">
        <v>760</v>
      </c>
      <c r="B156" s="3" t="s">
        <v>2577</v>
      </c>
      <c r="C156" s="3" t="s">
        <v>969</v>
      </c>
      <c r="D156" s="3" t="s">
        <v>970</v>
      </c>
      <c r="E156" s="3" t="s">
        <v>970</v>
      </c>
      <c r="F156" s="3" t="s">
        <v>971</v>
      </c>
      <c r="G156" s="3" t="s">
        <v>969</v>
      </c>
    </row>
    <row r="157" spans="1:7" ht="45" customHeight="1" x14ac:dyDescent="0.25">
      <c r="A157" s="3" t="s">
        <v>761</v>
      </c>
      <c r="B157" s="3" t="s">
        <v>2578</v>
      </c>
      <c r="C157" s="3" t="s">
        <v>969</v>
      </c>
      <c r="D157" s="3" t="s">
        <v>970</v>
      </c>
      <c r="E157" s="3" t="s">
        <v>970</v>
      </c>
      <c r="F157" s="3" t="s">
        <v>971</v>
      </c>
      <c r="G157" s="3" t="s">
        <v>969</v>
      </c>
    </row>
    <row r="158" spans="1:7" ht="45" customHeight="1" x14ac:dyDescent="0.25">
      <c r="A158" s="3" t="s">
        <v>762</v>
      </c>
      <c r="B158" s="3" t="s">
        <v>2579</v>
      </c>
      <c r="C158" s="3" t="s">
        <v>969</v>
      </c>
      <c r="D158" s="3" t="s">
        <v>970</v>
      </c>
      <c r="E158" s="3" t="s">
        <v>970</v>
      </c>
      <c r="F158" s="3" t="s">
        <v>971</v>
      </c>
      <c r="G158" s="3" t="s">
        <v>969</v>
      </c>
    </row>
    <row r="159" spans="1:7" ht="45" customHeight="1" x14ac:dyDescent="0.25">
      <c r="A159" s="3" t="s">
        <v>763</v>
      </c>
      <c r="B159" s="3" t="s">
        <v>2580</v>
      </c>
      <c r="C159" s="3" t="s">
        <v>969</v>
      </c>
      <c r="D159" s="3" t="s">
        <v>970</v>
      </c>
      <c r="E159" s="3" t="s">
        <v>970</v>
      </c>
      <c r="F159" s="3" t="s">
        <v>971</v>
      </c>
      <c r="G159" s="3" t="s">
        <v>969</v>
      </c>
    </row>
    <row r="160" spans="1:7" ht="45" customHeight="1" x14ac:dyDescent="0.25">
      <c r="A160" s="3" t="s">
        <v>764</v>
      </c>
      <c r="B160" s="3" t="s">
        <v>2581</v>
      </c>
      <c r="C160" s="3" t="s">
        <v>969</v>
      </c>
      <c r="D160" s="3" t="s">
        <v>970</v>
      </c>
      <c r="E160" s="3" t="s">
        <v>970</v>
      </c>
      <c r="F160" s="3" t="s">
        <v>971</v>
      </c>
      <c r="G160" s="3" t="s">
        <v>969</v>
      </c>
    </row>
    <row r="161" spans="1:7" ht="45" customHeight="1" x14ac:dyDescent="0.25">
      <c r="A161" s="3" t="s">
        <v>765</v>
      </c>
      <c r="B161" s="3" t="s">
        <v>2582</v>
      </c>
      <c r="C161" s="3" t="s">
        <v>969</v>
      </c>
      <c r="D161" s="3" t="s">
        <v>970</v>
      </c>
      <c r="E161" s="3" t="s">
        <v>970</v>
      </c>
      <c r="F161" s="3" t="s">
        <v>971</v>
      </c>
      <c r="G161" s="3" t="s">
        <v>969</v>
      </c>
    </row>
    <row r="162" spans="1:7" ht="45" customHeight="1" x14ac:dyDescent="0.25">
      <c r="A162" s="3" t="s">
        <v>766</v>
      </c>
      <c r="B162" s="3" t="s">
        <v>2583</v>
      </c>
      <c r="C162" s="3" t="s">
        <v>969</v>
      </c>
      <c r="D162" s="3" t="s">
        <v>970</v>
      </c>
      <c r="E162" s="3" t="s">
        <v>970</v>
      </c>
      <c r="F162" s="3" t="s">
        <v>971</v>
      </c>
      <c r="G162" s="3" t="s">
        <v>969</v>
      </c>
    </row>
    <row r="163" spans="1:7" ht="45" customHeight="1" x14ac:dyDescent="0.25">
      <c r="A163" s="3" t="s">
        <v>767</v>
      </c>
      <c r="B163" s="3" t="s">
        <v>2584</v>
      </c>
      <c r="C163" s="3" t="s">
        <v>969</v>
      </c>
      <c r="D163" s="3" t="s">
        <v>970</v>
      </c>
      <c r="E163" s="3" t="s">
        <v>970</v>
      </c>
      <c r="F163" s="3" t="s">
        <v>971</v>
      </c>
      <c r="G163" s="3" t="s">
        <v>969</v>
      </c>
    </row>
    <row r="164" spans="1:7" ht="45" customHeight="1" x14ac:dyDescent="0.25">
      <c r="A164" s="3" t="s">
        <v>768</v>
      </c>
      <c r="B164" s="3" t="s">
        <v>2585</v>
      </c>
      <c r="C164" s="3" t="s">
        <v>969</v>
      </c>
      <c r="D164" s="3" t="s">
        <v>970</v>
      </c>
      <c r="E164" s="3" t="s">
        <v>970</v>
      </c>
      <c r="F164" s="3" t="s">
        <v>971</v>
      </c>
      <c r="G164" s="3" t="s">
        <v>969</v>
      </c>
    </row>
    <row r="165" spans="1:7" ht="45" customHeight="1" x14ac:dyDescent="0.25">
      <c r="A165" s="3" t="s">
        <v>769</v>
      </c>
      <c r="B165" s="3" t="s">
        <v>2586</v>
      </c>
      <c r="C165" s="3" t="s">
        <v>969</v>
      </c>
      <c r="D165" s="3" t="s">
        <v>970</v>
      </c>
      <c r="E165" s="3" t="s">
        <v>970</v>
      </c>
      <c r="F165" s="3" t="s">
        <v>971</v>
      </c>
      <c r="G165" s="3" t="s">
        <v>969</v>
      </c>
    </row>
    <row r="166" spans="1:7" ht="45" customHeight="1" x14ac:dyDescent="0.25">
      <c r="A166" s="3" t="s">
        <v>770</v>
      </c>
      <c r="B166" s="3" t="s">
        <v>2587</v>
      </c>
      <c r="C166" s="3" t="s">
        <v>969</v>
      </c>
      <c r="D166" s="3" t="s">
        <v>970</v>
      </c>
      <c r="E166" s="3" t="s">
        <v>970</v>
      </c>
      <c r="F166" s="3" t="s">
        <v>971</v>
      </c>
      <c r="G166" s="3" t="s">
        <v>969</v>
      </c>
    </row>
    <row r="167" spans="1:7" ht="45" customHeight="1" x14ac:dyDescent="0.25">
      <c r="A167" s="3" t="s">
        <v>771</v>
      </c>
      <c r="B167" s="3" t="s">
        <v>2588</v>
      </c>
      <c r="C167" s="3" t="s">
        <v>969</v>
      </c>
      <c r="D167" s="3" t="s">
        <v>970</v>
      </c>
      <c r="E167" s="3" t="s">
        <v>970</v>
      </c>
      <c r="F167" s="3" t="s">
        <v>971</v>
      </c>
      <c r="G167" s="3" t="s">
        <v>969</v>
      </c>
    </row>
    <row r="168" spans="1:7" ht="45" customHeight="1" x14ac:dyDescent="0.25">
      <c r="A168" s="3" t="s">
        <v>772</v>
      </c>
      <c r="B168" s="3" t="s">
        <v>2589</v>
      </c>
      <c r="C168" s="3" t="s">
        <v>969</v>
      </c>
      <c r="D168" s="3" t="s">
        <v>970</v>
      </c>
      <c r="E168" s="3" t="s">
        <v>970</v>
      </c>
      <c r="F168" s="3" t="s">
        <v>971</v>
      </c>
      <c r="G168" s="3" t="s">
        <v>969</v>
      </c>
    </row>
    <row r="169" spans="1:7" ht="45" customHeight="1" x14ac:dyDescent="0.25">
      <c r="A169" s="3" t="s">
        <v>773</v>
      </c>
      <c r="B169" s="3" t="s">
        <v>2590</v>
      </c>
      <c r="C169" s="3" t="s">
        <v>969</v>
      </c>
      <c r="D169" s="3" t="s">
        <v>970</v>
      </c>
      <c r="E169" s="3" t="s">
        <v>970</v>
      </c>
      <c r="F169" s="3" t="s">
        <v>971</v>
      </c>
      <c r="G169" s="3" t="s">
        <v>969</v>
      </c>
    </row>
    <row r="170" spans="1:7" ht="45" customHeight="1" x14ac:dyDescent="0.25">
      <c r="A170" s="3" t="s">
        <v>774</v>
      </c>
      <c r="B170" s="3" t="s">
        <v>2591</v>
      </c>
      <c r="C170" s="3" t="s">
        <v>969</v>
      </c>
      <c r="D170" s="3" t="s">
        <v>970</v>
      </c>
      <c r="E170" s="3" t="s">
        <v>970</v>
      </c>
      <c r="F170" s="3" t="s">
        <v>971</v>
      </c>
      <c r="G170" s="3" t="s">
        <v>969</v>
      </c>
    </row>
    <row r="171" spans="1:7" ht="45" customHeight="1" x14ac:dyDescent="0.25">
      <c r="A171" s="3" t="s">
        <v>775</v>
      </c>
      <c r="B171" s="3" t="s">
        <v>2592</v>
      </c>
      <c r="C171" s="3" t="s">
        <v>969</v>
      </c>
      <c r="D171" s="3" t="s">
        <v>970</v>
      </c>
      <c r="E171" s="3" t="s">
        <v>970</v>
      </c>
      <c r="F171" s="3" t="s">
        <v>971</v>
      </c>
      <c r="G171" s="3" t="s">
        <v>969</v>
      </c>
    </row>
    <row r="172" spans="1:7" ht="45" customHeight="1" x14ac:dyDescent="0.25">
      <c r="A172" s="3" t="s">
        <v>776</v>
      </c>
      <c r="B172" s="3" t="s">
        <v>2593</v>
      </c>
      <c r="C172" s="3" t="s">
        <v>969</v>
      </c>
      <c r="D172" s="3" t="s">
        <v>970</v>
      </c>
      <c r="E172" s="3" t="s">
        <v>970</v>
      </c>
      <c r="F172" s="3" t="s">
        <v>971</v>
      </c>
      <c r="G172" s="3" t="s">
        <v>969</v>
      </c>
    </row>
    <row r="173" spans="1:7" ht="45" customHeight="1" x14ac:dyDescent="0.25">
      <c r="A173" s="3" t="s">
        <v>777</v>
      </c>
      <c r="B173" s="3" t="s">
        <v>2594</v>
      </c>
      <c r="C173" s="3" t="s">
        <v>969</v>
      </c>
      <c r="D173" s="3" t="s">
        <v>970</v>
      </c>
      <c r="E173" s="3" t="s">
        <v>970</v>
      </c>
      <c r="F173" s="3" t="s">
        <v>971</v>
      </c>
      <c r="G173" s="3" t="s">
        <v>969</v>
      </c>
    </row>
    <row r="174" spans="1:7" ht="45" customHeight="1" x14ac:dyDescent="0.25">
      <c r="A174" s="3" t="s">
        <v>778</v>
      </c>
      <c r="B174" s="3" t="s">
        <v>2595</v>
      </c>
      <c r="C174" s="3" t="s">
        <v>969</v>
      </c>
      <c r="D174" s="3" t="s">
        <v>970</v>
      </c>
      <c r="E174" s="3" t="s">
        <v>970</v>
      </c>
      <c r="F174" s="3" t="s">
        <v>971</v>
      </c>
      <c r="G174" s="3" t="s">
        <v>969</v>
      </c>
    </row>
    <row r="175" spans="1:7" ht="45" customHeight="1" x14ac:dyDescent="0.25">
      <c r="A175" s="3" t="s">
        <v>779</v>
      </c>
      <c r="B175" s="3" t="s">
        <v>2596</v>
      </c>
      <c r="C175" s="3" t="s">
        <v>969</v>
      </c>
      <c r="D175" s="3" t="s">
        <v>970</v>
      </c>
      <c r="E175" s="3" t="s">
        <v>970</v>
      </c>
      <c r="F175" s="3" t="s">
        <v>971</v>
      </c>
      <c r="G175" s="3" t="s">
        <v>969</v>
      </c>
    </row>
    <row r="176" spans="1:7" ht="45" customHeight="1" x14ac:dyDescent="0.25">
      <c r="A176" s="3" t="s">
        <v>780</v>
      </c>
      <c r="B176" s="3" t="s">
        <v>2597</v>
      </c>
      <c r="C176" s="3" t="s">
        <v>969</v>
      </c>
      <c r="D176" s="3" t="s">
        <v>970</v>
      </c>
      <c r="E176" s="3" t="s">
        <v>970</v>
      </c>
      <c r="F176" s="3" t="s">
        <v>971</v>
      </c>
      <c r="G176" s="3" t="s">
        <v>969</v>
      </c>
    </row>
    <row r="177" spans="1:7" ht="45" customHeight="1" x14ac:dyDescent="0.25">
      <c r="A177" s="3" t="s">
        <v>781</v>
      </c>
      <c r="B177" s="3" t="s">
        <v>2598</v>
      </c>
      <c r="C177" s="3" t="s">
        <v>969</v>
      </c>
      <c r="D177" s="3" t="s">
        <v>970</v>
      </c>
      <c r="E177" s="3" t="s">
        <v>970</v>
      </c>
      <c r="F177" s="3" t="s">
        <v>971</v>
      </c>
      <c r="G177" s="3" t="s">
        <v>969</v>
      </c>
    </row>
    <row r="178" spans="1:7" ht="45" customHeight="1" x14ac:dyDescent="0.25">
      <c r="A178" s="3" t="s">
        <v>782</v>
      </c>
      <c r="B178" s="3" t="s">
        <v>2599</v>
      </c>
      <c r="C178" s="3" t="s">
        <v>969</v>
      </c>
      <c r="D178" s="3" t="s">
        <v>970</v>
      </c>
      <c r="E178" s="3" t="s">
        <v>970</v>
      </c>
      <c r="F178" s="3" t="s">
        <v>971</v>
      </c>
      <c r="G178" s="3" t="s">
        <v>969</v>
      </c>
    </row>
    <row r="179" spans="1:7" ht="45" customHeight="1" x14ac:dyDescent="0.25">
      <c r="A179" s="3" t="s">
        <v>783</v>
      </c>
      <c r="B179" s="3" t="s">
        <v>2600</v>
      </c>
      <c r="C179" s="3" t="s">
        <v>969</v>
      </c>
      <c r="D179" s="3" t="s">
        <v>970</v>
      </c>
      <c r="E179" s="3" t="s">
        <v>970</v>
      </c>
      <c r="F179" s="3" t="s">
        <v>971</v>
      </c>
      <c r="G179" s="3" t="s">
        <v>969</v>
      </c>
    </row>
    <row r="180" spans="1:7" ht="45" customHeight="1" x14ac:dyDescent="0.25">
      <c r="A180" s="3" t="s">
        <v>784</v>
      </c>
      <c r="B180" s="3" t="s">
        <v>2601</v>
      </c>
      <c r="C180" s="3" t="s">
        <v>969</v>
      </c>
      <c r="D180" s="3" t="s">
        <v>970</v>
      </c>
      <c r="E180" s="3" t="s">
        <v>970</v>
      </c>
      <c r="F180" s="3" t="s">
        <v>971</v>
      </c>
      <c r="G180" s="3" t="s">
        <v>969</v>
      </c>
    </row>
    <row r="181" spans="1:7" ht="45" customHeight="1" x14ac:dyDescent="0.25">
      <c r="A181" s="3" t="s">
        <v>785</v>
      </c>
      <c r="B181" s="3" t="s">
        <v>2602</v>
      </c>
      <c r="C181" s="3" t="s">
        <v>969</v>
      </c>
      <c r="D181" s="3" t="s">
        <v>970</v>
      </c>
      <c r="E181" s="3" t="s">
        <v>970</v>
      </c>
      <c r="F181" s="3" t="s">
        <v>971</v>
      </c>
      <c r="G181" s="3" t="s">
        <v>969</v>
      </c>
    </row>
    <row r="182" spans="1:7" ht="45" customHeight="1" x14ac:dyDescent="0.25">
      <c r="A182" s="3" t="s">
        <v>786</v>
      </c>
      <c r="B182" s="3" t="s">
        <v>2603</v>
      </c>
      <c r="C182" s="3" t="s">
        <v>969</v>
      </c>
      <c r="D182" s="3" t="s">
        <v>970</v>
      </c>
      <c r="E182" s="3" t="s">
        <v>970</v>
      </c>
      <c r="F182" s="3" t="s">
        <v>971</v>
      </c>
      <c r="G182" s="3" t="s">
        <v>969</v>
      </c>
    </row>
    <row r="183" spans="1:7" ht="45" customHeight="1" x14ac:dyDescent="0.25">
      <c r="A183" s="3" t="s">
        <v>787</v>
      </c>
      <c r="B183" s="3" t="s">
        <v>2604</v>
      </c>
      <c r="C183" s="3" t="s">
        <v>969</v>
      </c>
      <c r="D183" s="3" t="s">
        <v>970</v>
      </c>
      <c r="E183" s="3" t="s">
        <v>970</v>
      </c>
      <c r="F183" s="3" t="s">
        <v>971</v>
      </c>
      <c r="G183" s="3" t="s">
        <v>969</v>
      </c>
    </row>
    <row r="184" spans="1:7" ht="45" customHeight="1" x14ac:dyDescent="0.25">
      <c r="A184" s="3" t="s">
        <v>788</v>
      </c>
      <c r="B184" s="3" t="s">
        <v>2605</v>
      </c>
      <c r="C184" s="3" t="s">
        <v>969</v>
      </c>
      <c r="D184" s="3" t="s">
        <v>970</v>
      </c>
      <c r="E184" s="3" t="s">
        <v>970</v>
      </c>
      <c r="F184" s="3" t="s">
        <v>971</v>
      </c>
      <c r="G184" s="3" t="s">
        <v>969</v>
      </c>
    </row>
    <row r="185" spans="1:7" ht="45" customHeight="1" x14ac:dyDescent="0.25">
      <c r="A185" s="3" t="s">
        <v>789</v>
      </c>
      <c r="B185" s="3" t="s">
        <v>2606</v>
      </c>
      <c r="C185" s="3" t="s">
        <v>969</v>
      </c>
      <c r="D185" s="3" t="s">
        <v>970</v>
      </c>
      <c r="E185" s="3" t="s">
        <v>970</v>
      </c>
      <c r="F185" s="3" t="s">
        <v>971</v>
      </c>
      <c r="G185" s="3" t="s">
        <v>969</v>
      </c>
    </row>
    <row r="186" spans="1:7" ht="45" customHeight="1" x14ac:dyDescent="0.25">
      <c r="A186" s="3" t="s">
        <v>790</v>
      </c>
      <c r="B186" s="3" t="s">
        <v>2607</v>
      </c>
      <c r="C186" s="3" t="s">
        <v>969</v>
      </c>
      <c r="D186" s="3" t="s">
        <v>970</v>
      </c>
      <c r="E186" s="3" t="s">
        <v>970</v>
      </c>
      <c r="F186" s="3" t="s">
        <v>971</v>
      </c>
      <c r="G186" s="3" t="s">
        <v>969</v>
      </c>
    </row>
    <row r="187" spans="1:7" ht="45" customHeight="1" x14ac:dyDescent="0.25">
      <c r="A187" s="3" t="s">
        <v>791</v>
      </c>
      <c r="B187" s="3" t="s">
        <v>2608</v>
      </c>
      <c r="C187" s="3" t="s">
        <v>969</v>
      </c>
      <c r="D187" s="3" t="s">
        <v>970</v>
      </c>
      <c r="E187" s="3" t="s">
        <v>970</v>
      </c>
      <c r="F187" s="3" t="s">
        <v>971</v>
      </c>
      <c r="G187" s="3" t="s">
        <v>969</v>
      </c>
    </row>
    <row r="188" spans="1:7" ht="45" customHeight="1" x14ac:dyDescent="0.25">
      <c r="A188" s="3" t="s">
        <v>792</v>
      </c>
      <c r="B188" s="3" t="s">
        <v>2609</v>
      </c>
      <c r="C188" s="3" t="s">
        <v>969</v>
      </c>
      <c r="D188" s="3" t="s">
        <v>970</v>
      </c>
      <c r="E188" s="3" t="s">
        <v>970</v>
      </c>
      <c r="F188" s="3" t="s">
        <v>971</v>
      </c>
      <c r="G188" s="3" t="s">
        <v>969</v>
      </c>
    </row>
    <row r="189" spans="1:7" ht="45" customHeight="1" x14ac:dyDescent="0.25">
      <c r="A189" s="3" t="s">
        <v>793</v>
      </c>
      <c r="B189" s="3" t="s">
        <v>2610</v>
      </c>
      <c r="C189" s="3" t="s">
        <v>969</v>
      </c>
      <c r="D189" s="3" t="s">
        <v>970</v>
      </c>
      <c r="E189" s="3" t="s">
        <v>970</v>
      </c>
      <c r="F189" s="3" t="s">
        <v>971</v>
      </c>
      <c r="G189" s="3" t="s">
        <v>969</v>
      </c>
    </row>
    <row r="190" spans="1:7" ht="45" customHeight="1" x14ac:dyDescent="0.25">
      <c r="A190" s="3" t="s">
        <v>794</v>
      </c>
      <c r="B190" s="3" t="s">
        <v>2611</v>
      </c>
      <c r="C190" s="3" t="s">
        <v>969</v>
      </c>
      <c r="D190" s="3" t="s">
        <v>970</v>
      </c>
      <c r="E190" s="3" t="s">
        <v>970</v>
      </c>
      <c r="F190" s="3" t="s">
        <v>971</v>
      </c>
      <c r="G190" s="3" t="s">
        <v>969</v>
      </c>
    </row>
    <row r="191" spans="1:7" ht="45" customHeight="1" x14ac:dyDescent="0.25">
      <c r="A191" s="3" t="s">
        <v>795</v>
      </c>
      <c r="B191" s="3" t="s">
        <v>2612</v>
      </c>
      <c r="C191" s="3" t="s">
        <v>969</v>
      </c>
      <c r="D191" s="3" t="s">
        <v>970</v>
      </c>
      <c r="E191" s="3" t="s">
        <v>970</v>
      </c>
      <c r="F191" s="3" t="s">
        <v>971</v>
      </c>
      <c r="G191" s="3" t="s">
        <v>969</v>
      </c>
    </row>
    <row r="192" spans="1:7" ht="45" customHeight="1" x14ac:dyDescent="0.25">
      <c r="A192" s="3" t="s">
        <v>796</v>
      </c>
      <c r="B192" s="3" t="s">
        <v>2613</v>
      </c>
      <c r="C192" s="3" t="s">
        <v>969</v>
      </c>
      <c r="D192" s="3" t="s">
        <v>970</v>
      </c>
      <c r="E192" s="3" t="s">
        <v>970</v>
      </c>
      <c r="F192" s="3" t="s">
        <v>971</v>
      </c>
      <c r="G192" s="3" t="s">
        <v>969</v>
      </c>
    </row>
    <row r="193" spans="1:7" ht="45" customHeight="1" x14ac:dyDescent="0.25">
      <c r="A193" s="3" t="s">
        <v>797</v>
      </c>
      <c r="B193" s="3" t="s">
        <v>2614</v>
      </c>
      <c r="C193" s="3" t="s">
        <v>969</v>
      </c>
      <c r="D193" s="3" t="s">
        <v>970</v>
      </c>
      <c r="E193" s="3" t="s">
        <v>970</v>
      </c>
      <c r="F193" s="3" t="s">
        <v>971</v>
      </c>
      <c r="G193" s="3" t="s">
        <v>969</v>
      </c>
    </row>
    <row r="194" spans="1:7" ht="45" customHeight="1" x14ac:dyDescent="0.25">
      <c r="A194" s="3" t="s">
        <v>798</v>
      </c>
      <c r="B194" s="3" t="s">
        <v>2615</v>
      </c>
      <c r="C194" s="3" t="s">
        <v>969</v>
      </c>
      <c r="D194" s="3" t="s">
        <v>970</v>
      </c>
      <c r="E194" s="3" t="s">
        <v>970</v>
      </c>
      <c r="F194" s="3" t="s">
        <v>971</v>
      </c>
      <c r="G194" s="3" t="s">
        <v>969</v>
      </c>
    </row>
    <row r="195" spans="1:7" ht="45" customHeight="1" x14ac:dyDescent="0.25">
      <c r="A195" s="3" t="s">
        <v>799</v>
      </c>
      <c r="B195" s="3" t="s">
        <v>2616</v>
      </c>
      <c r="C195" s="3" t="s">
        <v>969</v>
      </c>
      <c r="D195" s="3" t="s">
        <v>970</v>
      </c>
      <c r="E195" s="3" t="s">
        <v>970</v>
      </c>
      <c r="F195" s="3" t="s">
        <v>971</v>
      </c>
      <c r="G195" s="3" t="s">
        <v>969</v>
      </c>
    </row>
    <row r="196" spans="1:7" ht="45" customHeight="1" x14ac:dyDescent="0.25">
      <c r="A196" s="3" t="s">
        <v>800</v>
      </c>
      <c r="B196" s="3" t="s">
        <v>2617</v>
      </c>
      <c r="C196" s="3" t="s">
        <v>969</v>
      </c>
      <c r="D196" s="3" t="s">
        <v>970</v>
      </c>
      <c r="E196" s="3" t="s">
        <v>970</v>
      </c>
      <c r="F196" s="3" t="s">
        <v>971</v>
      </c>
      <c r="G196" s="3" t="s">
        <v>969</v>
      </c>
    </row>
    <row r="197" spans="1:7" ht="45" customHeight="1" x14ac:dyDescent="0.25">
      <c r="A197" s="3" t="s">
        <v>801</v>
      </c>
      <c r="B197" s="3" t="s">
        <v>2618</v>
      </c>
      <c r="C197" s="3" t="s">
        <v>969</v>
      </c>
      <c r="D197" s="3" t="s">
        <v>970</v>
      </c>
      <c r="E197" s="3" t="s">
        <v>970</v>
      </c>
      <c r="F197" s="3" t="s">
        <v>971</v>
      </c>
      <c r="G197" s="3" t="s">
        <v>969</v>
      </c>
    </row>
    <row r="198" spans="1:7" ht="45" customHeight="1" x14ac:dyDescent="0.25">
      <c r="A198" s="3" t="s">
        <v>802</v>
      </c>
      <c r="B198" s="3" t="s">
        <v>2619</v>
      </c>
      <c r="C198" s="3" t="s">
        <v>969</v>
      </c>
      <c r="D198" s="3" t="s">
        <v>970</v>
      </c>
      <c r="E198" s="3" t="s">
        <v>970</v>
      </c>
      <c r="F198" s="3" t="s">
        <v>971</v>
      </c>
      <c r="G198" s="3" t="s">
        <v>969</v>
      </c>
    </row>
    <row r="199" spans="1:7" ht="45" customHeight="1" x14ac:dyDescent="0.25">
      <c r="A199" s="3" t="s">
        <v>803</v>
      </c>
      <c r="B199" s="3" t="s">
        <v>2620</v>
      </c>
      <c r="C199" s="3" t="s">
        <v>969</v>
      </c>
      <c r="D199" s="3" t="s">
        <v>970</v>
      </c>
      <c r="E199" s="3" t="s">
        <v>970</v>
      </c>
      <c r="F199" s="3" t="s">
        <v>971</v>
      </c>
      <c r="G199" s="3" t="s">
        <v>969</v>
      </c>
    </row>
    <row r="200" spans="1:7" ht="45" customHeight="1" x14ac:dyDescent="0.25">
      <c r="A200" s="3" t="s">
        <v>804</v>
      </c>
      <c r="B200" s="3" t="s">
        <v>2621</v>
      </c>
      <c r="C200" s="3" t="s">
        <v>969</v>
      </c>
      <c r="D200" s="3" t="s">
        <v>970</v>
      </c>
      <c r="E200" s="3" t="s">
        <v>970</v>
      </c>
      <c r="F200" s="3" t="s">
        <v>971</v>
      </c>
      <c r="G200" s="3" t="s">
        <v>969</v>
      </c>
    </row>
    <row r="201" spans="1:7" ht="45" customHeight="1" x14ac:dyDescent="0.25">
      <c r="A201" s="3" t="s">
        <v>805</v>
      </c>
      <c r="B201" s="3" t="s">
        <v>2622</v>
      </c>
      <c r="C201" s="3" t="s">
        <v>969</v>
      </c>
      <c r="D201" s="3" t="s">
        <v>970</v>
      </c>
      <c r="E201" s="3" t="s">
        <v>970</v>
      </c>
      <c r="F201" s="3" t="s">
        <v>971</v>
      </c>
      <c r="G201" s="3" t="s">
        <v>969</v>
      </c>
    </row>
    <row r="202" spans="1:7" ht="45" customHeight="1" x14ac:dyDescent="0.25">
      <c r="A202" s="3" t="s">
        <v>806</v>
      </c>
      <c r="B202" s="3" t="s">
        <v>2623</v>
      </c>
      <c r="C202" s="3" t="s">
        <v>969</v>
      </c>
      <c r="D202" s="3" t="s">
        <v>970</v>
      </c>
      <c r="E202" s="3" t="s">
        <v>970</v>
      </c>
      <c r="F202" s="3" t="s">
        <v>971</v>
      </c>
      <c r="G202" s="3" t="s">
        <v>969</v>
      </c>
    </row>
    <row r="203" spans="1:7" ht="45" customHeight="1" x14ac:dyDescent="0.25">
      <c r="A203" s="3" t="s">
        <v>807</v>
      </c>
      <c r="B203" s="3" t="s">
        <v>2624</v>
      </c>
      <c r="C203" s="3" t="s">
        <v>969</v>
      </c>
      <c r="D203" s="3" t="s">
        <v>970</v>
      </c>
      <c r="E203" s="3" t="s">
        <v>970</v>
      </c>
      <c r="F203" s="3" t="s">
        <v>971</v>
      </c>
      <c r="G203" s="3" t="s">
        <v>969</v>
      </c>
    </row>
    <row r="204" spans="1:7" ht="45" customHeight="1" x14ac:dyDescent="0.25">
      <c r="A204" s="3" t="s">
        <v>808</v>
      </c>
      <c r="B204" s="3" t="s">
        <v>2625</v>
      </c>
      <c r="C204" s="3" t="s">
        <v>969</v>
      </c>
      <c r="D204" s="3" t="s">
        <v>970</v>
      </c>
      <c r="E204" s="3" t="s">
        <v>970</v>
      </c>
      <c r="F204" s="3" t="s">
        <v>971</v>
      </c>
      <c r="G204" s="3" t="s">
        <v>969</v>
      </c>
    </row>
    <row r="205" spans="1:7" ht="45" customHeight="1" x14ac:dyDescent="0.25">
      <c r="A205" s="3" t="s">
        <v>809</v>
      </c>
      <c r="B205" s="3" t="s">
        <v>2626</v>
      </c>
      <c r="C205" s="3" t="s">
        <v>969</v>
      </c>
      <c r="D205" s="3" t="s">
        <v>970</v>
      </c>
      <c r="E205" s="3" t="s">
        <v>970</v>
      </c>
      <c r="F205" s="3" t="s">
        <v>971</v>
      </c>
      <c r="G205" s="3" t="s">
        <v>969</v>
      </c>
    </row>
    <row r="206" spans="1:7" ht="45" customHeight="1" x14ac:dyDescent="0.25">
      <c r="A206" s="3" t="s">
        <v>810</v>
      </c>
      <c r="B206" s="3" t="s">
        <v>2627</v>
      </c>
      <c r="C206" s="3" t="s">
        <v>969</v>
      </c>
      <c r="D206" s="3" t="s">
        <v>970</v>
      </c>
      <c r="E206" s="3" t="s">
        <v>970</v>
      </c>
      <c r="F206" s="3" t="s">
        <v>971</v>
      </c>
      <c r="G206" s="3" t="s">
        <v>969</v>
      </c>
    </row>
    <row r="207" spans="1:7" ht="45" customHeight="1" x14ac:dyDescent="0.25">
      <c r="A207" s="3" t="s">
        <v>811</v>
      </c>
      <c r="B207" s="3" t="s">
        <v>2628</v>
      </c>
      <c r="C207" s="3" t="s">
        <v>969</v>
      </c>
      <c r="D207" s="3" t="s">
        <v>970</v>
      </c>
      <c r="E207" s="3" t="s">
        <v>970</v>
      </c>
      <c r="F207" s="3" t="s">
        <v>971</v>
      </c>
      <c r="G207" s="3" t="s">
        <v>969</v>
      </c>
    </row>
    <row r="208" spans="1:7" ht="45" customHeight="1" x14ac:dyDescent="0.25">
      <c r="A208" s="3" t="s">
        <v>812</v>
      </c>
      <c r="B208" s="3" t="s">
        <v>2629</v>
      </c>
      <c r="C208" s="3" t="s">
        <v>969</v>
      </c>
      <c r="D208" s="3" t="s">
        <v>970</v>
      </c>
      <c r="E208" s="3" t="s">
        <v>970</v>
      </c>
      <c r="F208" s="3" t="s">
        <v>971</v>
      </c>
      <c r="G208" s="3" t="s">
        <v>969</v>
      </c>
    </row>
    <row r="209" spans="1:7" ht="45" customHeight="1" x14ac:dyDescent="0.25">
      <c r="A209" s="3" t="s">
        <v>813</v>
      </c>
      <c r="B209" s="3" t="s">
        <v>2630</v>
      </c>
      <c r="C209" s="3" t="s">
        <v>969</v>
      </c>
      <c r="D209" s="3" t="s">
        <v>970</v>
      </c>
      <c r="E209" s="3" t="s">
        <v>970</v>
      </c>
      <c r="F209" s="3" t="s">
        <v>971</v>
      </c>
      <c r="G209" s="3" t="s">
        <v>969</v>
      </c>
    </row>
    <row r="210" spans="1:7" ht="45" customHeight="1" x14ac:dyDescent="0.25">
      <c r="A210" s="3" t="s">
        <v>814</v>
      </c>
      <c r="B210" s="3" t="s">
        <v>2631</v>
      </c>
      <c r="C210" s="3" t="s">
        <v>969</v>
      </c>
      <c r="D210" s="3" t="s">
        <v>970</v>
      </c>
      <c r="E210" s="3" t="s">
        <v>970</v>
      </c>
      <c r="F210" s="3" t="s">
        <v>971</v>
      </c>
      <c r="G210" s="3" t="s">
        <v>969</v>
      </c>
    </row>
    <row r="211" spans="1:7" ht="45" customHeight="1" x14ac:dyDescent="0.25">
      <c r="A211" s="3" t="s">
        <v>815</v>
      </c>
      <c r="B211" s="3" t="s">
        <v>2632</v>
      </c>
      <c r="C211" s="3" t="s">
        <v>969</v>
      </c>
      <c r="D211" s="3" t="s">
        <v>970</v>
      </c>
      <c r="E211" s="3" t="s">
        <v>970</v>
      </c>
      <c r="F211" s="3" t="s">
        <v>971</v>
      </c>
      <c r="G211" s="3" t="s">
        <v>969</v>
      </c>
    </row>
    <row r="212" spans="1:7" ht="45" customHeight="1" x14ac:dyDescent="0.25">
      <c r="A212" s="3" t="s">
        <v>816</v>
      </c>
      <c r="B212" s="3" t="s">
        <v>2633</v>
      </c>
      <c r="C212" s="3" t="s">
        <v>969</v>
      </c>
      <c r="D212" s="3" t="s">
        <v>970</v>
      </c>
      <c r="E212" s="3" t="s">
        <v>970</v>
      </c>
      <c r="F212" s="3" t="s">
        <v>971</v>
      </c>
      <c r="G212" s="3" t="s">
        <v>969</v>
      </c>
    </row>
    <row r="213" spans="1:7" ht="45" customHeight="1" x14ac:dyDescent="0.25">
      <c r="A213" s="3" t="s">
        <v>817</v>
      </c>
      <c r="B213" s="3" t="s">
        <v>2634</v>
      </c>
      <c r="C213" s="3" t="s">
        <v>969</v>
      </c>
      <c r="D213" s="3" t="s">
        <v>970</v>
      </c>
      <c r="E213" s="3" t="s">
        <v>970</v>
      </c>
      <c r="F213" s="3" t="s">
        <v>971</v>
      </c>
      <c r="G213" s="3" t="s">
        <v>969</v>
      </c>
    </row>
    <row r="214" spans="1:7" ht="45" customHeight="1" x14ac:dyDescent="0.25">
      <c r="A214" s="3" t="s">
        <v>818</v>
      </c>
      <c r="B214" s="3" t="s">
        <v>2635</v>
      </c>
      <c r="C214" s="3" t="s">
        <v>969</v>
      </c>
      <c r="D214" s="3" t="s">
        <v>970</v>
      </c>
      <c r="E214" s="3" t="s">
        <v>970</v>
      </c>
      <c r="F214" s="3" t="s">
        <v>971</v>
      </c>
      <c r="G214" s="3" t="s">
        <v>969</v>
      </c>
    </row>
    <row r="215" spans="1:7" ht="45" customHeight="1" x14ac:dyDescent="0.25">
      <c r="A215" s="3" t="s">
        <v>819</v>
      </c>
      <c r="B215" s="3" t="s">
        <v>2636</v>
      </c>
      <c r="C215" s="3" t="s">
        <v>969</v>
      </c>
      <c r="D215" s="3" t="s">
        <v>970</v>
      </c>
      <c r="E215" s="3" t="s">
        <v>970</v>
      </c>
      <c r="F215" s="3" t="s">
        <v>971</v>
      </c>
      <c r="G215" s="3" t="s">
        <v>969</v>
      </c>
    </row>
    <row r="216" spans="1:7" ht="45" customHeight="1" x14ac:dyDescent="0.25">
      <c r="A216" s="3" t="s">
        <v>820</v>
      </c>
      <c r="B216" s="3" t="s">
        <v>2637</v>
      </c>
      <c r="C216" s="3" t="s">
        <v>969</v>
      </c>
      <c r="D216" s="3" t="s">
        <v>970</v>
      </c>
      <c r="E216" s="3" t="s">
        <v>970</v>
      </c>
      <c r="F216" s="3" t="s">
        <v>971</v>
      </c>
      <c r="G216" s="3" t="s">
        <v>969</v>
      </c>
    </row>
    <row r="217" spans="1:7" ht="45" customHeight="1" x14ac:dyDescent="0.25">
      <c r="A217" s="3" t="s">
        <v>821</v>
      </c>
      <c r="B217" s="3" t="s">
        <v>2638</v>
      </c>
      <c r="C217" s="3" t="s">
        <v>969</v>
      </c>
      <c r="D217" s="3" t="s">
        <v>970</v>
      </c>
      <c r="E217" s="3" t="s">
        <v>970</v>
      </c>
      <c r="F217" s="3" t="s">
        <v>971</v>
      </c>
      <c r="G217" s="3" t="s">
        <v>969</v>
      </c>
    </row>
    <row r="218" spans="1:7" ht="45" customHeight="1" x14ac:dyDescent="0.25">
      <c r="A218" s="3" t="s">
        <v>822</v>
      </c>
      <c r="B218" s="3" t="s">
        <v>2639</v>
      </c>
      <c r="C218" s="3" t="s">
        <v>969</v>
      </c>
      <c r="D218" s="3" t="s">
        <v>970</v>
      </c>
      <c r="E218" s="3" t="s">
        <v>970</v>
      </c>
      <c r="F218" s="3" t="s">
        <v>971</v>
      </c>
      <c r="G218" s="3" t="s">
        <v>969</v>
      </c>
    </row>
    <row r="219" spans="1:7" ht="45" customHeight="1" x14ac:dyDescent="0.25">
      <c r="A219" s="3" t="s">
        <v>823</v>
      </c>
      <c r="B219" s="3" t="s">
        <v>2640</v>
      </c>
      <c r="C219" s="3" t="s">
        <v>969</v>
      </c>
      <c r="D219" s="3" t="s">
        <v>970</v>
      </c>
      <c r="E219" s="3" t="s">
        <v>970</v>
      </c>
      <c r="F219" s="3" t="s">
        <v>971</v>
      </c>
      <c r="G219" s="3" t="s">
        <v>969</v>
      </c>
    </row>
    <row r="220" spans="1:7" ht="45" customHeight="1" x14ac:dyDescent="0.25">
      <c r="A220" s="3" t="s">
        <v>824</v>
      </c>
      <c r="B220" s="3" t="s">
        <v>2641</v>
      </c>
      <c r="C220" s="3" t="s">
        <v>969</v>
      </c>
      <c r="D220" s="3" t="s">
        <v>970</v>
      </c>
      <c r="E220" s="3" t="s">
        <v>970</v>
      </c>
      <c r="F220" s="3" t="s">
        <v>971</v>
      </c>
      <c r="G220" s="3" t="s">
        <v>969</v>
      </c>
    </row>
    <row r="221" spans="1:7" ht="45" customHeight="1" x14ac:dyDescent="0.25">
      <c r="A221" s="3" t="s">
        <v>825</v>
      </c>
      <c r="B221" s="3" t="s">
        <v>2642</v>
      </c>
      <c r="C221" s="3" t="s">
        <v>969</v>
      </c>
      <c r="D221" s="3" t="s">
        <v>970</v>
      </c>
      <c r="E221" s="3" t="s">
        <v>970</v>
      </c>
      <c r="F221" s="3" t="s">
        <v>971</v>
      </c>
      <c r="G221" s="3" t="s">
        <v>969</v>
      </c>
    </row>
    <row r="222" spans="1:7" ht="45" customHeight="1" x14ac:dyDescent="0.25">
      <c r="A222" s="3" t="s">
        <v>826</v>
      </c>
      <c r="B222" s="3" t="s">
        <v>2643</v>
      </c>
      <c r="C222" s="3" t="s">
        <v>969</v>
      </c>
      <c r="D222" s="3" t="s">
        <v>970</v>
      </c>
      <c r="E222" s="3" t="s">
        <v>970</v>
      </c>
      <c r="F222" s="3" t="s">
        <v>971</v>
      </c>
      <c r="G222" s="3" t="s">
        <v>969</v>
      </c>
    </row>
    <row r="223" spans="1:7" ht="45" customHeight="1" x14ac:dyDescent="0.25">
      <c r="A223" s="3" t="s">
        <v>827</v>
      </c>
      <c r="B223" s="3" t="s">
        <v>2644</v>
      </c>
      <c r="C223" s="3" t="s">
        <v>969</v>
      </c>
      <c r="D223" s="3" t="s">
        <v>970</v>
      </c>
      <c r="E223" s="3" t="s">
        <v>970</v>
      </c>
      <c r="F223" s="3" t="s">
        <v>971</v>
      </c>
      <c r="G223" s="3" t="s">
        <v>969</v>
      </c>
    </row>
    <row r="224" spans="1:7" ht="45" customHeight="1" x14ac:dyDescent="0.25">
      <c r="A224" s="3" t="s">
        <v>828</v>
      </c>
      <c r="B224" s="3" t="s">
        <v>2645</v>
      </c>
      <c r="C224" s="3" t="s">
        <v>969</v>
      </c>
      <c r="D224" s="3" t="s">
        <v>970</v>
      </c>
      <c r="E224" s="3" t="s">
        <v>970</v>
      </c>
      <c r="F224" s="3" t="s">
        <v>971</v>
      </c>
      <c r="G224" s="3" t="s">
        <v>969</v>
      </c>
    </row>
    <row r="225" spans="1:7" ht="45" customHeight="1" x14ac:dyDescent="0.25">
      <c r="A225" s="3" t="s">
        <v>829</v>
      </c>
      <c r="B225" s="3" t="s">
        <v>2646</v>
      </c>
      <c r="C225" s="3" t="s">
        <v>969</v>
      </c>
      <c r="D225" s="3" t="s">
        <v>970</v>
      </c>
      <c r="E225" s="3" t="s">
        <v>970</v>
      </c>
      <c r="F225" s="3" t="s">
        <v>971</v>
      </c>
      <c r="G225" s="3" t="s">
        <v>969</v>
      </c>
    </row>
    <row r="226" spans="1:7" ht="45" customHeight="1" x14ac:dyDescent="0.25">
      <c r="A226" s="3" t="s">
        <v>830</v>
      </c>
      <c r="B226" s="3" t="s">
        <v>2647</v>
      </c>
      <c r="C226" s="3" t="s">
        <v>969</v>
      </c>
      <c r="D226" s="3" t="s">
        <v>970</v>
      </c>
      <c r="E226" s="3" t="s">
        <v>970</v>
      </c>
      <c r="F226" s="3" t="s">
        <v>971</v>
      </c>
      <c r="G226" s="3" t="s">
        <v>969</v>
      </c>
    </row>
    <row r="227" spans="1:7" ht="45" customHeight="1" x14ac:dyDescent="0.25">
      <c r="A227" s="3" t="s">
        <v>831</v>
      </c>
      <c r="B227" s="3" t="s">
        <v>2648</v>
      </c>
      <c r="C227" s="3" t="s">
        <v>969</v>
      </c>
      <c r="D227" s="3" t="s">
        <v>970</v>
      </c>
      <c r="E227" s="3" t="s">
        <v>970</v>
      </c>
      <c r="F227" s="3" t="s">
        <v>971</v>
      </c>
      <c r="G227" s="3" t="s">
        <v>969</v>
      </c>
    </row>
    <row r="228" spans="1:7" ht="45" customHeight="1" x14ac:dyDescent="0.25">
      <c r="A228" s="3" t="s">
        <v>832</v>
      </c>
      <c r="B228" s="3" t="s">
        <v>2649</v>
      </c>
      <c r="C228" s="3" t="s">
        <v>969</v>
      </c>
      <c r="D228" s="3" t="s">
        <v>970</v>
      </c>
      <c r="E228" s="3" t="s">
        <v>970</v>
      </c>
      <c r="F228" s="3" t="s">
        <v>971</v>
      </c>
      <c r="G228" s="3" t="s">
        <v>969</v>
      </c>
    </row>
    <row r="229" spans="1:7" ht="45" customHeight="1" x14ac:dyDescent="0.25">
      <c r="A229" s="3" t="s">
        <v>833</v>
      </c>
      <c r="B229" s="3" t="s">
        <v>2650</v>
      </c>
      <c r="C229" s="3" t="s">
        <v>969</v>
      </c>
      <c r="D229" s="3" t="s">
        <v>970</v>
      </c>
      <c r="E229" s="3" t="s">
        <v>970</v>
      </c>
      <c r="F229" s="3" t="s">
        <v>971</v>
      </c>
      <c r="G229" s="3" t="s">
        <v>969</v>
      </c>
    </row>
    <row r="230" spans="1:7" ht="45" customHeight="1" x14ac:dyDescent="0.25">
      <c r="A230" s="3" t="s">
        <v>834</v>
      </c>
      <c r="B230" s="3" t="s">
        <v>2651</v>
      </c>
      <c r="C230" s="3" t="s">
        <v>969</v>
      </c>
      <c r="D230" s="3" t="s">
        <v>970</v>
      </c>
      <c r="E230" s="3" t="s">
        <v>970</v>
      </c>
      <c r="F230" s="3" t="s">
        <v>971</v>
      </c>
      <c r="G230" s="3" t="s">
        <v>969</v>
      </c>
    </row>
    <row r="231" spans="1:7" ht="45" customHeight="1" x14ac:dyDescent="0.25">
      <c r="A231" s="3" t="s">
        <v>835</v>
      </c>
      <c r="B231" s="3" t="s">
        <v>2652</v>
      </c>
      <c r="C231" s="3" t="s">
        <v>969</v>
      </c>
      <c r="D231" s="3" t="s">
        <v>970</v>
      </c>
      <c r="E231" s="3" t="s">
        <v>970</v>
      </c>
      <c r="F231" s="3" t="s">
        <v>971</v>
      </c>
      <c r="G231" s="3" t="s">
        <v>969</v>
      </c>
    </row>
    <row r="232" spans="1:7" ht="45" customHeight="1" x14ac:dyDescent="0.25">
      <c r="A232" s="3" t="s">
        <v>836</v>
      </c>
      <c r="B232" s="3" t="s">
        <v>2653</v>
      </c>
      <c r="C232" s="3" t="s">
        <v>969</v>
      </c>
      <c r="D232" s="3" t="s">
        <v>970</v>
      </c>
      <c r="E232" s="3" t="s">
        <v>970</v>
      </c>
      <c r="F232" s="3" t="s">
        <v>971</v>
      </c>
      <c r="G232" s="3" t="s">
        <v>969</v>
      </c>
    </row>
    <row r="233" spans="1:7" ht="45" customHeight="1" x14ac:dyDescent="0.25">
      <c r="A233" s="3" t="s">
        <v>837</v>
      </c>
      <c r="B233" s="3" t="s">
        <v>2654</v>
      </c>
      <c r="C233" s="3" t="s">
        <v>969</v>
      </c>
      <c r="D233" s="3" t="s">
        <v>970</v>
      </c>
      <c r="E233" s="3" t="s">
        <v>970</v>
      </c>
      <c r="F233" s="3" t="s">
        <v>971</v>
      </c>
      <c r="G233" s="3" t="s">
        <v>969</v>
      </c>
    </row>
    <row r="234" spans="1:7" ht="45" customHeight="1" x14ac:dyDescent="0.25">
      <c r="A234" s="3" t="s">
        <v>838</v>
      </c>
      <c r="B234" s="3" t="s">
        <v>2655</v>
      </c>
      <c r="C234" s="3" t="s">
        <v>969</v>
      </c>
      <c r="D234" s="3" t="s">
        <v>970</v>
      </c>
      <c r="E234" s="3" t="s">
        <v>970</v>
      </c>
      <c r="F234" s="3" t="s">
        <v>971</v>
      </c>
      <c r="G234" s="3" t="s">
        <v>969</v>
      </c>
    </row>
    <row r="235" spans="1:7" ht="45" customHeight="1" x14ac:dyDescent="0.25">
      <c r="A235" s="3" t="s">
        <v>839</v>
      </c>
      <c r="B235" s="3" t="s">
        <v>2656</v>
      </c>
      <c r="C235" s="3" t="s">
        <v>969</v>
      </c>
      <c r="D235" s="3" t="s">
        <v>970</v>
      </c>
      <c r="E235" s="3" t="s">
        <v>970</v>
      </c>
      <c r="F235" s="3" t="s">
        <v>971</v>
      </c>
      <c r="G235" s="3" t="s">
        <v>969</v>
      </c>
    </row>
    <row r="236" spans="1:7" ht="45" customHeight="1" x14ac:dyDescent="0.25">
      <c r="A236" s="3" t="s">
        <v>840</v>
      </c>
      <c r="B236" s="3" t="s">
        <v>2657</v>
      </c>
      <c r="C236" s="3" t="s">
        <v>969</v>
      </c>
      <c r="D236" s="3" t="s">
        <v>970</v>
      </c>
      <c r="E236" s="3" t="s">
        <v>970</v>
      </c>
      <c r="F236" s="3" t="s">
        <v>971</v>
      </c>
      <c r="G236" s="3" t="s">
        <v>969</v>
      </c>
    </row>
    <row r="237" spans="1:7" ht="45" customHeight="1" x14ac:dyDescent="0.25">
      <c r="A237" s="3" t="s">
        <v>841</v>
      </c>
      <c r="B237" s="3" t="s">
        <v>2658</v>
      </c>
      <c r="C237" s="3" t="s">
        <v>969</v>
      </c>
      <c r="D237" s="3" t="s">
        <v>970</v>
      </c>
      <c r="E237" s="3" t="s">
        <v>970</v>
      </c>
      <c r="F237" s="3" t="s">
        <v>971</v>
      </c>
      <c r="G237" s="3" t="s">
        <v>969</v>
      </c>
    </row>
    <row r="238" spans="1:7" ht="45" customHeight="1" x14ac:dyDescent="0.25">
      <c r="A238" s="3" t="s">
        <v>842</v>
      </c>
      <c r="B238" s="3" t="s">
        <v>2659</v>
      </c>
      <c r="C238" s="3" t="s">
        <v>969</v>
      </c>
      <c r="D238" s="3" t="s">
        <v>970</v>
      </c>
      <c r="E238" s="3" t="s">
        <v>970</v>
      </c>
      <c r="F238" s="3" t="s">
        <v>971</v>
      </c>
      <c r="G238" s="3" t="s">
        <v>969</v>
      </c>
    </row>
    <row r="239" spans="1:7" ht="45" customHeight="1" x14ac:dyDescent="0.25">
      <c r="A239" s="3" t="s">
        <v>843</v>
      </c>
      <c r="B239" s="3" t="s">
        <v>2660</v>
      </c>
      <c r="C239" s="3" t="s">
        <v>969</v>
      </c>
      <c r="D239" s="3" t="s">
        <v>970</v>
      </c>
      <c r="E239" s="3" t="s">
        <v>970</v>
      </c>
      <c r="F239" s="3" t="s">
        <v>971</v>
      </c>
      <c r="G239" s="3" t="s">
        <v>969</v>
      </c>
    </row>
    <row r="240" spans="1:7" ht="45" customHeight="1" x14ac:dyDescent="0.25">
      <c r="A240" s="3" t="s">
        <v>844</v>
      </c>
      <c r="B240" s="3" t="s">
        <v>2661</v>
      </c>
      <c r="C240" s="3" t="s">
        <v>969</v>
      </c>
      <c r="D240" s="3" t="s">
        <v>970</v>
      </c>
      <c r="E240" s="3" t="s">
        <v>970</v>
      </c>
      <c r="F240" s="3" t="s">
        <v>971</v>
      </c>
      <c r="G240" s="3" t="s">
        <v>969</v>
      </c>
    </row>
    <row r="241" spans="1:7" ht="45" customHeight="1" x14ac:dyDescent="0.25">
      <c r="A241" s="3" t="s">
        <v>845</v>
      </c>
      <c r="B241" s="3" t="s">
        <v>2662</v>
      </c>
      <c r="C241" s="3" t="s">
        <v>969</v>
      </c>
      <c r="D241" s="3" t="s">
        <v>970</v>
      </c>
      <c r="E241" s="3" t="s">
        <v>970</v>
      </c>
      <c r="F241" s="3" t="s">
        <v>971</v>
      </c>
      <c r="G241" s="3" t="s">
        <v>969</v>
      </c>
    </row>
    <row r="242" spans="1:7" ht="45" customHeight="1" x14ac:dyDescent="0.25">
      <c r="A242" s="3" t="s">
        <v>846</v>
      </c>
      <c r="B242" s="3" t="s">
        <v>2663</v>
      </c>
      <c r="C242" s="3" t="s">
        <v>969</v>
      </c>
      <c r="D242" s="3" t="s">
        <v>970</v>
      </c>
      <c r="E242" s="3" t="s">
        <v>970</v>
      </c>
      <c r="F242" s="3" t="s">
        <v>971</v>
      </c>
      <c r="G242" s="3" t="s">
        <v>969</v>
      </c>
    </row>
    <row r="243" spans="1:7" ht="45" customHeight="1" x14ac:dyDescent="0.25">
      <c r="A243" s="3" t="s">
        <v>847</v>
      </c>
      <c r="B243" s="3" t="s">
        <v>2664</v>
      </c>
      <c r="C243" s="3" t="s">
        <v>969</v>
      </c>
      <c r="D243" s="3" t="s">
        <v>970</v>
      </c>
      <c r="E243" s="3" t="s">
        <v>970</v>
      </c>
      <c r="F243" s="3" t="s">
        <v>971</v>
      </c>
      <c r="G243" s="3" t="s">
        <v>969</v>
      </c>
    </row>
    <row r="244" spans="1:7" ht="45" customHeight="1" x14ac:dyDescent="0.25">
      <c r="A244" s="3" t="s">
        <v>848</v>
      </c>
      <c r="B244" s="3" t="s">
        <v>2665</v>
      </c>
      <c r="C244" s="3" t="s">
        <v>969</v>
      </c>
      <c r="D244" s="3" t="s">
        <v>970</v>
      </c>
      <c r="E244" s="3" t="s">
        <v>970</v>
      </c>
      <c r="F244" s="3" t="s">
        <v>971</v>
      </c>
      <c r="G244" s="3" t="s">
        <v>969</v>
      </c>
    </row>
    <row r="245" spans="1:7" ht="45" customHeight="1" x14ac:dyDescent="0.25">
      <c r="A245" s="3" t="s">
        <v>849</v>
      </c>
      <c r="B245" s="3" t="s">
        <v>2666</v>
      </c>
      <c r="C245" s="3" t="s">
        <v>969</v>
      </c>
      <c r="D245" s="3" t="s">
        <v>970</v>
      </c>
      <c r="E245" s="3" t="s">
        <v>970</v>
      </c>
      <c r="F245" s="3" t="s">
        <v>971</v>
      </c>
      <c r="G245" s="3" t="s">
        <v>969</v>
      </c>
    </row>
    <row r="246" spans="1:7" ht="45" customHeight="1" x14ac:dyDescent="0.25">
      <c r="A246" s="3" t="s">
        <v>850</v>
      </c>
      <c r="B246" s="3" t="s">
        <v>2667</v>
      </c>
      <c r="C246" s="3" t="s">
        <v>969</v>
      </c>
      <c r="D246" s="3" t="s">
        <v>970</v>
      </c>
      <c r="E246" s="3" t="s">
        <v>970</v>
      </c>
      <c r="F246" s="3" t="s">
        <v>971</v>
      </c>
      <c r="G246" s="3" t="s">
        <v>969</v>
      </c>
    </row>
    <row r="247" spans="1:7" ht="45" customHeight="1" x14ac:dyDescent="0.25">
      <c r="A247" s="3" t="s">
        <v>851</v>
      </c>
      <c r="B247" s="3" t="s">
        <v>2668</v>
      </c>
      <c r="C247" s="3" t="s">
        <v>969</v>
      </c>
      <c r="D247" s="3" t="s">
        <v>970</v>
      </c>
      <c r="E247" s="3" t="s">
        <v>970</v>
      </c>
      <c r="F247" s="3" t="s">
        <v>971</v>
      </c>
      <c r="G247" s="3" t="s">
        <v>969</v>
      </c>
    </row>
    <row r="248" spans="1:7" ht="45" customHeight="1" x14ac:dyDescent="0.25">
      <c r="A248" s="3" t="s">
        <v>852</v>
      </c>
      <c r="B248" s="3" t="s">
        <v>2669</v>
      </c>
      <c r="C248" s="3" t="s">
        <v>969</v>
      </c>
      <c r="D248" s="3" t="s">
        <v>970</v>
      </c>
      <c r="E248" s="3" t="s">
        <v>970</v>
      </c>
      <c r="F248" s="3" t="s">
        <v>971</v>
      </c>
      <c r="G248" s="3" t="s">
        <v>969</v>
      </c>
    </row>
    <row r="249" spans="1:7" ht="45" customHeight="1" x14ac:dyDescent="0.25">
      <c r="A249" s="3" t="s">
        <v>853</v>
      </c>
      <c r="B249" s="3" t="s">
        <v>2670</v>
      </c>
      <c r="C249" s="3" t="s">
        <v>969</v>
      </c>
      <c r="D249" s="3" t="s">
        <v>970</v>
      </c>
      <c r="E249" s="3" t="s">
        <v>970</v>
      </c>
      <c r="F249" s="3" t="s">
        <v>971</v>
      </c>
      <c r="G249" s="3" t="s">
        <v>969</v>
      </c>
    </row>
    <row r="250" spans="1:7" ht="45" customHeight="1" x14ac:dyDescent="0.25">
      <c r="A250" s="3" t="s">
        <v>854</v>
      </c>
      <c r="B250" s="3" t="s">
        <v>2671</v>
      </c>
      <c r="C250" s="3" t="s">
        <v>969</v>
      </c>
      <c r="D250" s="3" t="s">
        <v>970</v>
      </c>
      <c r="E250" s="3" t="s">
        <v>970</v>
      </c>
      <c r="F250" s="3" t="s">
        <v>971</v>
      </c>
      <c r="G250" s="3" t="s">
        <v>969</v>
      </c>
    </row>
    <row r="251" spans="1:7" ht="45" customHeight="1" x14ac:dyDescent="0.25">
      <c r="A251" s="3" t="s">
        <v>855</v>
      </c>
      <c r="B251" s="3" t="s">
        <v>2672</v>
      </c>
      <c r="C251" s="3" t="s">
        <v>969</v>
      </c>
      <c r="D251" s="3" t="s">
        <v>970</v>
      </c>
      <c r="E251" s="3" t="s">
        <v>970</v>
      </c>
      <c r="F251" s="3" t="s">
        <v>971</v>
      </c>
      <c r="G251" s="3" t="s">
        <v>969</v>
      </c>
    </row>
    <row r="252" spans="1:7" ht="45" customHeight="1" x14ac:dyDescent="0.25">
      <c r="A252" s="3" t="s">
        <v>856</v>
      </c>
      <c r="B252" s="3" t="s">
        <v>2673</v>
      </c>
      <c r="C252" s="3" t="s">
        <v>969</v>
      </c>
      <c r="D252" s="3" t="s">
        <v>970</v>
      </c>
      <c r="E252" s="3" t="s">
        <v>970</v>
      </c>
      <c r="F252" s="3" t="s">
        <v>971</v>
      </c>
      <c r="G252" s="3" t="s">
        <v>969</v>
      </c>
    </row>
    <row r="253" spans="1:7" ht="45" customHeight="1" x14ac:dyDescent="0.25">
      <c r="A253" s="3" t="s">
        <v>857</v>
      </c>
      <c r="B253" s="3" t="s">
        <v>2674</v>
      </c>
      <c r="C253" s="3" t="s">
        <v>969</v>
      </c>
      <c r="D253" s="3" t="s">
        <v>970</v>
      </c>
      <c r="E253" s="3" t="s">
        <v>970</v>
      </c>
      <c r="F253" s="3" t="s">
        <v>971</v>
      </c>
      <c r="G253" s="3" t="s">
        <v>969</v>
      </c>
    </row>
    <row r="254" spans="1:7" ht="45" customHeight="1" x14ac:dyDescent="0.25">
      <c r="A254" s="3" t="s">
        <v>858</v>
      </c>
      <c r="B254" s="3" t="s">
        <v>2675</v>
      </c>
      <c r="C254" s="3" t="s">
        <v>969</v>
      </c>
      <c r="D254" s="3" t="s">
        <v>970</v>
      </c>
      <c r="E254" s="3" t="s">
        <v>970</v>
      </c>
      <c r="F254" s="3" t="s">
        <v>971</v>
      </c>
      <c r="G254" s="3" t="s">
        <v>969</v>
      </c>
    </row>
    <row r="255" spans="1:7" ht="45" customHeight="1" x14ac:dyDescent="0.25">
      <c r="A255" s="3" t="s">
        <v>859</v>
      </c>
      <c r="B255" s="3" t="s">
        <v>2676</v>
      </c>
      <c r="C255" s="3" t="s">
        <v>969</v>
      </c>
      <c r="D255" s="3" t="s">
        <v>970</v>
      </c>
      <c r="E255" s="3" t="s">
        <v>970</v>
      </c>
      <c r="F255" s="3" t="s">
        <v>971</v>
      </c>
      <c r="G255" s="3" t="s">
        <v>969</v>
      </c>
    </row>
    <row r="256" spans="1:7" ht="45" customHeight="1" x14ac:dyDescent="0.25">
      <c r="A256" s="3" t="s">
        <v>860</v>
      </c>
      <c r="B256" s="3" t="s">
        <v>2677</v>
      </c>
      <c r="C256" s="3" t="s">
        <v>969</v>
      </c>
      <c r="D256" s="3" t="s">
        <v>970</v>
      </c>
      <c r="E256" s="3" t="s">
        <v>970</v>
      </c>
      <c r="F256" s="3" t="s">
        <v>971</v>
      </c>
      <c r="G256" s="3" t="s">
        <v>969</v>
      </c>
    </row>
    <row r="257" spans="1:7" ht="45" customHeight="1" x14ac:dyDescent="0.25">
      <c r="A257" s="3" t="s">
        <v>861</v>
      </c>
      <c r="B257" s="3" t="s">
        <v>2678</v>
      </c>
      <c r="C257" s="3" t="s">
        <v>969</v>
      </c>
      <c r="D257" s="3" t="s">
        <v>970</v>
      </c>
      <c r="E257" s="3" t="s">
        <v>970</v>
      </c>
      <c r="F257" s="3" t="s">
        <v>971</v>
      </c>
      <c r="G257" s="3" t="s">
        <v>969</v>
      </c>
    </row>
    <row r="258" spans="1:7" ht="45" customHeight="1" x14ac:dyDescent="0.25">
      <c r="A258" s="3" t="s">
        <v>862</v>
      </c>
      <c r="B258" s="3" t="s">
        <v>2679</v>
      </c>
      <c r="C258" s="3" t="s">
        <v>969</v>
      </c>
      <c r="D258" s="3" t="s">
        <v>970</v>
      </c>
      <c r="E258" s="3" t="s">
        <v>970</v>
      </c>
      <c r="F258" s="3" t="s">
        <v>971</v>
      </c>
      <c r="G258" s="3" t="s">
        <v>969</v>
      </c>
    </row>
    <row r="259" spans="1:7" ht="45" customHeight="1" x14ac:dyDescent="0.25">
      <c r="A259" s="3" t="s">
        <v>863</v>
      </c>
      <c r="B259" s="3" t="s">
        <v>2680</v>
      </c>
      <c r="C259" s="3" t="s">
        <v>969</v>
      </c>
      <c r="D259" s="3" t="s">
        <v>970</v>
      </c>
      <c r="E259" s="3" t="s">
        <v>970</v>
      </c>
      <c r="F259" s="3" t="s">
        <v>971</v>
      </c>
      <c r="G259" s="3" t="s">
        <v>969</v>
      </c>
    </row>
    <row r="260" spans="1:7" ht="45" customHeight="1" x14ac:dyDescent="0.25">
      <c r="A260" s="3" t="s">
        <v>864</v>
      </c>
      <c r="B260" s="3" t="s">
        <v>2681</v>
      </c>
      <c r="C260" s="3" t="s">
        <v>969</v>
      </c>
      <c r="D260" s="3" t="s">
        <v>970</v>
      </c>
      <c r="E260" s="3" t="s">
        <v>970</v>
      </c>
      <c r="F260" s="3" t="s">
        <v>971</v>
      </c>
      <c r="G260" s="3" t="s">
        <v>969</v>
      </c>
    </row>
    <row r="261" spans="1:7" ht="45" customHeight="1" x14ac:dyDescent="0.25">
      <c r="A261" s="3" t="s">
        <v>865</v>
      </c>
      <c r="B261" s="3" t="s">
        <v>2682</v>
      </c>
      <c r="C261" s="3" t="s">
        <v>969</v>
      </c>
      <c r="D261" s="3" t="s">
        <v>970</v>
      </c>
      <c r="E261" s="3" t="s">
        <v>970</v>
      </c>
      <c r="F261" s="3" t="s">
        <v>971</v>
      </c>
      <c r="G261" s="3" t="s">
        <v>969</v>
      </c>
    </row>
    <row r="262" spans="1:7" ht="45" customHeight="1" x14ac:dyDescent="0.25">
      <c r="A262" s="3" t="s">
        <v>866</v>
      </c>
      <c r="B262" s="3" t="s">
        <v>2683</v>
      </c>
      <c r="C262" s="3" t="s">
        <v>969</v>
      </c>
      <c r="D262" s="3" t="s">
        <v>970</v>
      </c>
      <c r="E262" s="3" t="s">
        <v>970</v>
      </c>
      <c r="F262" s="3" t="s">
        <v>971</v>
      </c>
      <c r="G262" s="3" t="s">
        <v>969</v>
      </c>
    </row>
    <row r="263" spans="1:7" ht="45" customHeight="1" x14ac:dyDescent="0.25">
      <c r="A263" s="3" t="s">
        <v>867</v>
      </c>
      <c r="B263" s="3" t="s">
        <v>2684</v>
      </c>
      <c r="C263" s="3" t="s">
        <v>969</v>
      </c>
      <c r="D263" s="3" t="s">
        <v>970</v>
      </c>
      <c r="E263" s="3" t="s">
        <v>970</v>
      </c>
      <c r="F263" s="3" t="s">
        <v>971</v>
      </c>
      <c r="G263" s="3" t="s">
        <v>969</v>
      </c>
    </row>
    <row r="264" spans="1:7" ht="45" customHeight="1" x14ac:dyDescent="0.25">
      <c r="A264" s="3" t="s">
        <v>868</v>
      </c>
      <c r="B264" s="3" t="s">
        <v>2685</v>
      </c>
      <c r="C264" s="3" t="s">
        <v>969</v>
      </c>
      <c r="D264" s="3" t="s">
        <v>970</v>
      </c>
      <c r="E264" s="3" t="s">
        <v>970</v>
      </c>
      <c r="F264" s="3" t="s">
        <v>971</v>
      </c>
      <c r="G264" s="3" t="s">
        <v>969</v>
      </c>
    </row>
    <row r="265" spans="1:7" ht="45" customHeight="1" x14ac:dyDescent="0.25">
      <c r="A265" s="3" t="s">
        <v>869</v>
      </c>
      <c r="B265" s="3" t="s">
        <v>2686</v>
      </c>
      <c r="C265" s="3" t="s">
        <v>969</v>
      </c>
      <c r="D265" s="3" t="s">
        <v>970</v>
      </c>
      <c r="E265" s="3" t="s">
        <v>970</v>
      </c>
      <c r="F265" s="3" t="s">
        <v>971</v>
      </c>
      <c r="G265" s="3" t="s">
        <v>969</v>
      </c>
    </row>
    <row r="266" spans="1:7" ht="45" customHeight="1" x14ac:dyDescent="0.25">
      <c r="A266" s="3" t="s">
        <v>870</v>
      </c>
      <c r="B266" s="3" t="s">
        <v>2687</v>
      </c>
      <c r="C266" s="3" t="s">
        <v>969</v>
      </c>
      <c r="D266" s="3" t="s">
        <v>970</v>
      </c>
      <c r="E266" s="3" t="s">
        <v>970</v>
      </c>
      <c r="F266" s="3" t="s">
        <v>971</v>
      </c>
      <c r="G266" s="3" t="s">
        <v>969</v>
      </c>
    </row>
    <row r="267" spans="1:7" ht="45" customHeight="1" x14ac:dyDescent="0.25">
      <c r="A267" s="3" t="s">
        <v>871</v>
      </c>
      <c r="B267" s="3" t="s">
        <v>2688</v>
      </c>
      <c r="C267" s="3" t="s">
        <v>969</v>
      </c>
      <c r="D267" s="3" t="s">
        <v>970</v>
      </c>
      <c r="E267" s="3" t="s">
        <v>970</v>
      </c>
      <c r="F267" s="3" t="s">
        <v>971</v>
      </c>
      <c r="G267" s="3" t="s">
        <v>969</v>
      </c>
    </row>
    <row r="268" spans="1:7" ht="45" customHeight="1" x14ac:dyDescent="0.25">
      <c r="A268" s="3" t="s">
        <v>872</v>
      </c>
      <c r="B268" s="3" t="s">
        <v>2689</v>
      </c>
      <c r="C268" s="3" t="s">
        <v>969</v>
      </c>
      <c r="D268" s="3" t="s">
        <v>970</v>
      </c>
      <c r="E268" s="3" t="s">
        <v>970</v>
      </c>
      <c r="F268" s="3" t="s">
        <v>971</v>
      </c>
      <c r="G268" s="3" t="s">
        <v>969</v>
      </c>
    </row>
    <row r="269" spans="1:7" ht="45" customHeight="1" x14ac:dyDescent="0.25">
      <c r="A269" s="3" t="s">
        <v>873</v>
      </c>
      <c r="B269" s="3" t="s">
        <v>2690</v>
      </c>
      <c r="C269" s="3" t="s">
        <v>969</v>
      </c>
      <c r="D269" s="3" t="s">
        <v>970</v>
      </c>
      <c r="E269" s="3" t="s">
        <v>970</v>
      </c>
      <c r="F269" s="3" t="s">
        <v>971</v>
      </c>
      <c r="G269" s="3" t="s">
        <v>969</v>
      </c>
    </row>
    <row r="270" spans="1:7" ht="45" customHeight="1" x14ac:dyDescent="0.25">
      <c r="A270" s="3" t="s">
        <v>874</v>
      </c>
      <c r="B270" s="3" t="s">
        <v>2691</v>
      </c>
      <c r="C270" s="3" t="s">
        <v>969</v>
      </c>
      <c r="D270" s="3" t="s">
        <v>970</v>
      </c>
      <c r="E270" s="3" t="s">
        <v>970</v>
      </c>
      <c r="F270" s="3" t="s">
        <v>971</v>
      </c>
      <c r="G270" s="3" t="s">
        <v>969</v>
      </c>
    </row>
    <row r="271" spans="1:7" ht="45" customHeight="1" x14ac:dyDescent="0.25">
      <c r="A271" s="3" t="s">
        <v>875</v>
      </c>
      <c r="B271" s="3" t="s">
        <v>2692</v>
      </c>
      <c r="C271" s="3" t="s">
        <v>969</v>
      </c>
      <c r="D271" s="3" t="s">
        <v>970</v>
      </c>
      <c r="E271" s="3" t="s">
        <v>970</v>
      </c>
      <c r="F271" s="3" t="s">
        <v>971</v>
      </c>
      <c r="G271" s="3" t="s">
        <v>969</v>
      </c>
    </row>
    <row r="272" spans="1:7" ht="45" customHeight="1" x14ac:dyDescent="0.25">
      <c r="A272" s="3" t="s">
        <v>876</v>
      </c>
      <c r="B272" s="3" t="s">
        <v>2693</v>
      </c>
      <c r="C272" s="3" t="s">
        <v>969</v>
      </c>
      <c r="D272" s="3" t="s">
        <v>970</v>
      </c>
      <c r="E272" s="3" t="s">
        <v>970</v>
      </c>
      <c r="F272" s="3" t="s">
        <v>971</v>
      </c>
      <c r="G272" s="3" t="s">
        <v>969</v>
      </c>
    </row>
    <row r="273" spans="1:7" ht="45" customHeight="1" x14ac:dyDescent="0.25">
      <c r="A273" s="3" t="s">
        <v>877</v>
      </c>
      <c r="B273" s="3" t="s">
        <v>2694</v>
      </c>
      <c r="C273" s="3" t="s">
        <v>969</v>
      </c>
      <c r="D273" s="3" t="s">
        <v>970</v>
      </c>
      <c r="E273" s="3" t="s">
        <v>970</v>
      </c>
      <c r="F273" s="3" t="s">
        <v>971</v>
      </c>
      <c r="G273" s="3" t="s">
        <v>969</v>
      </c>
    </row>
    <row r="274" spans="1:7" ht="45" customHeight="1" x14ac:dyDescent="0.25">
      <c r="A274" s="3" t="s">
        <v>878</v>
      </c>
      <c r="B274" s="3" t="s">
        <v>2695</v>
      </c>
      <c r="C274" s="3" t="s">
        <v>969</v>
      </c>
      <c r="D274" s="3" t="s">
        <v>970</v>
      </c>
      <c r="E274" s="3" t="s">
        <v>970</v>
      </c>
      <c r="F274" s="3" t="s">
        <v>971</v>
      </c>
      <c r="G274" s="3" t="s">
        <v>969</v>
      </c>
    </row>
    <row r="275" spans="1:7" ht="45" customHeight="1" x14ac:dyDescent="0.25">
      <c r="A275" s="3" t="s">
        <v>879</v>
      </c>
      <c r="B275" s="3" t="s">
        <v>2696</v>
      </c>
      <c r="C275" s="3" t="s">
        <v>969</v>
      </c>
      <c r="D275" s="3" t="s">
        <v>970</v>
      </c>
      <c r="E275" s="3" t="s">
        <v>970</v>
      </c>
      <c r="F275" s="3" t="s">
        <v>971</v>
      </c>
      <c r="G275" s="3" t="s">
        <v>969</v>
      </c>
    </row>
    <row r="276" spans="1:7" ht="45" customHeight="1" x14ac:dyDescent="0.25">
      <c r="A276" s="3" t="s">
        <v>880</v>
      </c>
      <c r="B276" s="3" t="s">
        <v>2697</v>
      </c>
      <c r="C276" s="3" t="s">
        <v>969</v>
      </c>
      <c r="D276" s="3" t="s">
        <v>970</v>
      </c>
      <c r="E276" s="3" t="s">
        <v>970</v>
      </c>
      <c r="F276" s="3" t="s">
        <v>971</v>
      </c>
      <c r="G276" s="3" t="s">
        <v>969</v>
      </c>
    </row>
    <row r="277" spans="1:7" ht="45" customHeight="1" x14ac:dyDescent="0.25">
      <c r="A277" s="3" t="s">
        <v>881</v>
      </c>
      <c r="B277" s="3" t="s">
        <v>2698</v>
      </c>
      <c r="C277" s="3" t="s">
        <v>969</v>
      </c>
      <c r="D277" s="3" t="s">
        <v>970</v>
      </c>
      <c r="E277" s="3" t="s">
        <v>970</v>
      </c>
      <c r="F277" s="3" t="s">
        <v>971</v>
      </c>
      <c r="G277" s="3" t="s">
        <v>969</v>
      </c>
    </row>
    <row r="278" spans="1:7" ht="45" customHeight="1" x14ac:dyDescent="0.25">
      <c r="A278" s="3" t="s">
        <v>882</v>
      </c>
      <c r="B278" s="3" t="s">
        <v>2699</v>
      </c>
      <c r="C278" s="3" t="s">
        <v>969</v>
      </c>
      <c r="D278" s="3" t="s">
        <v>970</v>
      </c>
      <c r="E278" s="3" t="s">
        <v>970</v>
      </c>
      <c r="F278" s="3" t="s">
        <v>971</v>
      </c>
      <c r="G278" s="3" t="s">
        <v>969</v>
      </c>
    </row>
    <row r="279" spans="1:7" ht="45" customHeight="1" x14ac:dyDescent="0.25">
      <c r="A279" s="3" t="s">
        <v>883</v>
      </c>
      <c r="B279" s="3" t="s">
        <v>2700</v>
      </c>
      <c r="C279" s="3" t="s">
        <v>969</v>
      </c>
      <c r="D279" s="3" t="s">
        <v>970</v>
      </c>
      <c r="E279" s="3" t="s">
        <v>970</v>
      </c>
      <c r="F279" s="3" t="s">
        <v>971</v>
      </c>
      <c r="G279" s="3" t="s">
        <v>969</v>
      </c>
    </row>
    <row r="280" spans="1:7" ht="45" customHeight="1" x14ac:dyDescent="0.25">
      <c r="A280" s="3" t="s">
        <v>884</v>
      </c>
      <c r="B280" s="3" t="s">
        <v>2701</v>
      </c>
      <c r="C280" s="3" t="s">
        <v>969</v>
      </c>
      <c r="D280" s="3" t="s">
        <v>970</v>
      </c>
      <c r="E280" s="3" t="s">
        <v>970</v>
      </c>
      <c r="F280" s="3" t="s">
        <v>971</v>
      </c>
      <c r="G280" s="3" t="s">
        <v>969</v>
      </c>
    </row>
    <row r="281" spans="1:7" ht="45" customHeight="1" x14ac:dyDescent="0.25">
      <c r="A281" s="3" t="s">
        <v>885</v>
      </c>
      <c r="B281" s="3" t="s">
        <v>2702</v>
      </c>
      <c r="C281" s="3" t="s">
        <v>969</v>
      </c>
      <c r="D281" s="3" t="s">
        <v>970</v>
      </c>
      <c r="E281" s="3" t="s">
        <v>970</v>
      </c>
      <c r="F281" s="3" t="s">
        <v>971</v>
      </c>
      <c r="G281" s="3" t="s">
        <v>969</v>
      </c>
    </row>
    <row r="282" spans="1:7" ht="45" customHeight="1" x14ac:dyDescent="0.25">
      <c r="A282" s="3" t="s">
        <v>886</v>
      </c>
      <c r="B282" s="3" t="s">
        <v>2703</v>
      </c>
      <c r="C282" s="3" t="s">
        <v>969</v>
      </c>
      <c r="D282" s="3" t="s">
        <v>970</v>
      </c>
      <c r="E282" s="3" t="s">
        <v>970</v>
      </c>
      <c r="F282" s="3" t="s">
        <v>971</v>
      </c>
      <c r="G282" s="3" t="s">
        <v>969</v>
      </c>
    </row>
    <row r="283" spans="1:7" ht="45" customHeight="1" x14ac:dyDescent="0.25">
      <c r="A283" s="3" t="s">
        <v>887</v>
      </c>
      <c r="B283" s="3" t="s">
        <v>2704</v>
      </c>
      <c r="C283" s="3" t="s">
        <v>969</v>
      </c>
      <c r="D283" s="3" t="s">
        <v>970</v>
      </c>
      <c r="E283" s="3" t="s">
        <v>970</v>
      </c>
      <c r="F283" s="3" t="s">
        <v>971</v>
      </c>
      <c r="G283" s="3" t="s">
        <v>969</v>
      </c>
    </row>
    <row r="284" spans="1:7" ht="45" customHeight="1" x14ac:dyDescent="0.25">
      <c r="A284" s="3" t="s">
        <v>888</v>
      </c>
      <c r="B284" s="3" t="s">
        <v>2705</v>
      </c>
      <c r="C284" s="3" t="s">
        <v>969</v>
      </c>
      <c r="D284" s="3" t="s">
        <v>970</v>
      </c>
      <c r="E284" s="3" t="s">
        <v>970</v>
      </c>
      <c r="F284" s="3" t="s">
        <v>971</v>
      </c>
      <c r="G284" s="3" t="s">
        <v>969</v>
      </c>
    </row>
    <row r="285" spans="1:7" ht="45" customHeight="1" x14ac:dyDescent="0.25">
      <c r="A285" s="3" t="s">
        <v>889</v>
      </c>
      <c r="B285" s="3" t="s">
        <v>2706</v>
      </c>
      <c r="C285" s="3" t="s">
        <v>969</v>
      </c>
      <c r="D285" s="3" t="s">
        <v>970</v>
      </c>
      <c r="E285" s="3" t="s">
        <v>970</v>
      </c>
      <c r="F285" s="3" t="s">
        <v>971</v>
      </c>
      <c r="G285" s="3" t="s">
        <v>969</v>
      </c>
    </row>
    <row r="286" spans="1:7" ht="45" customHeight="1" x14ac:dyDescent="0.25">
      <c r="A286" s="3" t="s">
        <v>890</v>
      </c>
      <c r="B286" s="3" t="s">
        <v>2707</v>
      </c>
      <c r="C286" s="3" t="s">
        <v>969</v>
      </c>
      <c r="D286" s="3" t="s">
        <v>970</v>
      </c>
      <c r="E286" s="3" t="s">
        <v>970</v>
      </c>
      <c r="F286" s="3" t="s">
        <v>971</v>
      </c>
      <c r="G286" s="3" t="s">
        <v>969</v>
      </c>
    </row>
    <row r="287" spans="1:7" ht="45" customHeight="1" x14ac:dyDescent="0.25">
      <c r="A287" s="3" t="s">
        <v>891</v>
      </c>
      <c r="B287" s="3" t="s">
        <v>2708</v>
      </c>
      <c r="C287" s="3" t="s">
        <v>969</v>
      </c>
      <c r="D287" s="3" t="s">
        <v>970</v>
      </c>
      <c r="E287" s="3" t="s">
        <v>970</v>
      </c>
      <c r="F287" s="3" t="s">
        <v>971</v>
      </c>
      <c r="G287" s="3" t="s">
        <v>969</v>
      </c>
    </row>
    <row r="288" spans="1:7" ht="45" customHeight="1" x14ac:dyDescent="0.25">
      <c r="A288" s="3" t="s">
        <v>892</v>
      </c>
      <c r="B288" s="3" t="s">
        <v>2709</v>
      </c>
      <c r="C288" s="3" t="s">
        <v>969</v>
      </c>
      <c r="D288" s="3" t="s">
        <v>970</v>
      </c>
      <c r="E288" s="3" t="s">
        <v>970</v>
      </c>
      <c r="F288" s="3" t="s">
        <v>971</v>
      </c>
      <c r="G288" s="3" t="s">
        <v>969</v>
      </c>
    </row>
    <row r="289" spans="1:7" ht="45" customHeight="1" x14ac:dyDescent="0.25">
      <c r="A289" s="3" t="s">
        <v>893</v>
      </c>
      <c r="B289" s="3" t="s">
        <v>2710</v>
      </c>
      <c r="C289" s="3" t="s">
        <v>969</v>
      </c>
      <c r="D289" s="3" t="s">
        <v>970</v>
      </c>
      <c r="E289" s="3" t="s">
        <v>970</v>
      </c>
      <c r="F289" s="3" t="s">
        <v>971</v>
      </c>
      <c r="G289" s="3" t="s">
        <v>969</v>
      </c>
    </row>
    <row r="290" spans="1:7" ht="45" customHeight="1" x14ac:dyDescent="0.25">
      <c r="A290" s="3" t="s">
        <v>894</v>
      </c>
      <c r="B290" s="3" t="s">
        <v>2711</v>
      </c>
      <c r="C290" s="3" t="s">
        <v>969</v>
      </c>
      <c r="D290" s="3" t="s">
        <v>970</v>
      </c>
      <c r="E290" s="3" t="s">
        <v>970</v>
      </c>
      <c r="F290" s="3" t="s">
        <v>971</v>
      </c>
      <c r="G290" s="3" t="s">
        <v>969</v>
      </c>
    </row>
    <row r="291" spans="1:7" ht="45" customHeight="1" x14ac:dyDescent="0.25">
      <c r="A291" s="3" t="s">
        <v>895</v>
      </c>
      <c r="B291" s="3" t="s">
        <v>2712</v>
      </c>
      <c r="C291" s="3" t="s">
        <v>969</v>
      </c>
      <c r="D291" s="3" t="s">
        <v>970</v>
      </c>
      <c r="E291" s="3" t="s">
        <v>970</v>
      </c>
      <c r="F291" s="3" t="s">
        <v>971</v>
      </c>
      <c r="G291" s="3" t="s">
        <v>969</v>
      </c>
    </row>
    <row r="292" spans="1:7" ht="45" customHeight="1" x14ac:dyDescent="0.25">
      <c r="A292" s="3" t="s">
        <v>896</v>
      </c>
      <c r="B292" s="3" t="s">
        <v>2713</v>
      </c>
      <c r="C292" s="3" t="s">
        <v>969</v>
      </c>
      <c r="D292" s="3" t="s">
        <v>970</v>
      </c>
      <c r="E292" s="3" t="s">
        <v>970</v>
      </c>
      <c r="F292" s="3" t="s">
        <v>971</v>
      </c>
      <c r="G292" s="3" t="s">
        <v>969</v>
      </c>
    </row>
    <row r="293" spans="1:7" ht="45" customHeight="1" x14ac:dyDescent="0.25">
      <c r="A293" s="3" t="s">
        <v>897</v>
      </c>
      <c r="B293" s="3" t="s">
        <v>2714</v>
      </c>
      <c r="C293" s="3" t="s">
        <v>969</v>
      </c>
      <c r="D293" s="3" t="s">
        <v>970</v>
      </c>
      <c r="E293" s="3" t="s">
        <v>970</v>
      </c>
      <c r="F293" s="3" t="s">
        <v>971</v>
      </c>
      <c r="G293" s="3" t="s">
        <v>969</v>
      </c>
    </row>
    <row r="294" spans="1:7" ht="45" customHeight="1" x14ac:dyDescent="0.25">
      <c r="A294" s="3" t="s">
        <v>898</v>
      </c>
      <c r="B294" s="3" t="s">
        <v>2715</v>
      </c>
      <c r="C294" s="3" t="s">
        <v>969</v>
      </c>
      <c r="D294" s="3" t="s">
        <v>970</v>
      </c>
      <c r="E294" s="3" t="s">
        <v>970</v>
      </c>
      <c r="F294" s="3" t="s">
        <v>971</v>
      </c>
      <c r="G294" s="3" t="s">
        <v>969</v>
      </c>
    </row>
    <row r="295" spans="1:7" ht="45" customHeight="1" x14ac:dyDescent="0.25">
      <c r="A295" s="3" t="s">
        <v>899</v>
      </c>
      <c r="B295" s="3" t="s">
        <v>2716</v>
      </c>
      <c r="C295" s="3" t="s">
        <v>969</v>
      </c>
      <c r="D295" s="3" t="s">
        <v>970</v>
      </c>
      <c r="E295" s="3" t="s">
        <v>970</v>
      </c>
      <c r="F295" s="3" t="s">
        <v>971</v>
      </c>
      <c r="G295" s="3" t="s">
        <v>969</v>
      </c>
    </row>
    <row r="296" spans="1:7" ht="45" customHeight="1" x14ac:dyDescent="0.25">
      <c r="A296" s="3" t="s">
        <v>900</v>
      </c>
      <c r="B296" s="3" t="s">
        <v>2717</v>
      </c>
      <c r="C296" s="3" t="s">
        <v>969</v>
      </c>
      <c r="D296" s="3" t="s">
        <v>970</v>
      </c>
      <c r="E296" s="3" t="s">
        <v>970</v>
      </c>
      <c r="F296" s="3" t="s">
        <v>971</v>
      </c>
      <c r="G296" s="3" t="s">
        <v>969</v>
      </c>
    </row>
    <row r="297" spans="1:7" ht="45" customHeight="1" x14ac:dyDescent="0.25">
      <c r="A297" s="3" t="s">
        <v>901</v>
      </c>
      <c r="B297" s="3" t="s">
        <v>2718</v>
      </c>
      <c r="C297" s="3" t="s">
        <v>969</v>
      </c>
      <c r="D297" s="3" t="s">
        <v>970</v>
      </c>
      <c r="E297" s="3" t="s">
        <v>970</v>
      </c>
      <c r="F297" s="3" t="s">
        <v>971</v>
      </c>
      <c r="G297" s="3" t="s">
        <v>969</v>
      </c>
    </row>
    <row r="298" spans="1:7" ht="45" customHeight="1" x14ac:dyDescent="0.25">
      <c r="A298" s="3" t="s">
        <v>902</v>
      </c>
      <c r="B298" s="3" t="s">
        <v>2719</v>
      </c>
      <c r="C298" s="3" t="s">
        <v>969</v>
      </c>
      <c r="D298" s="3" t="s">
        <v>970</v>
      </c>
      <c r="E298" s="3" t="s">
        <v>970</v>
      </c>
      <c r="F298" s="3" t="s">
        <v>971</v>
      </c>
      <c r="G298" s="3" t="s">
        <v>969</v>
      </c>
    </row>
    <row r="299" spans="1:7" ht="45" customHeight="1" x14ac:dyDescent="0.25">
      <c r="A299" s="3" t="s">
        <v>903</v>
      </c>
      <c r="B299" s="3" t="s">
        <v>2720</v>
      </c>
      <c r="C299" s="3" t="s">
        <v>969</v>
      </c>
      <c r="D299" s="3" t="s">
        <v>970</v>
      </c>
      <c r="E299" s="3" t="s">
        <v>970</v>
      </c>
      <c r="F299" s="3" t="s">
        <v>971</v>
      </c>
      <c r="G299" s="3" t="s">
        <v>969</v>
      </c>
    </row>
    <row r="300" spans="1:7" ht="45" customHeight="1" x14ac:dyDescent="0.25">
      <c r="A300" s="3" t="s">
        <v>904</v>
      </c>
      <c r="B300" s="3" t="s">
        <v>2721</v>
      </c>
      <c r="C300" s="3" t="s">
        <v>969</v>
      </c>
      <c r="D300" s="3" t="s">
        <v>970</v>
      </c>
      <c r="E300" s="3" t="s">
        <v>970</v>
      </c>
      <c r="F300" s="3" t="s">
        <v>971</v>
      </c>
      <c r="G300" s="3" t="s">
        <v>969</v>
      </c>
    </row>
    <row r="301" spans="1:7" ht="45" customHeight="1" x14ac:dyDescent="0.25">
      <c r="A301" s="3" t="s">
        <v>905</v>
      </c>
      <c r="B301" s="3" t="s">
        <v>2722</v>
      </c>
      <c r="C301" s="3" t="s">
        <v>969</v>
      </c>
      <c r="D301" s="3" t="s">
        <v>970</v>
      </c>
      <c r="E301" s="3" t="s">
        <v>970</v>
      </c>
      <c r="F301" s="3" t="s">
        <v>971</v>
      </c>
      <c r="G301" s="3" t="s">
        <v>969</v>
      </c>
    </row>
    <row r="302" spans="1:7" ht="45" customHeight="1" x14ac:dyDescent="0.25">
      <c r="A302" s="3" t="s">
        <v>906</v>
      </c>
      <c r="B302" s="3" t="s">
        <v>2723</v>
      </c>
      <c r="C302" s="3" t="s">
        <v>969</v>
      </c>
      <c r="D302" s="3" t="s">
        <v>970</v>
      </c>
      <c r="E302" s="3" t="s">
        <v>970</v>
      </c>
      <c r="F302" s="3" t="s">
        <v>971</v>
      </c>
      <c r="G302" s="3" t="s">
        <v>969</v>
      </c>
    </row>
    <row r="303" spans="1:7" ht="45" customHeight="1" x14ac:dyDescent="0.25">
      <c r="A303" s="3" t="s">
        <v>907</v>
      </c>
      <c r="B303" s="3" t="s">
        <v>2724</v>
      </c>
      <c r="C303" s="3" t="s">
        <v>969</v>
      </c>
      <c r="D303" s="3" t="s">
        <v>970</v>
      </c>
      <c r="E303" s="3" t="s">
        <v>970</v>
      </c>
      <c r="F303" s="3" t="s">
        <v>971</v>
      </c>
      <c r="G303" s="3" t="s">
        <v>969</v>
      </c>
    </row>
    <row r="304" spans="1:7" ht="45" customHeight="1" x14ac:dyDescent="0.25">
      <c r="A304" s="3" t="s">
        <v>908</v>
      </c>
      <c r="B304" s="3" t="s">
        <v>2725</v>
      </c>
      <c r="C304" s="3" t="s">
        <v>969</v>
      </c>
      <c r="D304" s="3" t="s">
        <v>970</v>
      </c>
      <c r="E304" s="3" t="s">
        <v>970</v>
      </c>
      <c r="F304" s="3" t="s">
        <v>971</v>
      </c>
      <c r="G304" s="3" t="s">
        <v>969</v>
      </c>
    </row>
    <row r="305" spans="1:7" ht="45" customHeight="1" x14ac:dyDescent="0.25">
      <c r="A305" s="3" t="s">
        <v>909</v>
      </c>
      <c r="B305" s="3" t="s">
        <v>2726</v>
      </c>
      <c r="C305" s="3" t="s">
        <v>969</v>
      </c>
      <c r="D305" s="3" t="s">
        <v>970</v>
      </c>
      <c r="E305" s="3" t="s">
        <v>970</v>
      </c>
      <c r="F305" s="3" t="s">
        <v>971</v>
      </c>
      <c r="G305" s="3" t="s">
        <v>969</v>
      </c>
    </row>
    <row r="306" spans="1:7" ht="45" customHeight="1" x14ac:dyDescent="0.25">
      <c r="A306" s="3" t="s">
        <v>910</v>
      </c>
      <c r="B306" s="3" t="s">
        <v>2727</v>
      </c>
      <c r="C306" s="3" t="s">
        <v>969</v>
      </c>
      <c r="D306" s="3" t="s">
        <v>970</v>
      </c>
      <c r="E306" s="3" t="s">
        <v>970</v>
      </c>
      <c r="F306" s="3" t="s">
        <v>971</v>
      </c>
      <c r="G306" s="3" t="s">
        <v>969</v>
      </c>
    </row>
    <row r="307" spans="1:7" ht="45" customHeight="1" x14ac:dyDescent="0.25">
      <c r="A307" s="3" t="s">
        <v>911</v>
      </c>
      <c r="B307" s="3" t="s">
        <v>2728</v>
      </c>
      <c r="C307" s="3" t="s">
        <v>969</v>
      </c>
      <c r="D307" s="3" t="s">
        <v>970</v>
      </c>
      <c r="E307" s="3" t="s">
        <v>970</v>
      </c>
      <c r="F307" s="3" t="s">
        <v>971</v>
      </c>
      <c r="G307" s="3" t="s">
        <v>969</v>
      </c>
    </row>
    <row r="308" spans="1:7" ht="45" customHeight="1" x14ac:dyDescent="0.25">
      <c r="A308" s="3" t="s">
        <v>912</v>
      </c>
      <c r="B308" s="3" t="s">
        <v>2729</v>
      </c>
      <c r="C308" s="3" t="s">
        <v>969</v>
      </c>
      <c r="D308" s="3" t="s">
        <v>970</v>
      </c>
      <c r="E308" s="3" t="s">
        <v>970</v>
      </c>
      <c r="F308" s="3" t="s">
        <v>971</v>
      </c>
      <c r="G308" s="3" t="s">
        <v>969</v>
      </c>
    </row>
    <row r="309" spans="1:7" ht="45" customHeight="1" x14ac:dyDescent="0.25">
      <c r="A309" s="3" t="s">
        <v>913</v>
      </c>
      <c r="B309" s="3" t="s">
        <v>2730</v>
      </c>
      <c r="C309" s="3" t="s">
        <v>969</v>
      </c>
      <c r="D309" s="3" t="s">
        <v>970</v>
      </c>
      <c r="E309" s="3" t="s">
        <v>970</v>
      </c>
      <c r="F309" s="3" t="s">
        <v>971</v>
      </c>
      <c r="G309" s="3" t="s">
        <v>969</v>
      </c>
    </row>
    <row r="310" spans="1:7" ht="45" customHeight="1" x14ac:dyDescent="0.25">
      <c r="A310" s="3" t="s">
        <v>914</v>
      </c>
      <c r="B310" s="3" t="s">
        <v>2731</v>
      </c>
      <c r="C310" s="3" t="s">
        <v>969</v>
      </c>
      <c r="D310" s="3" t="s">
        <v>970</v>
      </c>
      <c r="E310" s="3" t="s">
        <v>970</v>
      </c>
      <c r="F310" s="3" t="s">
        <v>971</v>
      </c>
      <c r="G310" s="3" t="s">
        <v>969</v>
      </c>
    </row>
    <row r="311" spans="1:7" ht="45" customHeight="1" x14ac:dyDescent="0.25">
      <c r="A311" s="3" t="s">
        <v>915</v>
      </c>
      <c r="B311" s="3" t="s">
        <v>2732</v>
      </c>
      <c r="C311" s="3" t="s">
        <v>969</v>
      </c>
      <c r="D311" s="3" t="s">
        <v>970</v>
      </c>
      <c r="E311" s="3" t="s">
        <v>970</v>
      </c>
      <c r="F311" s="3" t="s">
        <v>971</v>
      </c>
      <c r="G311" s="3" t="s">
        <v>969</v>
      </c>
    </row>
    <row r="312" spans="1:7" ht="45" customHeight="1" x14ac:dyDescent="0.25">
      <c r="A312" s="3" t="s">
        <v>916</v>
      </c>
      <c r="B312" s="3" t="s">
        <v>2733</v>
      </c>
      <c r="C312" s="3" t="s">
        <v>969</v>
      </c>
      <c r="D312" s="3" t="s">
        <v>970</v>
      </c>
      <c r="E312" s="3" t="s">
        <v>970</v>
      </c>
      <c r="F312" s="3" t="s">
        <v>971</v>
      </c>
      <c r="G312" s="3" t="s">
        <v>969</v>
      </c>
    </row>
    <row r="313" spans="1:7" ht="45" customHeight="1" x14ac:dyDescent="0.25">
      <c r="A313" s="3" t="s">
        <v>917</v>
      </c>
      <c r="B313" s="3" t="s">
        <v>2734</v>
      </c>
      <c r="C313" s="3" t="s">
        <v>969</v>
      </c>
      <c r="D313" s="3" t="s">
        <v>970</v>
      </c>
      <c r="E313" s="3" t="s">
        <v>970</v>
      </c>
      <c r="F313" s="3" t="s">
        <v>971</v>
      </c>
      <c r="G313" s="3" t="s">
        <v>969</v>
      </c>
    </row>
    <row r="314" spans="1:7" ht="45" customHeight="1" x14ac:dyDescent="0.25">
      <c r="A314" s="3" t="s">
        <v>918</v>
      </c>
      <c r="B314" s="3" t="s">
        <v>2735</v>
      </c>
      <c r="C314" s="3" t="s">
        <v>969</v>
      </c>
      <c r="D314" s="3" t="s">
        <v>970</v>
      </c>
      <c r="E314" s="3" t="s">
        <v>970</v>
      </c>
      <c r="F314" s="3" t="s">
        <v>971</v>
      </c>
      <c r="G314" s="3" t="s">
        <v>969</v>
      </c>
    </row>
    <row r="315" spans="1:7" ht="45" customHeight="1" x14ac:dyDescent="0.25">
      <c r="A315" s="3" t="s">
        <v>919</v>
      </c>
      <c r="B315" s="3" t="s">
        <v>2736</v>
      </c>
      <c r="C315" s="3" t="s">
        <v>969</v>
      </c>
      <c r="D315" s="3" t="s">
        <v>970</v>
      </c>
      <c r="E315" s="3" t="s">
        <v>970</v>
      </c>
      <c r="F315" s="3" t="s">
        <v>971</v>
      </c>
      <c r="G315" s="3" t="s">
        <v>969</v>
      </c>
    </row>
    <row r="316" spans="1:7" ht="45" customHeight="1" x14ac:dyDescent="0.25">
      <c r="A316" s="3" t="s">
        <v>920</v>
      </c>
      <c r="B316" s="3" t="s">
        <v>2737</v>
      </c>
      <c r="C316" s="3" t="s">
        <v>969</v>
      </c>
      <c r="D316" s="3" t="s">
        <v>970</v>
      </c>
      <c r="E316" s="3" t="s">
        <v>970</v>
      </c>
      <c r="F316" s="3" t="s">
        <v>971</v>
      </c>
      <c r="G316" s="3" t="s">
        <v>969</v>
      </c>
    </row>
    <row r="317" spans="1:7" ht="45" customHeight="1" x14ac:dyDescent="0.25">
      <c r="A317" s="3" t="s">
        <v>921</v>
      </c>
      <c r="B317" s="3" t="s">
        <v>2738</v>
      </c>
      <c r="C317" s="3" t="s">
        <v>969</v>
      </c>
      <c r="D317" s="3" t="s">
        <v>970</v>
      </c>
      <c r="E317" s="3" t="s">
        <v>970</v>
      </c>
      <c r="F317" s="3" t="s">
        <v>971</v>
      </c>
      <c r="G317" s="3" t="s">
        <v>969</v>
      </c>
    </row>
    <row r="318" spans="1:7" ht="45" customHeight="1" x14ac:dyDescent="0.25">
      <c r="A318" s="3" t="s">
        <v>922</v>
      </c>
      <c r="B318" s="3" t="s">
        <v>2739</v>
      </c>
      <c r="C318" s="3" t="s">
        <v>969</v>
      </c>
      <c r="D318" s="3" t="s">
        <v>970</v>
      </c>
      <c r="E318" s="3" t="s">
        <v>970</v>
      </c>
      <c r="F318" s="3" t="s">
        <v>971</v>
      </c>
      <c r="G318" s="3" t="s">
        <v>969</v>
      </c>
    </row>
    <row r="319" spans="1:7" ht="45" customHeight="1" x14ac:dyDescent="0.25">
      <c r="A319" s="3" t="s">
        <v>923</v>
      </c>
      <c r="B319" s="3" t="s">
        <v>2740</v>
      </c>
      <c r="C319" s="3" t="s">
        <v>969</v>
      </c>
      <c r="D319" s="3" t="s">
        <v>970</v>
      </c>
      <c r="E319" s="3" t="s">
        <v>970</v>
      </c>
      <c r="F319" s="3" t="s">
        <v>971</v>
      </c>
      <c r="G319" s="3" t="s">
        <v>969</v>
      </c>
    </row>
    <row r="320" spans="1:7" ht="45" customHeight="1" x14ac:dyDescent="0.25">
      <c r="A320" s="3" t="s">
        <v>924</v>
      </c>
      <c r="B320" s="3" t="s">
        <v>2741</v>
      </c>
      <c r="C320" s="3" t="s">
        <v>969</v>
      </c>
      <c r="D320" s="3" t="s">
        <v>970</v>
      </c>
      <c r="E320" s="3" t="s">
        <v>970</v>
      </c>
      <c r="F320" s="3" t="s">
        <v>971</v>
      </c>
      <c r="G320" s="3" t="s">
        <v>969</v>
      </c>
    </row>
    <row r="321" spans="1:7" ht="45" customHeight="1" x14ac:dyDescent="0.25">
      <c r="A321" s="3" t="s">
        <v>925</v>
      </c>
      <c r="B321" s="3" t="s">
        <v>2742</v>
      </c>
      <c r="C321" s="3" t="s">
        <v>969</v>
      </c>
      <c r="D321" s="3" t="s">
        <v>970</v>
      </c>
      <c r="E321" s="3" t="s">
        <v>970</v>
      </c>
      <c r="F321" s="3" t="s">
        <v>971</v>
      </c>
      <c r="G321" s="3" t="s">
        <v>969</v>
      </c>
    </row>
    <row r="322" spans="1:7" ht="45" customHeight="1" x14ac:dyDescent="0.25">
      <c r="A322" s="3" t="s">
        <v>926</v>
      </c>
      <c r="B322" s="3" t="s">
        <v>2743</v>
      </c>
      <c r="C322" s="3" t="s">
        <v>969</v>
      </c>
      <c r="D322" s="3" t="s">
        <v>970</v>
      </c>
      <c r="E322" s="3" t="s">
        <v>970</v>
      </c>
      <c r="F322" s="3" t="s">
        <v>971</v>
      </c>
      <c r="G322" s="3" t="s">
        <v>969</v>
      </c>
    </row>
    <row r="323" spans="1:7" ht="45" customHeight="1" x14ac:dyDescent="0.25">
      <c r="A323" s="3" t="s">
        <v>927</v>
      </c>
      <c r="B323" s="3" t="s">
        <v>2744</v>
      </c>
      <c r="C323" s="3" t="s">
        <v>969</v>
      </c>
      <c r="D323" s="3" t="s">
        <v>970</v>
      </c>
      <c r="E323" s="3" t="s">
        <v>970</v>
      </c>
      <c r="F323" s="3" t="s">
        <v>971</v>
      </c>
      <c r="G323" s="3" t="s">
        <v>969</v>
      </c>
    </row>
    <row r="324" spans="1:7" ht="45" customHeight="1" x14ac:dyDescent="0.25">
      <c r="A324" s="3" t="s">
        <v>928</v>
      </c>
      <c r="B324" s="3" t="s">
        <v>2745</v>
      </c>
      <c r="C324" s="3" t="s">
        <v>969</v>
      </c>
      <c r="D324" s="3" t="s">
        <v>970</v>
      </c>
      <c r="E324" s="3" t="s">
        <v>970</v>
      </c>
      <c r="F324" s="3" t="s">
        <v>971</v>
      </c>
      <c r="G324" s="3" t="s">
        <v>969</v>
      </c>
    </row>
    <row r="325" spans="1:7" ht="45" customHeight="1" x14ac:dyDescent="0.25">
      <c r="A325" s="3" t="s">
        <v>929</v>
      </c>
      <c r="B325" s="3" t="s">
        <v>2746</v>
      </c>
      <c r="C325" s="3" t="s">
        <v>969</v>
      </c>
      <c r="D325" s="3" t="s">
        <v>970</v>
      </c>
      <c r="E325" s="3" t="s">
        <v>970</v>
      </c>
      <c r="F325" s="3" t="s">
        <v>971</v>
      </c>
      <c r="G325" s="3" t="s">
        <v>969</v>
      </c>
    </row>
    <row r="326" spans="1:7" ht="45" customHeight="1" x14ac:dyDescent="0.25">
      <c r="A326" s="3" t="s">
        <v>930</v>
      </c>
      <c r="B326" s="3" t="s">
        <v>2747</v>
      </c>
      <c r="C326" s="3" t="s">
        <v>969</v>
      </c>
      <c r="D326" s="3" t="s">
        <v>970</v>
      </c>
      <c r="E326" s="3" t="s">
        <v>970</v>
      </c>
      <c r="F326" s="3" t="s">
        <v>971</v>
      </c>
      <c r="G326" s="3" t="s">
        <v>969</v>
      </c>
    </row>
    <row r="327" spans="1:7" ht="45" customHeight="1" x14ac:dyDescent="0.25">
      <c r="A327" s="3" t="s">
        <v>931</v>
      </c>
      <c r="B327" s="3" t="s">
        <v>2748</v>
      </c>
      <c r="C327" s="3" t="s">
        <v>969</v>
      </c>
      <c r="D327" s="3" t="s">
        <v>970</v>
      </c>
      <c r="E327" s="3" t="s">
        <v>970</v>
      </c>
      <c r="F327" s="3" t="s">
        <v>971</v>
      </c>
      <c r="G327" s="3" t="s">
        <v>969</v>
      </c>
    </row>
    <row r="328" spans="1:7" ht="45" customHeight="1" x14ac:dyDescent="0.25">
      <c r="A328" s="3" t="s">
        <v>932</v>
      </c>
      <c r="B328" s="3" t="s">
        <v>2749</v>
      </c>
      <c r="C328" s="3" t="s">
        <v>969</v>
      </c>
      <c r="D328" s="3" t="s">
        <v>970</v>
      </c>
      <c r="E328" s="3" t="s">
        <v>970</v>
      </c>
      <c r="F328" s="3" t="s">
        <v>971</v>
      </c>
      <c r="G328" s="3" t="s">
        <v>969</v>
      </c>
    </row>
    <row r="329" spans="1:7" ht="45" customHeight="1" x14ac:dyDescent="0.25">
      <c r="A329" s="3" t="s">
        <v>933</v>
      </c>
      <c r="B329" s="3" t="s">
        <v>2750</v>
      </c>
      <c r="C329" s="3" t="s">
        <v>969</v>
      </c>
      <c r="D329" s="3" t="s">
        <v>970</v>
      </c>
      <c r="E329" s="3" t="s">
        <v>970</v>
      </c>
      <c r="F329" s="3" t="s">
        <v>971</v>
      </c>
      <c r="G329" s="3" t="s">
        <v>969</v>
      </c>
    </row>
    <row r="330" spans="1:7" ht="45" customHeight="1" x14ac:dyDescent="0.25">
      <c r="A330" s="3" t="s">
        <v>934</v>
      </c>
      <c r="B330" s="3" t="s">
        <v>2751</v>
      </c>
      <c r="C330" s="3" t="s">
        <v>969</v>
      </c>
      <c r="D330" s="3" t="s">
        <v>970</v>
      </c>
      <c r="E330" s="3" t="s">
        <v>970</v>
      </c>
      <c r="F330" s="3" t="s">
        <v>971</v>
      </c>
      <c r="G330" s="3" t="s">
        <v>969</v>
      </c>
    </row>
    <row r="331" spans="1:7" ht="45" customHeight="1" x14ac:dyDescent="0.25">
      <c r="A331" s="3" t="s">
        <v>935</v>
      </c>
      <c r="B331" s="3" t="s">
        <v>2752</v>
      </c>
      <c r="C331" s="3" t="s">
        <v>969</v>
      </c>
      <c r="D331" s="3" t="s">
        <v>970</v>
      </c>
      <c r="E331" s="3" t="s">
        <v>970</v>
      </c>
      <c r="F331" s="3" t="s">
        <v>971</v>
      </c>
      <c r="G331" s="3" t="s">
        <v>969</v>
      </c>
    </row>
    <row r="332" spans="1:7" ht="45" customHeight="1" x14ac:dyDescent="0.25">
      <c r="A332" s="3" t="s">
        <v>936</v>
      </c>
      <c r="B332" s="3" t="s">
        <v>2753</v>
      </c>
      <c r="C332" s="3" t="s">
        <v>969</v>
      </c>
      <c r="D332" s="3" t="s">
        <v>970</v>
      </c>
      <c r="E332" s="3" t="s">
        <v>970</v>
      </c>
      <c r="F332" s="3" t="s">
        <v>971</v>
      </c>
      <c r="G332" s="3" t="s">
        <v>969</v>
      </c>
    </row>
    <row r="333" spans="1:7" ht="45" customHeight="1" x14ac:dyDescent="0.25">
      <c r="A333" s="3" t="s">
        <v>937</v>
      </c>
      <c r="B333" s="3" t="s">
        <v>2754</v>
      </c>
      <c r="C333" s="3" t="s">
        <v>969</v>
      </c>
      <c r="D333" s="3" t="s">
        <v>970</v>
      </c>
      <c r="E333" s="3" t="s">
        <v>970</v>
      </c>
      <c r="F333" s="3" t="s">
        <v>971</v>
      </c>
      <c r="G333" s="3" t="s">
        <v>969</v>
      </c>
    </row>
    <row r="334" spans="1:7" ht="45" customHeight="1" x14ac:dyDescent="0.25">
      <c r="A334" s="3" t="s">
        <v>938</v>
      </c>
      <c r="B334" s="3" t="s">
        <v>2755</v>
      </c>
      <c r="C334" s="3" t="s">
        <v>969</v>
      </c>
      <c r="D334" s="3" t="s">
        <v>970</v>
      </c>
      <c r="E334" s="3" t="s">
        <v>970</v>
      </c>
      <c r="F334" s="3" t="s">
        <v>971</v>
      </c>
      <c r="G334" s="3" t="s">
        <v>969</v>
      </c>
    </row>
    <row r="335" spans="1:7" ht="45" customHeight="1" x14ac:dyDescent="0.25">
      <c r="A335" s="3" t="s">
        <v>939</v>
      </c>
      <c r="B335" s="3" t="s">
        <v>2756</v>
      </c>
      <c r="C335" s="3" t="s">
        <v>969</v>
      </c>
      <c r="D335" s="3" t="s">
        <v>970</v>
      </c>
      <c r="E335" s="3" t="s">
        <v>970</v>
      </c>
      <c r="F335" s="3" t="s">
        <v>971</v>
      </c>
      <c r="G335" s="3" t="s">
        <v>969</v>
      </c>
    </row>
    <row r="336" spans="1:7" ht="45" customHeight="1" x14ac:dyDescent="0.25">
      <c r="A336" s="3" t="s">
        <v>940</v>
      </c>
      <c r="B336" s="3" t="s">
        <v>2757</v>
      </c>
      <c r="C336" s="3" t="s">
        <v>969</v>
      </c>
      <c r="D336" s="3" t="s">
        <v>970</v>
      </c>
      <c r="E336" s="3" t="s">
        <v>970</v>
      </c>
      <c r="F336" s="3" t="s">
        <v>971</v>
      </c>
      <c r="G336" s="3" t="s">
        <v>969</v>
      </c>
    </row>
    <row r="337" spans="1:7" ht="45" customHeight="1" x14ac:dyDescent="0.25">
      <c r="A337" s="3" t="s">
        <v>941</v>
      </c>
      <c r="B337" s="3" t="s">
        <v>2758</v>
      </c>
      <c r="C337" s="3" t="s">
        <v>969</v>
      </c>
      <c r="D337" s="3" t="s">
        <v>970</v>
      </c>
      <c r="E337" s="3" t="s">
        <v>970</v>
      </c>
      <c r="F337" s="3" t="s">
        <v>971</v>
      </c>
      <c r="G337" s="3" t="s">
        <v>969</v>
      </c>
    </row>
    <row r="338" spans="1:7" ht="45" customHeight="1" x14ac:dyDescent="0.25">
      <c r="A338" s="3" t="s">
        <v>942</v>
      </c>
      <c r="B338" s="3" t="s">
        <v>2759</v>
      </c>
      <c r="C338" s="3" t="s">
        <v>969</v>
      </c>
      <c r="D338" s="3" t="s">
        <v>970</v>
      </c>
      <c r="E338" s="3" t="s">
        <v>970</v>
      </c>
      <c r="F338" s="3" t="s">
        <v>971</v>
      </c>
      <c r="G338" s="3" t="s">
        <v>969</v>
      </c>
    </row>
    <row r="339" spans="1:7" ht="45" customHeight="1" x14ac:dyDescent="0.25">
      <c r="A339" s="3" t="s">
        <v>943</v>
      </c>
      <c r="B339" s="3" t="s">
        <v>2760</v>
      </c>
      <c r="C339" s="3" t="s">
        <v>969</v>
      </c>
      <c r="D339" s="3" t="s">
        <v>970</v>
      </c>
      <c r="E339" s="3" t="s">
        <v>970</v>
      </c>
      <c r="F339" s="3" t="s">
        <v>971</v>
      </c>
      <c r="G339" s="3" t="s">
        <v>969</v>
      </c>
    </row>
    <row r="340" spans="1:7" ht="45" customHeight="1" x14ac:dyDescent="0.25">
      <c r="A340" s="3" t="s">
        <v>944</v>
      </c>
      <c r="B340" s="3" t="s">
        <v>2761</v>
      </c>
      <c r="C340" s="3" t="s">
        <v>969</v>
      </c>
      <c r="D340" s="3" t="s">
        <v>970</v>
      </c>
      <c r="E340" s="3" t="s">
        <v>970</v>
      </c>
      <c r="F340" s="3" t="s">
        <v>971</v>
      </c>
      <c r="G340" s="3" t="s">
        <v>969</v>
      </c>
    </row>
    <row r="341" spans="1:7" ht="45" customHeight="1" x14ac:dyDescent="0.25">
      <c r="A341" s="3" t="s">
        <v>945</v>
      </c>
      <c r="B341" s="3" t="s">
        <v>2762</v>
      </c>
      <c r="C341" s="3" t="s">
        <v>969</v>
      </c>
      <c r="D341" s="3" t="s">
        <v>970</v>
      </c>
      <c r="E341" s="3" t="s">
        <v>970</v>
      </c>
      <c r="F341" s="3" t="s">
        <v>971</v>
      </c>
      <c r="G341" s="3" t="s">
        <v>969</v>
      </c>
    </row>
    <row r="342" spans="1:7" ht="45" customHeight="1" x14ac:dyDescent="0.25">
      <c r="A342" s="3" t="s">
        <v>946</v>
      </c>
      <c r="B342" s="3" t="s">
        <v>2763</v>
      </c>
      <c r="C342" s="3" t="s">
        <v>969</v>
      </c>
      <c r="D342" s="3" t="s">
        <v>970</v>
      </c>
      <c r="E342" s="3" t="s">
        <v>970</v>
      </c>
      <c r="F342" s="3" t="s">
        <v>971</v>
      </c>
      <c r="G342" s="3" t="s">
        <v>969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3"/>
  <sheetViews>
    <sheetView topLeftCell="A3" workbookViewId="0"/>
  </sheetViews>
  <sheetFormatPr baseColWidth="10" defaultColWidth="9.140625" defaultRowHeight="15" x14ac:dyDescent="0.25"/>
  <cols>
    <col min="1" max="1" width="9.42578125" bestFit="1" customWidth="1"/>
    <col min="2" max="2" width="37.140625" bestFit="1" customWidth="1"/>
    <col min="3" max="3" width="36.1406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2764</v>
      </c>
      <c r="D2" t="s">
        <v>2765</v>
      </c>
      <c r="E2" t="s">
        <v>2766</v>
      </c>
      <c r="F2" t="s">
        <v>2767</v>
      </c>
      <c r="G2" t="s">
        <v>2768</v>
      </c>
    </row>
    <row r="3" spans="1:7" x14ac:dyDescent="0.25">
      <c r="A3" s="1" t="s">
        <v>962</v>
      </c>
      <c r="B3" s="1"/>
      <c r="C3" s="1" t="s">
        <v>2769</v>
      </c>
      <c r="D3" s="1" t="s">
        <v>2770</v>
      </c>
      <c r="E3" s="1" t="s">
        <v>2771</v>
      </c>
      <c r="F3" s="1" t="s">
        <v>2772</v>
      </c>
      <c r="G3" s="1" t="s">
        <v>2773</v>
      </c>
    </row>
    <row r="4" spans="1:7" ht="45" customHeight="1" x14ac:dyDescent="0.25">
      <c r="A4" s="3" t="s">
        <v>97</v>
      </c>
      <c r="B4" s="3" t="s">
        <v>2774</v>
      </c>
      <c r="C4" s="3" t="s">
        <v>2775</v>
      </c>
      <c r="D4" s="3" t="s">
        <v>2776</v>
      </c>
      <c r="E4" s="3" t="s">
        <v>2776</v>
      </c>
      <c r="F4" s="3" t="s">
        <v>95</v>
      </c>
      <c r="G4" s="3" t="s">
        <v>2777</v>
      </c>
    </row>
    <row r="5" spans="1:7" ht="45" customHeight="1" x14ac:dyDescent="0.25">
      <c r="A5" s="3" t="s">
        <v>111</v>
      </c>
      <c r="B5" s="3" t="s">
        <v>2778</v>
      </c>
      <c r="C5" s="3" t="s">
        <v>2775</v>
      </c>
      <c r="D5" s="3" t="s">
        <v>2776</v>
      </c>
      <c r="E5" s="3" t="s">
        <v>2776</v>
      </c>
      <c r="F5" s="3" t="s">
        <v>95</v>
      </c>
      <c r="G5" s="3" t="s">
        <v>2777</v>
      </c>
    </row>
    <row r="6" spans="1:7" ht="45" customHeight="1" x14ac:dyDescent="0.25">
      <c r="A6" s="3" t="s">
        <v>121</v>
      </c>
      <c r="B6" s="3" t="s">
        <v>2779</v>
      </c>
      <c r="C6" s="3" t="s">
        <v>2780</v>
      </c>
      <c r="D6" s="3" t="s">
        <v>2781</v>
      </c>
      <c r="E6" s="3" t="s">
        <v>2781</v>
      </c>
      <c r="F6" s="3" t="s">
        <v>95</v>
      </c>
      <c r="G6" s="3" t="s">
        <v>2777</v>
      </c>
    </row>
    <row r="7" spans="1:7" ht="45" customHeight="1" x14ac:dyDescent="0.25">
      <c r="A7" s="3" t="s">
        <v>131</v>
      </c>
      <c r="B7" s="3" t="s">
        <v>2782</v>
      </c>
      <c r="C7" s="3" t="s">
        <v>2783</v>
      </c>
      <c r="D7" s="3" t="s">
        <v>2784</v>
      </c>
      <c r="E7" s="3" t="s">
        <v>2784</v>
      </c>
      <c r="F7" s="3" t="s">
        <v>95</v>
      </c>
      <c r="G7" s="3" t="s">
        <v>2777</v>
      </c>
    </row>
    <row r="8" spans="1:7" ht="45" customHeight="1" x14ac:dyDescent="0.25">
      <c r="A8" s="3" t="s">
        <v>142</v>
      </c>
      <c r="B8" s="3" t="s">
        <v>2785</v>
      </c>
      <c r="C8" s="3" t="s">
        <v>2786</v>
      </c>
      <c r="D8" s="3" t="s">
        <v>2787</v>
      </c>
      <c r="E8" s="3" t="s">
        <v>2787</v>
      </c>
      <c r="F8" s="3" t="s">
        <v>95</v>
      </c>
      <c r="G8" s="3" t="s">
        <v>2777</v>
      </c>
    </row>
    <row r="9" spans="1:7" ht="45" customHeight="1" x14ac:dyDescent="0.25">
      <c r="A9" s="3" t="s">
        <v>148</v>
      </c>
      <c r="B9" s="3" t="s">
        <v>2788</v>
      </c>
      <c r="C9" s="3" t="s">
        <v>2786</v>
      </c>
      <c r="D9" s="3" t="s">
        <v>2787</v>
      </c>
      <c r="E9" s="3" t="s">
        <v>2787</v>
      </c>
      <c r="F9" s="3" t="s">
        <v>95</v>
      </c>
      <c r="G9" s="3" t="s">
        <v>2777</v>
      </c>
    </row>
    <row r="10" spans="1:7" ht="45" customHeight="1" x14ac:dyDescent="0.25">
      <c r="A10" s="3" t="s">
        <v>153</v>
      </c>
      <c r="B10" s="3" t="s">
        <v>2789</v>
      </c>
      <c r="C10" s="3" t="s">
        <v>2786</v>
      </c>
      <c r="D10" s="3" t="s">
        <v>2787</v>
      </c>
      <c r="E10" s="3" t="s">
        <v>2787</v>
      </c>
      <c r="F10" s="3" t="s">
        <v>95</v>
      </c>
      <c r="G10" s="3" t="s">
        <v>2777</v>
      </c>
    </row>
    <row r="11" spans="1:7" ht="45" customHeight="1" x14ac:dyDescent="0.25">
      <c r="A11" s="3" t="s">
        <v>158</v>
      </c>
      <c r="B11" s="3" t="s">
        <v>2790</v>
      </c>
      <c r="C11" s="3" t="s">
        <v>2786</v>
      </c>
      <c r="D11" s="3" t="s">
        <v>2787</v>
      </c>
      <c r="E11" s="3" t="s">
        <v>2787</v>
      </c>
      <c r="F11" s="3" t="s">
        <v>95</v>
      </c>
      <c r="G11" s="3" t="s">
        <v>2777</v>
      </c>
    </row>
    <row r="12" spans="1:7" ht="45" customHeight="1" x14ac:dyDescent="0.25">
      <c r="A12" s="3" t="s">
        <v>167</v>
      </c>
      <c r="B12" s="3" t="s">
        <v>2791</v>
      </c>
      <c r="C12" s="3" t="s">
        <v>2792</v>
      </c>
      <c r="D12" s="3" t="s">
        <v>2793</v>
      </c>
      <c r="E12" s="3" t="s">
        <v>2793</v>
      </c>
      <c r="F12" s="3" t="s">
        <v>95</v>
      </c>
      <c r="G12" s="3" t="s">
        <v>2777</v>
      </c>
    </row>
    <row r="13" spans="1:7" ht="45" customHeight="1" x14ac:dyDescent="0.25">
      <c r="A13" s="3" t="s">
        <v>175</v>
      </c>
      <c r="B13" s="3" t="s">
        <v>2794</v>
      </c>
      <c r="C13" s="3" t="s">
        <v>2795</v>
      </c>
      <c r="D13" s="3" t="s">
        <v>2796</v>
      </c>
      <c r="E13" s="3" t="s">
        <v>2797</v>
      </c>
      <c r="F13" s="3" t="s">
        <v>95</v>
      </c>
      <c r="G13" s="3" t="s">
        <v>2777</v>
      </c>
    </row>
    <row r="14" spans="1:7" ht="45" customHeight="1" x14ac:dyDescent="0.25">
      <c r="A14" s="3" t="s">
        <v>179</v>
      </c>
      <c r="B14" s="3" t="s">
        <v>2798</v>
      </c>
      <c r="C14" s="3" t="s">
        <v>2795</v>
      </c>
      <c r="D14" s="3" t="s">
        <v>2796</v>
      </c>
      <c r="E14" s="3" t="s">
        <v>2797</v>
      </c>
      <c r="F14" s="3" t="s">
        <v>95</v>
      </c>
      <c r="G14" s="3" t="s">
        <v>2777</v>
      </c>
    </row>
    <row r="15" spans="1:7" ht="45" customHeight="1" x14ac:dyDescent="0.25">
      <c r="A15" s="3" t="s">
        <v>189</v>
      </c>
      <c r="B15" s="3" t="s">
        <v>2799</v>
      </c>
      <c r="C15" s="3" t="s">
        <v>2800</v>
      </c>
      <c r="D15" s="3" t="s">
        <v>2801</v>
      </c>
      <c r="E15" s="3" t="s">
        <v>2801</v>
      </c>
      <c r="F15" s="3" t="s">
        <v>95</v>
      </c>
      <c r="G15" s="3" t="s">
        <v>2777</v>
      </c>
    </row>
    <row r="16" spans="1:7" ht="45" customHeight="1" x14ac:dyDescent="0.25">
      <c r="A16" s="3" t="s">
        <v>194</v>
      </c>
      <c r="B16" s="3" t="s">
        <v>2802</v>
      </c>
      <c r="C16" s="3" t="s">
        <v>2800</v>
      </c>
      <c r="D16" s="3" t="s">
        <v>2801</v>
      </c>
      <c r="E16" s="3" t="s">
        <v>2801</v>
      </c>
      <c r="F16" s="3" t="s">
        <v>95</v>
      </c>
      <c r="G16" s="3" t="s">
        <v>2777</v>
      </c>
    </row>
    <row r="17" spans="1:7" ht="45" customHeight="1" x14ac:dyDescent="0.25">
      <c r="A17" s="3" t="s">
        <v>201</v>
      </c>
      <c r="B17" s="3" t="s">
        <v>2803</v>
      </c>
      <c r="C17" s="3" t="s">
        <v>2800</v>
      </c>
      <c r="D17" s="3" t="s">
        <v>2801</v>
      </c>
      <c r="E17" s="3" t="s">
        <v>2801</v>
      </c>
      <c r="F17" s="3" t="s">
        <v>95</v>
      </c>
      <c r="G17" s="3" t="s">
        <v>2777</v>
      </c>
    </row>
    <row r="18" spans="1:7" ht="45" customHeight="1" x14ac:dyDescent="0.25">
      <c r="A18" s="3" t="s">
        <v>205</v>
      </c>
      <c r="B18" s="3" t="s">
        <v>2804</v>
      </c>
      <c r="C18" s="3" t="s">
        <v>2786</v>
      </c>
      <c r="D18" s="3" t="s">
        <v>2787</v>
      </c>
      <c r="E18" s="3" t="s">
        <v>2787</v>
      </c>
      <c r="F18" s="3" t="s">
        <v>95</v>
      </c>
      <c r="G18" s="3" t="s">
        <v>2777</v>
      </c>
    </row>
    <row r="19" spans="1:7" ht="45" customHeight="1" x14ac:dyDescent="0.25">
      <c r="A19" s="3" t="s">
        <v>209</v>
      </c>
      <c r="B19" s="3" t="s">
        <v>2805</v>
      </c>
      <c r="C19" s="3" t="s">
        <v>2786</v>
      </c>
      <c r="D19" s="3" t="s">
        <v>2787</v>
      </c>
      <c r="E19" s="3" t="s">
        <v>2787</v>
      </c>
      <c r="F19" s="3" t="s">
        <v>95</v>
      </c>
      <c r="G19" s="3" t="s">
        <v>2777</v>
      </c>
    </row>
    <row r="20" spans="1:7" ht="45" customHeight="1" x14ac:dyDescent="0.25">
      <c r="A20" s="3" t="s">
        <v>213</v>
      </c>
      <c r="B20" s="3" t="s">
        <v>2806</v>
      </c>
      <c r="C20" s="3" t="s">
        <v>2786</v>
      </c>
      <c r="D20" s="3" t="s">
        <v>2787</v>
      </c>
      <c r="E20" s="3" t="s">
        <v>2787</v>
      </c>
      <c r="F20" s="3" t="s">
        <v>95</v>
      </c>
      <c r="G20" s="3" t="s">
        <v>2777</v>
      </c>
    </row>
    <row r="21" spans="1:7" ht="45" customHeight="1" x14ac:dyDescent="0.25">
      <c r="A21" s="3" t="s">
        <v>218</v>
      </c>
      <c r="B21" s="3" t="s">
        <v>2807</v>
      </c>
      <c r="C21" s="3" t="s">
        <v>2786</v>
      </c>
      <c r="D21" s="3" t="s">
        <v>2787</v>
      </c>
      <c r="E21" s="3" t="s">
        <v>2787</v>
      </c>
      <c r="F21" s="3" t="s">
        <v>95</v>
      </c>
      <c r="G21" s="3" t="s">
        <v>2777</v>
      </c>
    </row>
    <row r="22" spans="1:7" ht="45" customHeight="1" x14ac:dyDescent="0.25">
      <c r="A22" s="3" t="s">
        <v>224</v>
      </c>
      <c r="B22" s="3" t="s">
        <v>2808</v>
      </c>
      <c r="C22" s="3" t="s">
        <v>2800</v>
      </c>
      <c r="D22" s="3" t="s">
        <v>2801</v>
      </c>
      <c r="E22" s="3" t="s">
        <v>2801</v>
      </c>
      <c r="F22" s="3" t="s">
        <v>95</v>
      </c>
      <c r="G22" s="3" t="s">
        <v>2777</v>
      </c>
    </row>
    <row r="23" spans="1:7" ht="45" customHeight="1" x14ac:dyDescent="0.25">
      <c r="A23" s="3" t="s">
        <v>232</v>
      </c>
      <c r="B23" s="3" t="s">
        <v>2809</v>
      </c>
      <c r="C23" s="3" t="s">
        <v>2800</v>
      </c>
      <c r="D23" s="3" t="s">
        <v>2801</v>
      </c>
      <c r="E23" s="3" t="s">
        <v>2801</v>
      </c>
      <c r="F23" s="3" t="s">
        <v>95</v>
      </c>
      <c r="G23" s="3" t="s">
        <v>2777</v>
      </c>
    </row>
    <row r="24" spans="1:7" ht="45" customHeight="1" x14ac:dyDescent="0.25">
      <c r="A24" s="3" t="s">
        <v>239</v>
      </c>
      <c r="B24" s="3" t="s">
        <v>2810</v>
      </c>
      <c r="C24" s="3" t="s">
        <v>2811</v>
      </c>
      <c r="D24" s="3" t="s">
        <v>2812</v>
      </c>
      <c r="E24" s="3" t="s">
        <v>2812</v>
      </c>
      <c r="F24" s="3" t="s">
        <v>95</v>
      </c>
      <c r="G24" s="3" t="s">
        <v>2777</v>
      </c>
    </row>
    <row r="25" spans="1:7" ht="45" customHeight="1" x14ac:dyDescent="0.25">
      <c r="A25" s="3" t="s">
        <v>243</v>
      </c>
      <c r="B25" s="3" t="s">
        <v>2813</v>
      </c>
      <c r="C25" s="3" t="s">
        <v>2786</v>
      </c>
      <c r="D25" s="3" t="s">
        <v>2787</v>
      </c>
      <c r="E25" s="3" t="s">
        <v>2787</v>
      </c>
      <c r="F25" s="3" t="s">
        <v>95</v>
      </c>
      <c r="G25" s="3" t="s">
        <v>2777</v>
      </c>
    </row>
    <row r="26" spans="1:7" ht="45" customHeight="1" x14ac:dyDescent="0.25">
      <c r="A26" s="3" t="s">
        <v>247</v>
      </c>
      <c r="B26" s="3" t="s">
        <v>2814</v>
      </c>
      <c r="C26" s="3" t="s">
        <v>2786</v>
      </c>
      <c r="D26" s="3" t="s">
        <v>2787</v>
      </c>
      <c r="E26" s="3" t="s">
        <v>2787</v>
      </c>
      <c r="F26" s="3" t="s">
        <v>95</v>
      </c>
      <c r="G26" s="3" t="s">
        <v>2777</v>
      </c>
    </row>
    <row r="27" spans="1:7" ht="45" customHeight="1" x14ac:dyDescent="0.25">
      <c r="A27" s="3" t="s">
        <v>252</v>
      </c>
      <c r="B27" s="3" t="s">
        <v>2815</v>
      </c>
      <c r="C27" s="3" t="s">
        <v>2786</v>
      </c>
      <c r="D27" s="3" t="s">
        <v>2787</v>
      </c>
      <c r="E27" s="3" t="s">
        <v>2787</v>
      </c>
      <c r="F27" s="3" t="s">
        <v>95</v>
      </c>
      <c r="G27" s="3" t="s">
        <v>2777</v>
      </c>
    </row>
    <row r="28" spans="1:7" ht="45" customHeight="1" x14ac:dyDescent="0.25">
      <c r="A28" s="3" t="s">
        <v>257</v>
      </c>
      <c r="B28" s="3" t="s">
        <v>2816</v>
      </c>
      <c r="C28" s="3" t="s">
        <v>2786</v>
      </c>
      <c r="D28" s="3" t="s">
        <v>2787</v>
      </c>
      <c r="E28" s="3" t="s">
        <v>2787</v>
      </c>
      <c r="F28" s="3" t="s">
        <v>95</v>
      </c>
      <c r="G28" s="3" t="s">
        <v>2777</v>
      </c>
    </row>
    <row r="29" spans="1:7" ht="45" customHeight="1" x14ac:dyDescent="0.25">
      <c r="A29" s="3" t="s">
        <v>267</v>
      </c>
      <c r="B29" s="3" t="s">
        <v>2817</v>
      </c>
      <c r="C29" s="3" t="s">
        <v>2818</v>
      </c>
      <c r="D29" s="3" t="s">
        <v>2819</v>
      </c>
      <c r="E29" s="3" t="s">
        <v>2819</v>
      </c>
      <c r="F29" s="3" t="s">
        <v>95</v>
      </c>
      <c r="G29" s="3" t="s">
        <v>2777</v>
      </c>
    </row>
    <row r="30" spans="1:7" ht="45" customHeight="1" x14ac:dyDescent="0.25">
      <c r="A30" s="3" t="s">
        <v>274</v>
      </c>
      <c r="B30" s="3" t="s">
        <v>2820</v>
      </c>
      <c r="C30" s="3" t="s">
        <v>2800</v>
      </c>
      <c r="D30" s="3" t="s">
        <v>2801</v>
      </c>
      <c r="E30" s="3" t="s">
        <v>2801</v>
      </c>
      <c r="F30" s="3" t="s">
        <v>95</v>
      </c>
      <c r="G30" s="3" t="s">
        <v>2777</v>
      </c>
    </row>
    <row r="31" spans="1:7" ht="45" customHeight="1" x14ac:dyDescent="0.25">
      <c r="A31" s="3" t="s">
        <v>283</v>
      </c>
      <c r="B31" s="3" t="s">
        <v>2821</v>
      </c>
      <c r="C31" s="3" t="s">
        <v>2783</v>
      </c>
      <c r="D31" s="3" t="s">
        <v>2784</v>
      </c>
      <c r="E31" s="3" t="s">
        <v>2784</v>
      </c>
      <c r="F31" s="3" t="s">
        <v>95</v>
      </c>
      <c r="G31" s="3" t="s">
        <v>2777</v>
      </c>
    </row>
    <row r="32" spans="1:7" ht="45" customHeight="1" x14ac:dyDescent="0.25">
      <c r="A32" s="3" t="s">
        <v>286</v>
      </c>
      <c r="B32" s="3" t="s">
        <v>2822</v>
      </c>
      <c r="C32" s="3" t="s">
        <v>2786</v>
      </c>
      <c r="D32" s="3" t="s">
        <v>2787</v>
      </c>
      <c r="E32" s="3" t="s">
        <v>2787</v>
      </c>
      <c r="F32" s="3" t="s">
        <v>95</v>
      </c>
      <c r="G32" s="3" t="s">
        <v>2777</v>
      </c>
    </row>
    <row r="33" spans="1:7" ht="45" customHeight="1" x14ac:dyDescent="0.25">
      <c r="A33" s="3" t="s">
        <v>290</v>
      </c>
      <c r="B33" s="3" t="s">
        <v>2823</v>
      </c>
      <c r="C33" s="3" t="s">
        <v>2786</v>
      </c>
      <c r="D33" s="3" t="s">
        <v>2787</v>
      </c>
      <c r="E33" s="3" t="s">
        <v>2787</v>
      </c>
      <c r="F33" s="3" t="s">
        <v>95</v>
      </c>
      <c r="G33" s="3" t="s">
        <v>2777</v>
      </c>
    </row>
    <row r="34" spans="1:7" ht="45" customHeight="1" x14ac:dyDescent="0.25">
      <c r="A34" s="3" t="s">
        <v>298</v>
      </c>
      <c r="B34" s="3" t="s">
        <v>2824</v>
      </c>
      <c r="C34" s="3" t="s">
        <v>2825</v>
      </c>
      <c r="D34" s="3" t="s">
        <v>2826</v>
      </c>
      <c r="E34" s="3" t="s">
        <v>2826</v>
      </c>
      <c r="F34" s="3" t="s">
        <v>95</v>
      </c>
      <c r="G34" s="3" t="s">
        <v>2777</v>
      </c>
    </row>
    <row r="35" spans="1:7" ht="45" customHeight="1" x14ac:dyDescent="0.25">
      <c r="A35" s="3" t="s">
        <v>305</v>
      </c>
      <c r="B35" s="3" t="s">
        <v>2827</v>
      </c>
      <c r="C35" s="3" t="s">
        <v>2811</v>
      </c>
      <c r="D35" s="3" t="s">
        <v>2812</v>
      </c>
      <c r="E35" s="3" t="s">
        <v>2812</v>
      </c>
      <c r="F35" s="3" t="s">
        <v>95</v>
      </c>
      <c r="G35" s="3" t="s">
        <v>2777</v>
      </c>
    </row>
    <row r="36" spans="1:7" ht="45" customHeight="1" x14ac:dyDescent="0.25">
      <c r="A36" s="3" t="s">
        <v>314</v>
      </c>
      <c r="B36" s="3" t="s">
        <v>2828</v>
      </c>
      <c r="C36" s="3" t="s">
        <v>2811</v>
      </c>
      <c r="D36" s="3" t="s">
        <v>2812</v>
      </c>
      <c r="E36" s="3" t="s">
        <v>2812</v>
      </c>
      <c r="F36" s="3" t="s">
        <v>95</v>
      </c>
      <c r="G36" s="3" t="s">
        <v>2777</v>
      </c>
    </row>
    <row r="37" spans="1:7" ht="45" customHeight="1" x14ac:dyDescent="0.25">
      <c r="A37" s="3" t="s">
        <v>322</v>
      </c>
      <c r="B37" s="3" t="s">
        <v>2829</v>
      </c>
      <c r="C37" s="3" t="s">
        <v>2811</v>
      </c>
      <c r="D37" s="3" t="s">
        <v>2812</v>
      </c>
      <c r="E37" s="3" t="s">
        <v>2812</v>
      </c>
      <c r="F37" s="3" t="s">
        <v>95</v>
      </c>
      <c r="G37" s="3" t="s">
        <v>2777</v>
      </c>
    </row>
    <row r="38" spans="1:7" ht="45" customHeight="1" x14ac:dyDescent="0.25">
      <c r="A38" s="3" t="s">
        <v>331</v>
      </c>
      <c r="B38" s="3" t="s">
        <v>2830</v>
      </c>
      <c r="C38" s="3" t="s">
        <v>2831</v>
      </c>
      <c r="D38" s="3" t="s">
        <v>2832</v>
      </c>
      <c r="E38" s="3" t="s">
        <v>2832</v>
      </c>
      <c r="F38" s="3" t="s">
        <v>95</v>
      </c>
      <c r="G38" s="3" t="s">
        <v>2777</v>
      </c>
    </row>
    <row r="39" spans="1:7" ht="45" customHeight="1" x14ac:dyDescent="0.25">
      <c r="A39" s="3" t="s">
        <v>338</v>
      </c>
      <c r="B39" s="3" t="s">
        <v>2833</v>
      </c>
      <c r="C39" s="3" t="s">
        <v>2834</v>
      </c>
      <c r="D39" s="3" t="s">
        <v>2835</v>
      </c>
      <c r="E39" s="3" t="s">
        <v>2835</v>
      </c>
      <c r="F39" s="3" t="s">
        <v>95</v>
      </c>
      <c r="G39" s="3" t="s">
        <v>2777</v>
      </c>
    </row>
    <row r="40" spans="1:7" ht="45" customHeight="1" x14ac:dyDescent="0.25">
      <c r="A40" s="3" t="s">
        <v>344</v>
      </c>
      <c r="B40" s="3" t="s">
        <v>2836</v>
      </c>
      <c r="C40" s="3" t="s">
        <v>2786</v>
      </c>
      <c r="D40" s="3" t="s">
        <v>2787</v>
      </c>
      <c r="E40" s="3" t="s">
        <v>2787</v>
      </c>
      <c r="F40" s="3" t="s">
        <v>95</v>
      </c>
      <c r="G40" s="3" t="s">
        <v>2777</v>
      </c>
    </row>
    <row r="41" spans="1:7" ht="45" customHeight="1" x14ac:dyDescent="0.25">
      <c r="A41" s="3" t="s">
        <v>348</v>
      </c>
      <c r="B41" s="3" t="s">
        <v>2837</v>
      </c>
      <c r="C41" s="3" t="s">
        <v>2786</v>
      </c>
      <c r="D41" s="3" t="s">
        <v>2787</v>
      </c>
      <c r="E41" s="3" t="s">
        <v>2787</v>
      </c>
      <c r="F41" s="3" t="s">
        <v>95</v>
      </c>
      <c r="G41" s="3" t="s">
        <v>2777</v>
      </c>
    </row>
    <row r="42" spans="1:7" ht="45" customHeight="1" x14ac:dyDescent="0.25">
      <c r="A42" s="3" t="s">
        <v>353</v>
      </c>
      <c r="B42" s="3" t="s">
        <v>2838</v>
      </c>
      <c r="C42" s="3" t="s">
        <v>2786</v>
      </c>
      <c r="D42" s="3" t="s">
        <v>2787</v>
      </c>
      <c r="E42" s="3" t="s">
        <v>2787</v>
      </c>
      <c r="F42" s="3" t="s">
        <v>95</v>
      </c>
      <c r="G42" s="3" t="s">
        <v>2777</v>
      </c>
    </row>
    <row r="43" spans="1:7" ht="45" customHeight="1" x14ac:dyDescent="0.25">
      <c r="A43" s="3" t="s">
        <v>358</v>
      </c>
      <c r="B43" s="3" t="s">
        <v>2839</v>
      </c>
      <c r="C43" s="3" t="s">
        <v>2786</v>
      </c>
      <c r="D43" s="3" t="s">
        <v>2787</v>
      </c>
      <c r="E43" s="3" t="s">
        <v>2787</v>
      </c>
      <c r="F43" s="3" t="s">
        <v>95</v>
      </c>
      <c r="G43" s="3" t="s">
        <v>2777</v>
      </c>
    </row>
    <row r="44" spans="1:7" ht="45" customHeight="1" x14ac:dyDescent="0.25">
      <c r="A44" s="3" t="s">
        <v>364</v>
      </c>
      <c r="B44" s="3" t="s">
        <v>2840</v>
      </c>
      <c r="C44" s="3" t="s">
        <v>2786</v>
      </c>
      <c r="D44" s="3" t="s">
        <v>2787</v>
      </c>
      <c r="E44" s="3" t="s">
        <v>2787</v>
      </c>
      <c r="F44" s="3" t="s">
        <v>95</v>
      </c>
      <c r="G44" s="3" t="s">
        <v>2777</v>
      </c>
    </row>
    <row r="45" spans="1:7" ht="45" customHeight="1" x14ac:dyDescent="0.25">
      <c r="A45" s="3" t="s">
        <v>370</v>
      </c>
      <c r="B45" s="3" t="s">
        <v>2841</v>
      </c>
      <c r="C45" s="3" t="s">
        <v>2786</v>
      </c>
      <c r="D45" s="3" t="s">
        <v>2787</v>
      </c>
      <c r="E45" s="3" t="s">
        <v>2787</v>
      </c>
      <c r="F45" s="3" t="s">
        <v>95</v>
      </c>
      <c r="G45" s="3" t="s">
        <v>2777</v>
      </c>
    </row>
    <row r="46" spans="1:7" ht="45" customHeight="1" x14ac:dyDescent="0.25">
      <c r="A46" s="3" t="s">
        <v>375</v>
      </c>
      <c r="B46" s="3" t="s">
        <v>2842</v>
      </c>
      <c r="C46" s="3" t="s">
        <v>2786</v>
      </c>
      <c r="D46" s="3" t="s">
        <v>2787</v>
      </c>
      <c r="E46" s="3" t="s">
        <v>2787</v>
      </c>
      <c r="F46" s="3" t="s">
        <v>95</v>
      </c>
      <c r="G46" s="3" t="s">
        <v>2777</v>
      </c>
    </row>
    <row r="47" spans="1:7" ht="45" customHeight="1" x14ac:dyDescent="0.25">
      <c r="A47" s="3" t="s">
        <v>378</v>
      </c>
      <c r="B47" s="3" t="s">
        <v>2843</v>
      </c>
      <c r="C47" s="3" t="s">
        <v>2786</v>
      </c>
      <c r="D47" s="3" t="s">
        <v>2787</v>
      </c>
      <c r="E47" s="3" t="s">
        <v>2787</v>
      </c>
      <c r="F47" s="3" t="s">
        <v>95</v>
      </c>
      <c r="G47" s="3" t="s">
        <v>2777</v>
      </c>
    </row>
    <row r="48" spans="1:7" ht="45" customHeight="1" x14ac:dyDescent="0.25">
      <c r="A48" s="3" t="s">
        <v>382</v>
      </c>
      <c r="B48" s="3" t="s">
        <v>2844</v>
      </c>
      <c r="C48" s="3" t="s">
        <v>2786</v>
      </c>
      <c r="D48" s="3" t="s">
        <v>2787</v>
      </c>
      <c r="E48" s="3" t="s">
        <v>2787</v>
      </c>
      <c r="F48" s="3" t="s">
        <v>95</v>
      </c>
      <c r="G48" s="3" t="s">
        <v>2777</v>
      </c>
    </row>
    <row r="49" spans="1:7" ht="45" customHeight="1" x14ac:dyDescent="0.25">
      <c r="A49" s="3" t="s">
        <v>386</v>
      </c>
      <c r="B49" s="3" t="s">
        <v>2845</v>
      </c>
      <c r="C49" s="3" t="s">
        <v>2786</v>
      </c>
      <c r="D49" s="3" t="s">
        <v>2787</v>
      </c>
      <c r="E49" s="3" t="s">
        <v>2787</v>
      </c>
      <c r="F49" s="3" t="s">
        <v>95</v>
      </c>
      <c r="G49" s="3" t="s">
        <v>2777</v>
      </c>
    </row>
    <row r="50" spans="1:7" ht="45" customHeight="1" x14ac:dyDescent="0.25">
      <c r="A50" s="3" t="s">
        <v>389</v>
      </c>
      <c r="B50" s="3" t="s">
        <v>2846</v>
      </c>
      <c r="C50" s="3" t="s">
        <v>2786</v>
      </c>
      <c r="D50" s="3" t="s">
        <v>2787</v>
      </c>
      <c r="E50" s="3" t="s">
        <v>2787</v>
      </c>
      <c r="F50" s="3" t="s">
        <v>95</v>
      </c>
      <c r="G50" s="3" t="s">
        <v>2777</v>
      </c>
    </row>
    <row r="51" spans="1:7" ht="45" customHeight="1" x14ac:dyDescent="0.25">
      <c r="A51" s="3" t="s">
        <v>395</v>
      </c>
      <c r="B51" s="3" t="s">
        <v>2847</v>
      </c>
      <c r="C51" s="3" t="s">
        <v>2786</v>
      </c>
      <c r="D51" s="3" t="s">
        <v>2787</v>
      </c>
      <c r="E51" s="3" t="s">
        <v>2787</v>
      </c>
      <c r="F51" s="3" t="s">
        <v>95</v>
      </c>
      <c r="G51" s="3" t="s">
        <v>2777</v>
      </c>
    </row>
    <row r="52" spans="1:7" ht="45" customHeight="1" x14ac:dyDescent="0.25">
      <c r="A52" s="3" t="s">
        <v>399</v>
      </c>
      <c r="B52" s="3" t="s">
        <v>2848</v>
      </c>
      <c r="C52" s="3" t="s">
        <v>2786</v>
      </c>
      <c r="D52" s="3" t="s">
        <v>2787</v>
      </c>
      <c r="E52" s="3" t="s">
        <v>2787</v>
      </c>
      <c r="F52" s="3" t="s">
        <v>95</v>
      </c>
      <c r="G52" s="3" t="s">
        <v>2777</v>
      </c>
    </row>
    <row r="53" spans="1:7" ht="45" customHeight="1" x14ac:dyDescent="0.25">
      <c r="A53" s="3" t="s">
        <v>404</v>
      </c>
      <c r="B53" s="3" t="s">
        <v>2849</v>
      </c>
      <c r="C53" s="3" t="s">
        <v>2786</v>
      </c>
      <c r="D53" s="3" t="s">
        <v>2787</v>
      </c>
      <c r="E53" s="3" t="s">
        <v>2787</v>
      </c>
      <c r="F53" s="3" t="s">
        <v>95</v>
      </c>
      <c r="G53" s="3" t="s">
        <v>2777</v>
      </c>
    </row>
    <row r="54" spans="1:7" ht="45" customHeight="1" x14ac:dyDescent="0.25">
      <c r="A54" s="3" t="s">
        <v>410</v>
      </c>
      <c r="B54" s="3" t="s">
        <v>2850</v>
      </c>
      <c r="C54" s="3" t="s">
        <v>2786</v>
      </c>
      <c r="D54" s="3" t="s">
        <v>2787</v>
      </c>
      <c r="E54" s="3" t="s">
        <v>2787</v>
      </c>
      <c r="F54" s="3" t="s">
        <v>95</v>
      </c>
      <c r="G54" s="3" t="s">
        <v>2777</v>
      </c>
    </row>
    <row r="55" spans="1:7" ht="45" customHeight="1" x14ac:dyDescent="0.25">
      <c r="A55" s="3" t="s">
        <v>414</v>
      </c>
      <c r="B55" s="3" t="s">
        <v>2851</v>
      </c>
      <c r="C55" s="3" t="s">
        <v>2786</v>
      </c>
      <c r="D55" s="3" t="s">
        <v>2787</v>
      </c>
      <c r="E55" s="3" t="s">
        <v>2787</v>
      </c>
      <c r="F55" s="3" t="s">
        <v>95</v>
      </c>
      <c r="G55" s="3" t="s">
        <v>2777</v>
      </c>
    </row>
    <row r="56" spans="1:7" ht="45" customHeight="1" x14ac:dyDescent="0.25">
      <c r="A56" s="3" t="s">
        <v>423</v>
      </c>
      <c r="B56" s="3" t="s">
        <v>2852</v>
      </c>
      <c r="C56" s="3" t="s">
        <v>2853</v>
      </c>
      <c r="D56" s="3" t="s">
        <v>2854</v>
      </c>
      <c r="E56" s="3" t="s">
        <v>2854</v>
      </c>
      <c r="F56" s="3" t="s">
        <v>95</v>
      </c>
      <c r="G56" s="3" t="s">
        <v>2777</v>
      </c>
    </row>
    <row r="57" spans="1:7" ht="45" customHeight="1" x14ac:dyDescent="0.25">
      <c r="A57" s="3" t="s">
        <v>429</v>
      </c>
      <c r="B57" s="3" t="s">
        <v>2855</v>
      </c>
      <c r="C57" s="3" t="s">
        <v>2853</v>
      </c>
      <c r="D57" s="3" t="s">
        <v>2854</v>
      </c>
      <c r="E57" s="3" t="s">
        <v>2854</v>
      </c>
      <c r="F57" s="3" t="s">
        <v>95</v>
      </c>
      <c r="G57" s="3" t="s">
        <v>2777</v>
      </c>
    </row>
    <row r="58" spans="1:7" ht="45" customHeight="1" x14ac:dyDescent="0.25">
      <c r="A58" s="3" t="s">
        <v>433</v>
      </c>
      <c r="B58" s="3" t="s">
        <v>2856</v>
      </c>
      <c r="C58" s="3" t="s">
        <v>2786</v>
      </c>
      <c r="D58" s="3" t="s">
        <v>2787</v>
      </c>
      <c r="E58" s="3" t="s">
        <v>2787</v>
      </c>
      <c r="F58" s="3" t="s">
        <v>95</v>
      </c>
      <c r="G58" s="3" t="s">
        <v>2777</v>
      </c>
    </row>
    <row r="59" spans="1:7" ht="45" customHeight="1" x14ac:dyDescent="0.25">
      <c r="A59" s="3" t="s">
        <v>438</v>
      </c>
      <c r="B59" s="3" t="s">
        <v>2857</v>
      </c>
      <c r="C59" s="3" t="s">
        <v>2786</v>
      </c>
      <c r="D59" s="3" t="s">
        <v>2787</v>
      </c>
      <c r="E59" s="3" t="s">
        <v>2787</v>
      </c>
      <c r="F59" s="3" t="s">
        <v>95</v>
      </c>
      <c r="G59" s="3" t="s">
        <v>2777</v>
      </c>
    </row>
    <row r="60" spans="1:7" ht="45" customHeight="1" x14ac:dyDescent="0.25">
      <c r="A60" s="3" t="s">
        <v>443</v>
      </c>
      <c r="B60" s="3" t="s">
        <v>2858</v>
      </c>
      <c r="C60" s="3" t="s">
        <v>2786</v>
      </c>
      <c r="D60" s="3" t="s">
        <v>2787</v>
      </c>
      <c r="E60" s="3" t="s">
        <v>2787</v>
      </c>
      <c r="F60" s="3" t="s">
        <v>95</v>
      </c>
      <c r="G60" s="3" t="s">
        <v>2777</v>
      </c>
    </row>
    <row r="61" spans="1:7" ht="45" customHeight="1" x14ac:dyDescent="0.25">
      <c r="A61" s="3" t="s">
        <v>448</v>
      </c>
      <c r="B61" s="3" t="s">
        <v>2859</v>
      </c>
      <c r="C61" s="3" t="s">
        <v>2786</v>
      </c>
      <c r="D61" s="3" t="s">
        <v>2787</v>
      </c>
      <c r="E61" s="3" t="s">
        <v>2787</v>
      </c>
      <c r="F61" s="3" t="s">
        <v>95</v>
      </c>
      <c r="G61" s="3" t="s">
        <v>2777</v>
      </c>
    </row>
    <row r="62" spans="1:7" ht="45" customHeight="1" x14ac:dyDescent="0.25">
      <c r="A62" s="3" t="s">
        <v>453</v>
      </c>
      <c r="B62" s="3" t="s">
        <v>2860</v>
      </c>
      <c r="C62" s="3" t="s">
        <v>2853</v>
      </c>
      <c r="D62" s="3" t="s">
        <v>2854</v>
      </c>
      <c r="E62" s="3" t="s">
        <v>2854</v>
      </c>
      <c r="F62" s="3" t="s">
        <v>95</v>
      </c>
      <c r="G62" s="3" t="s">
        <v>2777</v>
      </c>
    </row>
    <row r="63" spans="1:7" ht="45" customHeight="1" x14ac:dyDescent="0.25">
      <c r="A63" s="3" t="s">
        <v>458</v>
      </c>
      <c r="B63" s="3" t="s">
        <v>2861</v>
      </c>
      <c r="C63" s="3" t="s">
        <v>2853</v>
      </c>
      <c r="D63" s="3" t="s">
        <v>2854</v>
      </c>
      <c r="E63" s="3" t="s">
        <v>2854</v>
      </c>
      <c r="F63" s="3" t="s">
        <v>95</v>
      </c>
      <c r="G63" s="3" t="s">
        <v>2777</v>
      </c>
    </row>
    <row r="64" spans="1:7" ht="45" customHeight="1" x14ac:dyDescent="0.25">
      <c r="A64" s="3" t="s">
        <v>463</v>
      </c>
      <c r="B64" s="3" t="s">
        <v>2862</v>
      </c>
      <c r="C64" s="3" t="s">
        <v>2853</v>
      </c>
      <c r="D64" s="3" t="s">
        <v>2854</v>
      </c>
      <c r="E64" s="3" t="s">
        <v>2854</v>
      </c>
      <c r="F64" s="3" t="s">
        <v>95</v>
      </c>
      <c r="G64" s="3" t="s">
        <v>2777</v>
      </c>
    </row>
    <row r="65" spans="1:7" ht="45" customHeight="1" x14ac:dyDescent="0.25">
      <c r="A65" s="3" t="s">
        <v>467</v>
      </c>
      <c r="B65" s="3" t="s">
        <v>2863</v>
      </c>
      <c r="C65" s="3" t="s">
        <v>2853</v>
      </c>
      <c r="D65" s="3" t="s">
        <v>2854</v>
      </c>
      <c r="E65" s="3" t="s">
        <v>2854</v>
      </c>
      <c r="F65" s="3" t="s">
        <v>95</v>
      </c>
      <c r="G65" s="3" t="s">
        <v>2777</v>
      </c>
    </row>
    <row r="66" spans="1:7" ht="45" customHeight="1" x14ac:dyDescent="0.25">
      <c r="A66" s="3" t="s">
        <v>471</v>
      </c>
      <c r="B66" s="3" t="s">
        <v>2864</v>
      </c>
      <c r="C66" s="3" t="s">
        <v>2786</v>
      </c>
      <c r="D66" s="3" t="s">
        <v>2787</v>
      </c>
      <c r="E66" s="3" t="s">
        <v>2787</v>
      </c>
      <c r="F66" s="3" t="s">
        <v>95</v>
      </c>
      <c r="G66" s="3" t="s">
        <v>2777</v>
      </c>
    </row>
    <row r="67" spans="1:7" ht="45" customHeight="1" x14ac:dyDescent="0.25">
      <c r="A67" s="3" t="s">
        <v>477</v>
      </c>
      <c r="B67" s="3" t="s">
        <v>2865</v>
      </c>
      <c r="C67" s="3" t="s">
        <v>2786</v>
      </c>
      <c r="D67" s="3" t="s">
        <v>2787</v>
      </c>
      <c r="E67" s="3" t="s">
        <v>2787</v>
      </c>
      <c r="F67" s="3" t="s">
        <v>95</v>
      </c>
      <c r="G67" s="3" t="s">
        <v>2777</v>
      </c>
    </row>
    <row r="68" spans="1:7" ht="45" customHeight="1" x14ac:dyDescent="0.25">
      <c r="A68" s="3" t="s">
        <v>481</v>
      </c>
      <c r="B68" s="3" t="s">
        <v>2866</v>
      </c>
      <c r="C68" s="3" t="s">
        <v>2786</v>
      </c>
      <c r="D68" s="3" t="s">
        <v>2787</v>
      </c>
      <c r="E68" s="3" t="s">
        <v>2787</v>
      </c>
      <c r="F68" s="3" t="s">
        <v>95</v>
      </c>
      <c r="G68" s="3" t="s">
        <v>2777</v>
      </c>
    </row>
    <row r="69" spans="1:7" ht="45" customHeight="1" x14ac:dyDescent="0.25">
      <c r="A69" s="3" t="s">
        <v>487</v>
      </c>
      <c r="B69" s="3" t="s">
        <v>2867</v>
      </c>
      <c r="C69" s="3" t="s">
        <v>2853</v>
      </c>
      <c r="D69" s="3" t="s">
        <v>2854</v>
      </c>
      <c r="E69" s="3" t="s">
        <v>2854</v>
      </c>
      <c r="F69" s="3" t="s">
        <v>95</v>
      </c>
      <c r="G69" s="3" t="s">
        <v>2777</v>
      </c>
    </row>
    <row r="70" spans="1:7" ht="45" customHeight="1" x14ac:dyDescent="0.25">
      <c r="A70" s="3" t="s">
        <v>492</v>
      </c>
      <c r="B70" s="3" t="s">
        <v>2868</v>
      </c>
      <c r="C70" s="3" t="s">
        <v>2853</v>
      </c>
      <c r="D70" s="3" t="s">
        <v>2854</v>
      </c>
      <c r="E70" s="3" t="s">
        <v>2854</v>
      </c>
      <c r="F70" s="3" t="s">
        <v>95</v>
      </c>
      <c r="G70" s="3" t="s">
        <v>2777</v>
      </c>
    </row>
    <row r="71" spans="1:7" ht="45" customHeight="1" x14ac:dyDescent="0.25">
      <c r="A71" s="3" t="s">
        <v>497</v>
      </c>
      <c r="B71" s="3" t="s">
        <v>2869</v>
      </c>
      <c r="C71" s="3" t="s">
        <v>2853</v>
      </c>
      <c r="D71" s="3" t="s">
        <v>2854</v>
      </c>
      <c r="E71" s="3" t="s">
        <v>2854</v>
      </c>
      <c r="F71" s="3" t="s">
        <v>95</v>
      </c>
      <c r="G71" s="3" t="s">
        <v>2777</v>
      </c>
    </row>
    <row r="72" spans="1:7" ht="45" customHeight="1" x14ac:dyDescent="0.25">
      <c r="A72" s="3" t="s">
        <v>502</v>
      </c>
      <c r="B72" s="3" t="s">
        <v>2870</v>
      </c>
      <c r="C72" s="3" t="s">
        <v>2853</v>
      </c>
      <c r="D72" s="3" t="s">
        <v>2854</v>
      </c>
      <c r="E72" s="3" t="s">
        <v>2854</v>
      </c>
      <c r="F72" s="3" t="s">
        <v>95</v>
      </c>
      <c r="G72" s="3" t="s">
        <v>2777</v>
      </c>
    </row>
    <row r="73" spans="1:7" ht="45" customHeight="1" x14ac:dyDescent="0.25">
      <c r="A73" s="3" t="s">
        <v>506</v>
      </c>
      <c r="B73" s="3" t="s">
        <v>2871</v>
      </c>
      <c r="C73" s="3" t="s">
        <v>2786</v>
      </c>
      <c r="D73" s="3" t="s">
        <v>2787</v>
      </c>
      <c r="E73" s="3" t="s">
        <v>2787</v>
      </c>
      <c r="F73" s="3" t="s">
        <v>95</v>
      </c>
      <c r="G73" s="3" t="s">
        <v>2777</v>
      </c>
    </row>
    <row r="74" spans="1:7" ht="45" customHeight="1" x14ac:dyDescent="0.25">
      <c r="A74" s="3" t="s">
        <v>510</v>
      </c>
      <c r="B74" s="3" t="s">
        <v>2872</v>
      </c>
      <c r="C74" s="3" t="s">
        <v>2786</v>
      </c>
      <c r="D74" s="3" t="s">
        <v>2787</v>
      </c>
      <c r="E74" s="3" t="s">
        <v>2787</v>
      </c>
      <c r="F74" s="3" t="s">
        <v>95</v>
      </c>
      <c r="G74" s="3" t="s">
        <v>2777</v>
      </c>
    </row>
    <row r="75" spans="1:7" ht="45" customHeight="1" x14ac:dyDescent="0.25">
      <c r="A75" s="3" t="s">
        <v>515</v>
      </c>
      <c r="B75" s="3" t="s">
        <v>2873</v>
      </c>
      <c r="C75" s="3" t="s">
        <v>2786</v>
      </c>
      <c r="D75" s="3" t="s">
        <v>2787</v>
      </c>
      <c r="E75" s="3" t="s">
        <v>2787</v>
      </c>
      <c r="F75" s="3" t="s">
        <v>95</v>
      </c>
      <c r="G75" s="3" t="s">
        <v>2777</v>
      </c>
    </row>
    <row r="76" spans="1:7" ht="45" customHeight="1" x14ac:dyDescent="0.25">
      <c r="A76" s="3" t="s">
        <v>521</v>
      </c>
      <c r="B76" s="3" t="s">
        <v>2874</v>
      </c>
      <c r="C76" s="3" t="s">
        <v>2786</v>
      </c>
      <c r="D76" s="3" t="s">
        <v>2787</v>
      </c>
      <c r="E76" s="3" t="s">
        <v>2787</v>
      </c>
      <c r="F76" s="3" t="s">
        <v>95</v>
      </c>
      <c r="G76" s="3" t="s">
        <v>2777</v>
      </c>
    </row>
    <row r="77" spans="1:7" ht="45" customHeight="1" x14ac:dyDescent="0.25">
      <c r="A77" s="3" t="s">
        <v>527</v>
      </c>
      <c r="B77" s="3" t="s">
        <v>2875</v>
      </c>
      <c r="C77" s="3" t="s">
        <v>2853</v>
      </c>
      <c r="D77" s="3" t="s">
        <v>2854</v>
      </c>
      <c r="E77" s="3" t="s">
        <v>2854</v>
      </c>
      <c r="F77" s="3" t="s">
        <v>95</v>
      </c>
      <c r="G77" s="3" t="s">
        <v>2777</v>
      </c>
    </row>
    <row r="78" spans="1:7" ht="45" customHeight="1" x14ac:dyDescent="0.25">
      <c r="A78" s="3" t="s">
        <v>533</v>
      </c>
      <c r="B78" s="3" t="s">
        <v>2876</v>
      </c>
      <c r="C78" s="3" t="s">
        <v>2853</v>
      </c>
      <c r="D78" s="3" t="s">
        <v>2854</v>
      </c>
      <c r="E78" s="3" t="s">
        <v>2854</v>
      </c>
      <c r="F78" s="3" t="s">
        <v>95</v>
      </c>
      <c r="G78" s="3" t="s">
        <v>2777</v>
      </c>
    </row>
    <row r="79" spans="1:7" ht="45" customHeight="1" x14ac:dyDescent="0.25">
      <c r="A79" s="3" t="s">
        <v>539</v>
      </c>
      <c r="B79" s="3" t="s">
        <v>2877</v>
      </c>
      <c r="C79" s="3" t="s">
        <v>2792</v>
      </c>
      <c r="D79" s="3" t="s">
        <v>2793</v>
      </c>
      <c r="E79" s="3" t="s">
        <v>2793</v>
      </c>
      <c r="F79" s="3" t="s">
        <v>95</v>
      </c>
      <c r="G79" s="3" t="s">
        <v>2777</v>
      </c>
    </row>
    <row r="80" spans="1:7" ht="45" customHeight="1" x14ac:dyDescent="0.25">
      <c r="A80" s="3" t="s">
        <v>544</v>
      </c>
      <c r="B80" s="3" t="s">
        <v>2878</v>
      </c>
      <c r="C80" s="3" t="s">
        <v>2792</v>
      </c>
      <c r="D80" s="3" t="s">
        <v>2793</v>
      </c>
      <c r="E80" s="3" t="s">
        <v>2793</v>
      </c>
      <c r="F80" s="3" t="s">
        <v>95</v>
      </c>
      <c r="G80" s="3" t="s">
        <v>2777</v>
      </c>
    </row>
    <row r="81" spans="1:7" ht="45" customHeight="1" x14ac:dyDescent="0.25">
      <c r="A81" s="3" t="s">
        <v>548</v>
      </c>
      <c r="B81" s="3" t="s">
        <v>2879</v>
      </c>
      <c r="C81" s="3" t="s">
        <v>2786</v>
      </c>
      <c r="D81" s="3" t="s">
        <v>2787</v>
      </c>
      <c r="E81" s="3" t="s">
        <v>2787</v>
      </c>
      <c r="F81" s="3" t="s">
        <v>95</v>
      </c>
      <c r="G81" s="3" t="s">
        <v>2777</v>
      </c>
    </row>
    <row r="82" spans="1:7" ht="45" customHeight="1" x14ac:dyDescent="0.25">
      <c r="A82" s="3" t="s">
        <v>553</v>
      </c>
      <c r="B82" s="3" t="s">
        <v>2880</v>
      </c>
      <c r="C82" s="3" t="s">
        <v>2786</v>
      </c>
      <c r="D82" s="3" t="s">
        <v>2787</v>
      </c>
      <c r="E82" s="3" t="s">
        <v>2787</v>
      </c>
      <c r="F82" s="3" t="s">
        <v>95</v>
      </c>
      <c r="G82" s="3" t="s">
        <v>2777</v>
      </c>
    </row>
    <row r="83" spans="1:7" ht="45" customHeight="1" x14ac:dyDescent="0.25">
      <c r="A83" s="3" t="s">
        <v>557</v>
      </c>
      <c r="B83" s="3" t="s">
        <v>2881</v>
      </c>
      <c r="C83" s="3" t="s">
        <v>2786</v>
      </c>
      <c r="D83" s="3" t="s">
        <v>2787</v>
      </c>
      <c r="E83" s="3" t="s">
        <v>2787</v>
      </c>
      <c r="F83" s="3" t="s">
        <v>95</v>
      </c>
      <c r="G83" s="3" t="s">
        <v>2777</v>
      </c>
    </row>
    <row r="84" spans="1:7" ht="45" customHeight="1" x14ac:dyDescent="0.25">
      <c r="A84" s="3" t="s">
        <v>560</v>
      </c>
      <c r="B84" s="3" t="s">
        <v>2882</v>
      </c>
      <c r="C84" s="3" t="s">
        <v>2786</v>
      </c>
      <c r="D84" s="3" t="s">
        <v>2787</v>
      </c>
      <c r="E84" s="3" t="s">
        <v>2787</v>
      </c>
      <c r="F84" s="3" t="s">
        <v>95</v>
      </c>
      <c r="G84" s="3" t="s">
        <v>2777</v>
      </c>
    </row>
    <row r="85" spans="1:7" ht="45" customHeight="1" x14ac:dyDescent="0.25">
      <c r="A85" s="3" t="s">
        <v>565</v>
      </c>
      <c r="B85" s="3" t="s">
        <v>2883</v>
      </c>
      <c r="C85" s="3" t="s">
        <v>2792</v>
      </c>
      <c r="D85" s="3" t="s">
        <v>2793</v>
      </c>
      <c r="E85" s="3" t="s">
        <v>2793</v>
      </c>
      <c r="F85" s="3" t="s">
        <v>95</v>
      </c>
      <c r="G85" s="3" t="s">
        <v>2777</v>
      </c>
    </row>
    <row r="86" spans="1:7" ht="45" customHeight="1" x14ac:dyDescent="0.25">
      <c r="A86" s="3" t="s">
        <v>571</v>
      </c>
      <c r="B86" s="3" t="s">
        <v>2884</v>
      </c>
      <c r="C86" s="3" t="s">
        <v>2792</v>
      </c>
      <c r="D86" s="3" t="s">
        <v>2793</v>
      </c>
      <c r="E86" s="3" t="s">
        <v>2793</v>
      </c>
      <c r="F86" s="3" t="s">
        <v>95</v>
      </c>
      <c r="G86" s="3" t="s">
        <v>2777</v>
      </c>
    </row>
    <row r="87" spans="1:7" ht="45" customHeight="1" x14ac:dyDescent="0.25">
      <c r="A87" s="3" t="s">
        <v>577</v>
      </c>
      <c r="B87" s="3" t="s">
        <v>2885</v>
      </c>
      <c r="C87" s="3" t="s">
        <v>2792</v>
      </c>
      <c r="D87" s="3" t="s">
        <v>2793</v>
      </c>
      <c r="E87" s="3" t="s">
        <v>2793</v>
      </c>
      <c r="F87" s="3" t="s">
        <v>95</v>
      </c>
      <c r="G87" s="3" t="s">
        <v>2777</v>
      </c>
    </row>
    <row r="88" spans="1:7" ht="45" customHeight="1" x14ac:dyDescent="0.25">
      <c r="A88" s="3" t="s">
        <v>581</v>
      </c>
      <c r="B88" s="3" t="s">
        <v>2886</v>
      </c>
      <c r="C88" s="3" t="s">
        <v>2792</v>
      </c>
      <c r="D88" s="3" t="s">
        <v>2793</v>
      </c>
      <c r="E88" s="3" t="s">
        <v>2793</v>
      </c>
      <c r="F88" s="3" t="s">
        <v>95</v>
      </c>
      <c r="G88" s="3" t="s">
        <v>2777</v>
      </c>
    </row>
    <row r="89" spans="1:7" ht="45" customHeight="1" x14ac:dyDescent="0.25">
      <c r="A89" s="3" t="s">
        <v>584</v>
      </c>
      <c r="B89" s="3" t="s">
        <v>2887</v>
      </c>
      <c r="C89" s="3" t="s">
        <v>2786</v>
      </c>
      <c r="D89" s="3" t="s">
        <v>2787</v>
      </c>
      <c r="E89" s="3" t="s">
        <v>2787</v>
      </c>
      <c r="F89" s="3" t="s">
        <v>95</v>
      </c>
      <c r="G89" s="3" t="s">
        <v>2777</v>
      </c>
    </row>
    <row r="90" spans="1:7" ht="45" customHeight="1" x14ac:dyDescent="0.25">
      <c r="A90" s="3" t="s">
        <v>588</v>
      </c>
      <c r="B90" s="3" t="s">
        <v>2888</v>
      </c>
      <c r="C90" s="3" t="s">
        <v>2786</v>
      </c>
      <c r="D90" s="3" t="s">
        <v>2787</v>
      </c>
      <c r="E90" s="3" t="s">
        <v>2787</v>
      </c>
      <c r="F90" s="3" t="s">
        <v>95</v>
      </c>
      <c r="G90" s="3" t="s">
        <v>2777</v>
      </c>
    </row>
    <row r="91" spans="1:7" ht="45" customHeight="1" x14ac:dyDescent="0.25">
      <c r="A91" s="3" t="s">
        <v>591</v>
      </c>
      <c r="B91" s="3" t="s">
        <v>2889</v>
      </c>
      <c r="C91" s="3" t="s">
        <v>2786</v>
      </c>
      <c r="D91" s="3" t="s">
        <v>2787</v>
      </c>
      <c r="E91" s="3" t="s">
        <v>2787</v>
      </c>
      <c r="F91" s="3" t="s">
        <v>95</v>
      </c>
      <c r="G91" s="3" t="s">
        <v>2777</v>
      </c>
    </row>
    <row r="92" spans="1:7" ht="45" customHeight="1" x14ac:dyDescent="0.25">
      <c r="A92" s="3" t="s">
        <v>597</v>
      </c>
      <c r="B92" s="3" t="s">
        <v>2890</v>
      </c>
      <c r="C92" s="3" t="s">
        <v>2786</v>
      </c>
      <c r="D92" s="3" t="s">
        <v>2787</v>
      </c>
      <c r="E92" s="3" t="s">
        <v>2787</v>
      </c>
      <c r="F92" s="3" t="s">
        <v>95</v>
      </c>
      <c r="G92" s="3" t="s">
        <v>2777</v>
      </c>
    </row>
    <row r="93" spans="1:7" ht="45" customHeight="1" x14ac:dyDescent="0.25">
      <c r="A93" s="3" t="s">
        <v>602</v>
      </c>
      <c r="B93" s="3" t="s">
        <v>2891</v>
      </c>
      <c r="C93" s="3" t="s">
        <v>2792</v>
      </c>
      <c r="D93" s="3" t="s">
        <v>2793</v>
      </c>
      <c r="E93" s="3" t="s">
        <v>2793</v>
      </c>
      <c r="F93" s="3" t="s">
        <v>95</v>
      </c>
      <c r="G93" s="3" t="s">
        <v>2777</v>
      </c>
    </row>
    <row r="94" spans="1:7" ht="45" customHeight="1" x14ac:dyDescent="0.25">
      <c r="A94" s="3" t="s">
        <v>607</v>
      </c>
      <c r="B94" s="3" t="s">
        <v>2892</v>
      </c>
      <c r="C94" s="3" t="s">
        <v>2792</v>
      </c>
      <c r="D94" s="3" t="s">
        <v>2793</v>
      </c>
      <c r="E94" s="3" t="s">
        <v>2793</v>
      </c>
      <c r="F94" s="3" t="s">
        <v>95</v>
      </c>
      <c r="G94" s="3" t="s">
        <v>2777</v>
      </c>
    </row>
    <row r="95" spans="1:7" ht="45" customHeight="1" x14ac:dyDescent="0.25">
      <c r="A95" s="3" t="s">
        <v>612</v>
      </c>
      <c r="B95" s="3" t="s">
        <v>2893</v>
      </c>
      <c r="C95" s="3" t="s">
        <v>2792</v>
      </c>
      <c r="D95" s="3" t="s">
        <v>2793</v>
      </c>
      <c r="E95" s="3" t="s">
        <v>2793</v>
      </c>
      <c r="F95" s="3" t="s">
        <v>95</v>
      </c>
      <c r="G95" s="3" t="s">
        <v>2777</v>
      </c>
    </row>
    <row r="96" spans="1:7" ht="45" customHeight="1" x14ac:dyDescent="0.25">
      <c r="A96" s="3" t="s">
        <v>618</v>
      </c>
      <c r="B96" s="3" t="s">
        <v>2894</v>
      </c>
      <c r="C96" s="3" t="s">
        <v>2792</v>
      </c>
      <c r="D96" s="3" t="s">
        <v>2793</v>
      </c>
      <c r="E96" s="3" t="s">
        <v>2793</v>
      </c>
      <c r="F96" s="3" t="s">
        <v>95</v>
      </c>
      <c r="G96" s="3" t="s">
        <v>2777</v>
      </c>
    </row>
    <row r="97" spans="1:7" ht="45" customHeight="1" x14ac:dyDescent="0.25">
      <c r="A97" s="3" t="s">
        <v>624</v>
      </c>
      <c r="B97" s="3" t="s">
        <v>2895</v>
      </c>
      <c r="C97" s="3" t="s">
        <v>2786</v>
      </c>
      <c r="D97" s="3" t="s">
        <v>2787</v>
      </c>
      <c r="E97" s="3" t="s">
        <v>2787</v>
      </c>
      <c r="F97" s="3" t="s">
        <v>95</v>
      </c>
      <c r="G97" s="3" t="s">
        <v>2777</v>
      </c>
    </row>
    <row r="98" spans="1:7" ht="45" customHeight="1" x14ac:dyDescent="0.25">
      <c r="A98" s="3" t="s">
        <v>628</v>
      </c>
      <c r="B98" s="3" t="s">
        <v>2896</v>
      </c>
      <c r="C98" s="3" t="s">
        <v>2786</v>
      </c>
      <c r="D98" s="3" t="s">
        <v>2787</v>
      </c>
      <c r="E98" s="3" t="s">
        <v>2787</v>
      </c>
      <c r="F98" s="3" t="s">
        <v>95</v>
      </c>
      <c r="G98" s="3" t="s">
        <v>2777</v>
      </c>
    </row>
    <row r="99" spans="1:7" ht="45" customHeight="1" x14ac:dyDescent="0.25">
      <c r="A99" s="3" t="s">
        <v>633</v>
      </c>
      <c r="B99" s="3" t="s">
        <v>2897</v>
      </c>
      <c r="C99" s="3" t="s">
        <v>2786</v>
      </c>
      <c r="D99" s="3" t="s">
        <v>2787</v>
      </c>
      <c r="E99" s="3" t="s">
        <v>2787</v>
      </c>
      <c r="F99" s="3" t="s">
        <v>95</v>
      </c>
      <c r="G99" s="3" t="s">
        <v>2777</v>
      </c>
    </row>
    <row r="100" spans="1:7" ht="45" customHeight="1" x14ac:dyDescent="0.25">
      <c r="A100" s="3" t="s">
        <v>638</v>
      </c>
      <c r="B100" s="3" t="s">
        <v>2898</v>
      </c>
      <c r="C100" s="3" t="s">
        <v>2786</v>
      </c>
      <c r="D100" s="3" t="s">
        <v>2787</v>
      </c>
      <c r="E100" s="3" t="s">
        <v>2787</v>
      </c>
      <c r="F100" s="3" t="s">
        <v>95</v>
      </c>
      <c r="G100" s="3" t="s">
        <v>2777</v>
      </c>
    </row>
    <row r="101" spans="1:7" ht="45" customHeight="1" x14ac:dyDescent="0.25">
      <c r="A101" s="3" t="s">
        <v>643</v>
      </c>
      <c r="B101" s="3" t="s">
        <v>2899</v>
      </c>
      <c r="C101" s="3" t="s">
        <v>2786</v>
      </c>
      <c r="D101" s="3" t="s">
        <v>2787</v>
      </c>
      <c r="E101" s="3" t="s">
        <v>2787</v>
      </c>
      <c r="F101" s="3" t="s">
        <v>95</v>
      </c>
      <c r="G101" s="3" t="s">
        <v>2777</v>
      </c>
    </row>
    <row r="102" spans="1:7" ht="45" customHeight="1" x14ac:dyDescent="0.25">
      <c r="A102" s="3" t="s">
        <v>649</v>
      </c>
      <c r="B102" s="3" t="s">
        <v>2900</v>
      </c>
      <c r="C102" s="3" t="s">
        <v>2792</v>
      </c>
      <c r="D102" s="3" t="s">
        <v>2793</v>
      </c>
      <c r="E102" s="3" t="s">
        <v>2793</v>
      </c>
      <c r="F102" s="3" t="s">
        <v>95</v>
      </c>
      <c r="G102" s="3" t="s">
        <v>2777</v>
      </c>
    </row>
    <row r="103" spans="1:7" ht="45" customHeight="1" x14ac:dyDescent="0.25">
      <c r="A103" s="3" t="s">
        <v>654</v>
      </c>
      <c r="B103" s="3" t="s">
        <v>2901</v>
      </c>
      <c r="C103" s="3" t="s">
        <v>2792</v>
      </c>
      <c r="D103" s="3" t="s">
        <v>2793</v>
      </c>
      <c r="E103" s="3" t="s">
        <v>2793</v>
      </c>
      <c r="F103" s="3" t="s">
        <v>95</v>
      </c>
      <c r="G103" s="3" t="s">
        <v>2777</v>
      </c>
    </row>
    <row r="104" spans="1:7" ht="45" customHeight="1" x14ac:dyDescent="0.25">
      <c r="A104" s="3" t="s">
        <v>659</v>
      </c>
      <c r="B104" s="3" t="s">
        <v>2902</v>
      </c>
      <c r="C104" s="3" t="s">
        <v>2792</v>
      </c>
      <c r="D104" s="3" t="s">
        <v>2793</v>
      </c>
      <c r="E104" s="3" t="s">
        <v>2793</v>
      </c>
      <c r="F104" s="3" t="s">
        <v>95</v>
      </c>
      <c r="G104" s="3" t="s">
        <v>2777</v>
      </c>
    </row>
    <row r="105" spans="1:7" ht="45" customHeight="1" x14ac:dyDescent="0.25">
      <c r="A105" s="3" t="s">
        <v>665</v>
      </c>
      <c r="B105" s="3" t="s">
        <v>2903</v>
      </c>
      <c r="C105" s="3" t="s">
        <v>2792</v>
      </c>
      <c r="D105" s="3" t="s">
        <v>2793</v>
      </c>
      <c r="E105" s="3" t="s">
        <v>2793</v>
      </c>
      <c r="F105" s="3" t="s">
        <v>95</v>
      </c>
      <c r="G105" s="3" t="s">
        <v>2777</v>
      </c>
    </row>
    <row r="106" spans="1:7" ht="45" customHeight="1" x14ac:dyDescent="0.25">
      <c r="A106" s="3" t="s">
        <v>673</v>
      </c>
      <c r="B106" s="3" t="s">
        <v>2904</v>
      </c>
      <c r="C106" s="3" t="s">
        <v>2775</v>
      </c>
      <c r="D106" s="3" t="s">
        <v>2776</v>
      </c>
      <c r="E106" s="3" t="s">
        <v>2776</v>
      </c>
      <c r="F106" s="3" t="s">
        <v>95</v>
      </c>
      <c r="G106" s="3" t="s">
        <v>2777</v>
      </c>
    </row>
    <row r="107" spans="1:7" ht="45" customHeight="1" x14ac:dyDescent="0.25">
      <c r="A107" s="3" t="s">
        <v>678</v>
      </c>
      <c r="B107" s="3" t="s">
        <v>2905</v>
      </c>
      <c r="C107" s="3" t="s">
        <v>2775</v>
      </c>
      <c r="D107" s="3" t="s">
        <v>2776</v>
      </c>
      <c r="E107" s="3" t="s">
        <v>2776</v>
      </c>
      <c r="F107" s="3" t="s">
        <v>95</v>
      </c>
      <c r="G107" s="3" t="s">
        <v>2777</v>
      </c>
    </row>
    <row r="108" spans="1:7" ht="45" customHeight="1" x14ac:dyDescent="0.25">
      <c r="A108" s="3" t="s">
        <v>681</v>
      </c>
      <c r="B108" s="3" t="s">
        <v>2906</v>
      </c>
      <c r="C108" s="3" t="s">
        <v>2775</v>
      </c>
      <c r="D108" s="3" t="s">
        <v>2776</v>
      </c>
      <c r="E108" s="3" t="s">
        <v>2776</v>
      </c>
      <c r="F108" s="3" t="s">
        <v>95</v>
      </c>
      <c r="G108" s="3" t="s">
        <v>2777</v>
      </c>
    </row>
    <row r="109" spans="1:7" ht="45" customHeight="1" x14ac:dyDescent="0.25">
      <c r="A109" s="3" t="s">
        <v>686</v>
      </c>
      <c r="B109" s="3" t="s">
        <v>2907</v>
      </c>
      <c r="C109" s="3" t="s">
        <v>2786</v>
      </c>
      <c r="D109" s="3" t="s">
        <v>2787</v>
      </c>
      <c r="E109" s="3" t="s">
        <v>2787</v>
      </c>
      <c r="F109" s="3" t="s">
        <v>95</v>
      </c>
      <c r="G109" s="3" t="s">
        <v>2777</v>
      </c>
    </row>
    <row r="110" spans="1:7" ht="45" customHeight="1" x14ac:dyDescent="0.25">
      <c r="A110" s="3" t="s">
        <v>690</v>
      </c>
      <c r="B110" s="3" t="s">
        <v>2908</v>
      </c>
      <c r="C110" s="3" t="s">
        <v>2786</v>
      </c>
      <c r="D110" s="3" t="s">
        <v>2787</v>
      </c>
      <c r="E110" s="3" t="s">
        <v>2787</v>
      </c>
      <c r="F110" s="3" t="s">
        <v>95</v>
      </c>
      <c r="G110" s="3" t="s">
        <v>2777</v>
      </c>
    </row>
    <row r="111" spans="1:7" ht="45" customHeight="1" x14ac:dyDescent="0.25">
      <c r="A111" s="3" t="s">
        <v>695</v>
      </c>
      <c r="B111" s="3" t="s">
        <v>2909</v>
      </c>
      <c r="C111" s="3" t="s">
        <v>2786</v>
      </c>
      <c r="D111" s="3" t="s">
        <v>2787</v>
      </c>
      <c r="E111" s="3" t="s">
        <v>2787</v>
      </c>
      <c r="F111" s="3" t="s">
        <v>95</v>
      </c>
      <c r="G111" s="3" t="s">
        <v>2777</v>
      </c>
    </row>
    <row r="112" spans="1:7" ht="45" customHeight="1" x14ac:dyDescent="0.25">
      <c r="A112" s="3" t="s">
        <v>699</v>
      </c>
      <c r="B112" s="3" t="s">
        <v>2910</v>
      </c>
      <c r="C112" s="3" t="s">
        <v>2786</v>
      </c>
      <c r="D112" s="3" t="s">
        <v>2787</v>
      </c>
      <c r="E112" s="3" t="s">
        <v>2787</v>
      </c>
      <c r="F112" s="3" t="s">
        <v>95</v>
      </c>
      <c r="G112" s="3" t="s">
        <v>2777</v>
      </c>
    </row>
    <row r="113" spans="1:7" ht="45" customHeight="1" x14ac:dyDescent="0.25">
      <c r="A113" s="3" t="s">
        <v>704</v>
      </c>
      <c r="B113" s="3" t="s">
        <v>2911</v>
      </c>
      <c r="C113" s="3" t="s">
        <v>2792</v>
      </c>
      <c r="D113" s="3" t="s">
        <v>2793</v>
      </c>
      <c r="E113" s="3" t="s">
        <v>2793</v>
      </c>
      <c r="F113" s="3" t="s">
        <v>95</v>
      </c>
      <c r="G113" s="3" t="s">
        <v>2777</v>
      </c>
    </row>
    <row r="114" spans="1:7" ht="45" customHeight="1" x14ac:dyDescent="0.25">
      <c r="A114" s="3" t="s">
        <v>709</v>
      </c>
      <c r="B114" s="3" t="s">
        <v>2912</v>
      </c>
      <c r="C114" s="3" t="s">
        <v>2792</v>
      </c>
      <c r="D114" s="3" t="s">
        <v>2793</v>
      </c>
      <c r="E114" s="3" t="s">
        <v>2793</v>
      </c>
      <c r="F114" s="3" t="s">
        <v>95</v>
      </c>
      <c r="G114" s="3" t="s">
        <v>2777</v>
      </c>
    </row>
    <row r="115" spans="1:7" ht="45" customHeight="1" x14ac:dyDescent="0.25">
      <c r="A115" s="3" t="s">
        <v>715</v>
      </c>
      <c r="B115" s="3" t="s">
        <v>2913</v>
      </c>
      <c r="C115" s="3" t="s">
        <v>2792</v>
      </c>
      <c r="D115" s="3" t="s">
        <v>2793</v>
      </c>
      <c r="E115" s="3" t="s">
        <v>2793</v>
      </c>
      <c r="F115" s="3" t="s">
        <v>95</v>
      </c>
      <c r="G115" s="3" t="s">
        <v>2777</v>
      </c>
    </row>
    <row r="116" spans="1:7" ht="45" customHeight="1" x14ac:dyDescent="0.25">
      <c r="A116" s="3" t="s">
        <v>720</v>
      </c>
      <c r="B116" s="3" t="s">
        <v>2914</v>
      </c>
      <c r="C116" s="3" t="s">
        <v>2792</v>
      </c>
      <c r="D116" s="3" t="s">
        <v>2793</v>
      </c>
      <c r="E116" s="3" t="s">
        <v>2793</v>
      </c>
      <c r="F116" s="3" t="s">
        <v>95</v>
      </c>
      <c r="G116" s="3" t="s">
        <v>2777</v>
      </c>
    </row>
    <row r="117" spans="1:7" ht="45" customHeight="1" x14ac:dyDescent="0.25">
      <c r="A117" s="3" t="s">
        <v>721</v>
      </c>
      <c r="B117" s="3" t="s">
        <v>2915</v>
      </c>
      <c r="C117" s="3" t="s">
        <v>2786</v>
      </c>
      <c r="D117" s="3" t="s">
        <v>2787</v>
      </c>
      <c r="E117" s="3" t="s">
        <v>2787</v>
      </c>
      <c r="F117" s="3" t="s">
        <v>95</v>
      </c>
      <c r="G117" s="3" t="s">
        <v>2777</v>
      </c>
    </row>
    <row r="118" spans="1:7" ht="45" customHeight="1" x14ac:dyDescent="0.25">
      <c r="A118" s="3" t="s">
        <v>722</v>
      </c>
      <c r="B118" s="3" t="s">
        <v>2916</v>
      </c>
      <c r="C118" s="3" t="s">
        <v>2786</v>
      </c>
      <c r="D118" s="3" t="s">
        <v>2787</v>
      </c>
      <c r="E118" s="3" t="s">
        <v>2787</v>
      </c>
      <c r="F118" s="3" t="s">
        <v>95</v>
      </c>
      <c r="G118" s="3" t="s">
        <v>2777</v>
      </c>
    </row>
    <row r="119" spans="1:7" ht="45" customHeight="1" x14ac:dyDescent="0.25">
      <c r="A119" s="3" t="s">
        <v>723</v>
      </c>
      <c r="B119" s="3" t="s">
        <v>2917</v>
      </c>
      <c r="C119" s="3" t="s">
        <v>2786</v>
      </c>
      <c r="D119" s="3" t="s">
        <v>2787</v>
      </c>
      <c r="E119" s="3" t="s">
        <v>2787</v>
      </c>
      <c r="F119" s="3" t="s">
        <v>95</v>
      </c>
      <c r="G119" s="3" t="s">
        <v>2777</v>
      </c>
    </row>
    <row r="120" spans="1:7" ht="45" customHeight="1" x14ac:dyDescent="0.25">
      <c r="A120" s="3" t="s">
        <v>724</v>
      </c>
      <c r="B120" s="3" t="s">
        <v>2918</v>
      </c>
      <c r="C120" s="3" t="s">
        <v>2786</v>
      </c>
      <c r="D120" s="3" t="s">
        <v>2787</v>
      </c>
      <c r="E120" s="3" t="s">
        <v>2787</v>
      </c>
      <c r="F120" s="3" t="s">
        <v>95</v>
      </c>
      <c r="G120" s="3" t="s">
        <v>2777</v>
      </c>
    </row>
    <row r="121" spans="1:7" ht="45" customHeight="1" x14ac:dyDescent="0.25">
      <c r="A121" s="3" t="s">
        <v>725</v>
      </c>
      <c r="B121" s="3" t="s">
        <v>2919</v>
      </c>
      <c r="C121" s="3" t="s">
        <v>2792</v>
      </c>
      <c r="D121" s="3" t="s">
        <v>2793</v>
      </c>
      <c r="E121" s="3" t="s">
        <v>2793</v>
      </c>
      <c r="F121" s="3" t="s">
        <v>95</v>
      </c>
      <c r="G121" s="3" t="s">
        <v>2777</v>
      </c>
    </row>
    <row r="122" spans="1:7" ht="45" customHeight="1" x14ac:dyDescent="0.25">
      <c r="A122" s="3" t="s">
        <v>726</v>
      </c>
      <c r="B122" s="3" t="s">
        <v>2920</v>
      </c>
      <c r="C122" s="3" t="s">
        <v>2792</v>
      </c>
      <c r="D122" s="3" t="s">
        <v>2793</v>
      </c>
      <c r="E122" s="3" t="s">
        <v>2793</v>
      </c>
      <c r="F122" s="3" t="s">
        <v>95</v>
      </c>
      <c r="G122" s="3" t="s">
        <v>2777</v>
      </c>
    </row>
    <row r="123" spans="1:7" ht="45" customHeight="1" x14ac:dyDescent="0.25">
      <c r="A123" s="3" t="s">
        <v>727</v>
      </c>
      <c r="B123" s="3" t="s">
        <v>2921</v>
      </c>
      <c r="C123" s="3" t="s">
        <v>2792</v>
      </c>
      <c r="D123" s="3" t="s">
        <v>2793</v>
      </c>
      <c r="E123" s="3" t="s">
        <v>2793</v>
      </c>
      <c r="F123" s="3" t="s">
        <v>95</v>
      </c>
      <c r="G123" s="3" t="s">
        <v>2777</v>
      </c>
    </row>
    <row r="124" spans="1:7" ht="45" customHeight="1" x14ac:dyDescent="0.25">
      <c r="A124" s="3" t="s">
        <v>728</v>
      </c>
      <c r="B124" s="3" t="s">
        <v>2922</v>
      </c>
      <c r="C124" s="3" t="s">
        <v>2792</v>
      </c>
      <c r="D124" s="3" t="s">
        <v>2793</v>
      </c>
      <c r="E124" s="3" t="s">
        <v>2793</v>
      </c>
      <c r="F124" s="3" t="s">
        <v>95</v>
      </c>
      <c r="G124" s="3" t="s">
        <v>2777</v>
      </c>
    </row>
    <row r="125" spans="1:7" ht="45" customHeight="1" x14ac:dyDescent="0.25">
      <c r="A125" s="3" t="s">
        <v>729</v>
      </c>
      <c r="B125" s="3" t="s">
        <v>2923</v>
      </c>
      <c r="C125" s="3" t="s">
        <v>2786</v>
      </c>
      <c r="D125" s="3" t="s">
        <v>2787</v>
      </c>
      <c r="E125" s="3" t="s">
        <v>2787</v>
      </c>
      <c r="F125" s="3" t="s">
        <v>95</v>
      </c>
      <c r="G125" s="3" t="s">
        <v>2777</v>
      </c>
    </row>
    <row r="126" spans="1:7" ht="45" customHeight="1" x14ac:dyDescent="0.25">
      <c r="A126" s="3" t="s">
        <v>730</v>
      </c>
      <c r="B126" s="3" t="s">
        <v>2924</v>
      </c>
      <c r="C126" s="3" t="s">
        <v>2775</v>
      </c>
      <c r="D126" s="3" t="s">
        <v>2776</v>
      </c>
      <c r="E126" s="3" t="s">
        <v>2776</v>
      </c>
      <c r="F126" s="3" t="s">
        <v>95</v>
      </c>
      <c r="G126" s="3" t="s">
        <v>2777</v>
      </c>
    </row>
    <row r="127" spans="1:7" ht="45" customHeight="1" x14ac:dyDescent="0.25">
      <c r="A127" s="3" t="s">
        <v>731</v>
      </c>
      <c r="B127" s="3" t="s">
        <v>2925</v>
      </c>
      <c r="C127" s="3" t="s">
        <v>2775</v>
      </c>
      <c r="D127" s="3" t="s">
        <v>2776</v>
      </c>
      <c r="E127" s="3" t="s">
        <v>2776</v>
      </c>
      <c r="F127" s="3" t="s">
        <v>95</v>
      </c>
      <c r="G127" s="3" t="s">
        <v>2777</v>
      </c>
    </row>
    <row r="128" spans="1:7" ht="45" customHeight="1" x14ac:dyDescent="0.25">
      <c r="A128" s="3" t="s">
        <v>732</v>
      </c>
      <c r="B128" s="3" t="s">
        <v>2926</v>
      </c>
      <c r="C128" s="3" t="s">
        <v>2775</v>
      </c>
      <c r="D128" s="3" t="s">
        <v>2776</v>
      </c>
      <c r="E128" s="3" t="s">
        <v>2776</v>
      </c>
      <c r="F128" s="3" t="s">
        <v>95</v>
      </c>
      <c r="G128" s="3" t="s">
        <v>2777</v>
      </c>
    </row>
    <row r="129" spans="1:7" ht="45" customHeight="1" x14ac:dyDescent="0.25">
      <c r="A129" s="3" t="s">
        <v>733</v>
      </c>
      <c r="B129" s="3" t="s">
        <v>2927</v>
      </c>
      <c r="C129" s="3" t="s">
        <v>2786</v>
      </c>
      <c r="D129" s="3" t="s">
        <v>2787</v>
      </c>
      <c r="E129" s="3" t="s">
        <v>2787</v>
      </c>
      <c r="F129" s="3" t="s">
        <v>95</v>
      </c>
      <c r="G129" s="3" t="s">
        <v>2777</v>
      </c>
    </row>
    <row r="130" spans="1:7" ht="45" customHeight="1" x14ac:dyDescent="0.25">
      <c r="A130" s="3" t="s">
        <v>734</v>
      </c>
      <c r="B130" s="3" t="s">
        <v>2928</v>
      </c>
      <c r="C130" s="3" t="s">
        <v>2786</v>
      </c>
      <c r="D130" s="3" t="s">
        <v>2787</v>
      </c>
      <c r="E130" s="3" t="s">
        <v>2787</v>
      </c>
      <c r="F130" s="3" t="s">
        <v>95</v>
      </c>
      <c r="G130" s="3" t="s">
        <v>2777</v>
      </c>
    </row>
    <row r="131" spans="1:7" ht="45" customHeight="1" x14ac:dyDescent="0.25">
      <c r="A131" s="3" t="s">
        <v>735</v>
      </c>
      <c r="B131" s="3" t="s">
        <v>2929</v>
      </c>
      <c r="C131" s="3" t="s">
        <v>2786</v>
      </c>
      <c r="D131" s="3" t="s">
        <v>2787</v>
      </c>
      <c r="E131" s="3" t="s">
        <v>2787</v>
      </c>
      <c r="F131" s="3" t="s">
        <v>95</v>
      </c>
      <c r="G131" s="3" t="s">
        <v>2777</v>
      </c>
    </row>
    <row r="132" spans="1:7" ht="45" customHeight="1" x14ac:dyDescent="0.25">
      <c r="A132" s="3" t="s">
        <v>736</v>
      </c>
      <c r="B132" s="3" t="s">
        <v>2930</v>
      </c>
      <c r="C132" s="3" t="s">
        <v>2786</v>
      </c>
      <c r="D132" s="3" t="s">
        <v>2787</v>
      </c>
      <c r="E132" s="3" t="s">
        <v>2787</v>
      </c>
      <c r="F132" s="3" t="s">
        <v>95</v>
      </c>
      <c r="G132" s="3" t="s">
        <v>2777</v>
      </c>
    </row>
    <row r="133" spans="1:7" ht="45" customHeight="1" x14ac:dyDescent="0.25">
      <c r="A133" s="3" t="s">
        <v>737</v>
      </c>
      <c r="B133" s="3" t="s">
        <v>2931</v>
      </c>
      <c r="C133" s="3" t="s">
        <v>2792</v>
      </c>
      <c r="D133" s="3" t="s">
        <v>2793</v>
      </c>
      <c r="E133" s="3" t="s">
        <v>2793</v>
      </c>
      <c r="F133" s="3" t="s">
        <v>95</v>
      </c>
      <c r="G133" s="3" t="s">
        <v>2777</v>
      </c>
    </row>
    <row r="134" spans="1:7" ht="45" customHeight="1" x14ac:dyDescent="0.25">
      <c r="A134" s="3" t="s">
        <v>738</v>
      </c>
      <c r="B134" s="3" t="s">
        <v>2932</v>
      </c>
      <c r="C134" s="3" t="s">
        <v>2792</v>
      </c>
      <c r="D134" s="3" t="s">
        <v>2793</v>
      </c>
      <c r="E134" s="3" t="s">
        <v>2793</v>
      </c>
      <c r="F134" s="3" t="s">
        <v>95</v>
      </c>
      <c r="G134" s="3" t="s">
        <v>2777</v>
      </c>
    </row>
    <row r="135" spans="1:7" ht="45" customHeight="1" x14ac:dyDescent="0.25">
      <c r="A135" s="3" t="s">
        <v>739</v>
      </c>
      <c r="B135" s="3" t="s">
        <v>2933</v>
      </c>
      <c r="C135" s="3" t="s">
        <v>2792</v>
      </c>
      <c r="D135" s="3" t="s">
        <v>2793</v>
      </c>
      <c r="E135" s="3" t="s">
        <v>2793</v>
      </c>
      <c r="F135" s="3" t="s">
        <v>95</v>
      </c>
      <c r="G135" s="3" t="s">
        <v>2777</v>
      </c>
    </row>
    <row r="136" spans="1:7" ht="45" customHeight="1" x14ac:dyDescent="0.25">
      <c r="A136" s="3" t="s">
        <v>740</v>
      </c>
      <c r="B136" s="3" t="s">
        <v>2934</v>
      </c>
      <c r="C136" s="3" t="s">
        <v>2775</v>
      </c>
      <c r="D136" s="3" t="s">
        <v>2776</v>
      </c>
      <c r="E136" s="3" t="s">
        <v>2776</v>
      </c>
      <c r="F136" s="3" t="s">
        <v>95</v>
      </c>
      <c r="G136" s="3" t="s">
        <v>2777</v>
      </c>
    </row>
    <row r="137" spans="1:7" ht="45" customHeight="1" x14ac:dyDescent="0.25">
      <c r="A137" s="3" t="s">
        <v>741</v>
      </c>
      <c r="B137" s="3" t="s">
        <v>2935</v>
      </c>
      <c r="C137" s="3" t="s">
        <v>2775</v>
      </c>
      <c r="D137" s="3" t="s">
        <v>2776</v>
      </c>
      <c r="E137" s="3" t="s">
        <v>2776</v>
      </c>
      <c r="F137" s="3" t="s">
        <v>95</v>
      </c>
      <c r="G137" s="3" t="s">
        <v>2777</v>
      </c>
    </row>
    <row r="138" spans="1:7" ht="45" customHeight="1" x14ac:dyDescent="0.25">
      <c r="A138" s="3" t="s">
        <v>742</v>
      </c>
      <c r="B138" s="3" t="s">
        <v>2936</v>
      </c>
      <c r="C138" s="3" t="s">
        <v>2780</v>
      </c>
      <c r="D138" s="3" t="s">
        <v>2781</v>
      </c>
      <c r="E138" s="3" t="s">
        <v>2781</v>
      </c>
      <c r="F138" s="3" t="s">
        <v>95</v>
      </c>
      <c r="G138" s="3" t="s">
        <v>2777</v>
      </c>
    </row>
    <row r="139" spans="1:7" ht="45" customHeight="1" x14ac:dyDescent="0.25">
      <c r="A139" s="3" t="s">
        <v>743</v>
      </c>
      <c r="B139" s="3" t="s">
        <v>2937</v>
      </c>
      <c r="C139" s="3" t="s">
        <v>2783</v>
      </c>
      <c r="D139" s="3" t="s">
        <v>2784</v>
      </c>
      <c r="E139" s="3" t="s">
        <v>2784</v>
      </c>
      <c r="F139" s="3" t="s">
        <v>95</v>
      </c>
      <c r="G139" s="3" t="s">
        <v>2777</v>
      </c>
    </row>
    <row r="140" spans="1:7" ht="45" customHeight="1" x14ac:dyDescent="0.25">
      <c r="A140" s="3" t="s">
        <v>744</v>
      </c>
      <c r="B140" s="3" t="s">
        <v>2938</v>
      </c>
      <c r="C140" s="3" t="s">
        <v>2786</v>
      </c>
      <c r="D140" s="3" t="s">
        <v>2787</v>
      </c>
      <c r="E140" s="3" t="s">
        <v>2787</v>
      </c>
      <c r="F140" s="3" t="s">
        <v>95</v>
      </c>
      <c r="G140" s="3" t="s">
        <v>2777</v>
      </c>
    </row>
    <row r="141" spans="1:7" ht="45" customHeight="1" x14ac:dyDescent="0.25">
      <c r="A141" s="3" t="s">
        <v>745</v>
      </c>
      <c r="B141" s="3" t="s">
        <v>2939</v>
      </c>
      <c r="C141" s="3" t="s">
        <v>2786</v>
      </c>
      <c r="D141" s="3" t="s">
        <v>2787</v>
      </c>
      <c r="E141" s="3" t="s">
        <v>2787</v>
      </c>
      <c r="F141" s="3" t="s">
        <v>95</v>
      </c>
      <c r="G141" s="3" t="s">
        <v>2777</v>
      </c>
    </row>
    <row r="142" spans="1:7" ht="45" customHeight="1" x14ac:dyDescent="0.25">
      <c r="A142" s="3" t="s">
        <v>746</v>
      </c>
      <c r="B142" s="3" t="s">
        <v>2940</v>
      </c>
      <c r="C142" s="3" t="s">
        <v>2786</v>
      </c>
      <c r="D142" s="3" t="s">
        <v>2787</v>
      </c>
      <c r="E142" s="3" t="s">
        <v>2787</v>
      </c>
      <c r="F142" s="3" t="s">
        <v>95</v>
      </c>
      <c r="G142" s="3" t="s">
        <v>2777</v>
      </c>
    </row>
    <row r="143" spans="1:7" ht="45" customHeight="1" x14ac:dyDescent="0.25">
      <c r="A143" s="3" t="s">
        <v>747</v>
      </c>
      <c r="B143" s="3" t="s">
        <v>2941</v>
      </c>
      <c r="C143" s="3" t="s">
        <v>2800</v>
      </c>
      <c r="D143" s="3" t="s">
        <v>2801</v>
      </c>
      <c r="E143" s="3" t="s">
        <v>2801</v>
      </c>
      <c r="F143" s="3" t="s">
        <v>95</v>
      </c>
      <c r="G143" s="3" t="s">
        <v>2777</v>
      </c>
    </row>
    <row r="144" spans="1:7" ht="45" customHeight="1" x14ac:dyDescent="0.25">
      <c r="A144" s="3" t="s">
        <v>748</v>
      </c>
      <c r="B144" s="3" t="s">
        <v>2942</v>
      </c>
      <c r="C144" s="3" t="s">
        <v>2800</v>
      </c>
      <c r="D144" s="3" t="s">
        <v>2801</v>
      </c>
      <c r="E144" s="3" t="s">
        <v>2801</v>
      </c>
      <c r="F144" s="3" t="s">
        <v>95</v>
      </c>
      <c r="G144" s="3" t="s">
        <v>2777</v>
      </c>
    </row>
    <row r="145" spans="1:7" ht="45" customHeight="1" x14ac:dyDescent="0.25">
      <c r="A145" s="3" t="s">
        <v>749</v>
      </c>
      <c r="B145" s="3" t="s">
        <v>2943</v>
      </c>
      <c r="C145" s="3" t="s">
        <v>2800</v>
      </c>
      <c r="D145" s="3" t="s">
        <v>2801</v>
      </c>
      <c r="E145" s="3" t="s">
        <v>2801</v>
      </c>
      <c r="F145" s="3" t="s">
        <v>95</v>
      </c>
      <c r="G145" s="3" t="s">
        <v>2777</v>
      </c>
    </row>
    <row r="146" spans="1:7" ht="45" customHeight="1" x14ac:dyDescent="0.25">
      <c r="A146" s="3" t="s">
        <v>750</v>
      </c>
      <c r="B146" s="3" t="s">
        <v>2944</v>
      </c>
      <c r="C146" s="3" t="s">
        <v>2800</v>
      </c>
      <c r="D146" s="3" t="s">
        <v>2801</v>
      </c>
      <c r="E146" s="3" t="s">
        <v>2801</v>
      </c>
      <c r="F146" s="3" t="s">
        <v>95</v>
      </c>
      <c r="G146" s="3" t="s">
        <v>2777</v>
      </c>
    </row>
    <row r="147" spans="1:7" ht="45" customHeight="1" x14ac:dyDescent="0.25">
      <c r="A147" s="3" t="s">
        <v>751</v>
      </c>
      <c r="B147" s="3" t="s">
        <v>2945</v>
      </c>
      <c r="C147" s="3" t="s">
        <v>2800</v>
      </c>
      <c r="D147" s="3" t="s">
        <v>2801</v>
      </c>
      <c r="E147" s="3" t="s">
        <v>2801</v>
      </c>
      <c r="F147" s="3" t="s">
        <v>95</v>
      </c>
      <c r="G147" s="3" t="s">
        <v>2777</v>
      </c>
    </row>
    <row r="148" spans="1:7" ht="45" customHeight="1" x14ac:dyDescent="0.25">
      <c r="A148" s="3" t="s">
        <v>752</v>
      </c>
      <c r="B148" s="3" t="s">
        <v>2946</v>
      </c>
      <c r="C148" s="3" t="s">
        <v>2811</v>
      </c>
      <c r="D148" s="3" t="s">
        <v>2812</v>
      </c>
      <c r="E148" s="3" t="s">
        <v>2812</v>
      </c>
      <c r="F148" s="3" t="s">
        <v>95</v>
      </c>
      <c r="G148" s="3" t="s">
        <v>2777</v>
      </c>
    </row>
    <row r="149" spans="1:7" ht="45" customHeight="1" x14ac:dyDescent="0.25">
      <c r="A149" s="3" t="s">
        <v>753</v>
      </c>
      <c r="B149" s="3" t="s">
        <v>2947</v>
      </c>
      <c r="C149" s="3" t="s">
        <v>2818</v>
      </c>
      <c r="D149" s="3" t="s">
        <v>2819</v>
      </c>
      <c r="E149" s="3" t="s">
        <v>2819</v>
      </c>
      <c r="F149" s="3" t="s">
        <v>95</v>
      </c>
      <c r="G149" s="3" t="s">
        <v>2777</v>
      </c>
    </row>
    <row r="150" spans="1:7" ht="45" customHeight="1" x14ac:dyDescent="0.25">
      <c r="A150" s="3" t="s">
        <v>754</v>
      </c>
      <c r="B150" s="3" t="s">
        <v>2948</v>
      </c>
      <c r="C150" s="3" t="s">
        <v>2800</v>
      </c>
      <c r="D150" s="3" t="s">
        <v>2801</v>
      </c>
      <c r="E150" s="3" t="s">
        <v>2801</v>
      </c>
      <c r="F150" s="3" t="s">
        <v>95</v>
      </c>
      <c r="G150" s="3" t="s">
        <v>2777</v>
      </c>
    </row>
    <row r="151" spans="1:7" ht="45" customHeight="1" x14ac:dyDescent="0.25">
      <c r="A151" s="3" t="s">
        <v>755</v>
      </c>
      <c r="B151" s="3" t="s">
        <v>2949</v>
      </c>
      <c r="C151" s="3" t="s">
        <v>2783</v>
      </c>
      <c r="D151" s="3" t="s">
        <v>2784</v>
      </c>
      <c r="E151" s="3" t="s">
        <v>2784</v>
      </c>
      <c r="F151" s="3" t="s">
        <v>95</v>
      </c>
      <c r="G151" s="3" t="s">
        <v>2777</v>
      </c>
    </row>
    <row r="152" spans="1:7" ht="45" customHeight="1" x14ac:dyDescent="0.25">
      <c r="A152" s="3" t="s">
        <v>756</v>
      </c>
      <c r="B152" s="3" t="s">
        <v>2950</v>
      </c>
      <c r="C152" s="3" t="s">
        <v>2825</v>
      </c>
      <c r="D152" s="3" t="s">
        <v>2826</v>
      </c>
      <c r="E152" s="3" t="s">
        <v>2826</v>
      </c>
      <c r="F152" s="3" t="s">
        <v>95</v>
      </c>
      <c r="G152" s="3" t="s">
        <v>2777</v>
      </c>
    </row>
    <row r="153" spans="1:7" ht="45" customHeight="1" x14ac:dyDescent="0.25">
      <c r="A153" s="3" t="s">
        <v>757</v>
      </c>
      <c r="B153" s="3" t="s">
        <v>2951</v>
      </c>
      <c r="C153" s="3" t="s">
        <v>2811</v>
      </c>
      <c r="D153" s="3" t="s">
        <v>2812</v>
      </c>
      <c r="E153" s="3" t="s">
        <v>2812</v>
      </c>
      <c r="F153" s="3" t="s">
        <v>95</v>
      </c>
      <c r="G153" s="3" t="s">
        <v>2777</v>
      </c>
    </row>
    <row r="154" spans="1:7" ht="45" customHeight="1" x14ac:dyDescent="0.25">
      <c r="A154" s="3" t="s">
        <v>758</v>
      </c>
      <c r="B154" s="3" t="s">
        <v>2952</v>
      </c>
      <c r="C154" s="3" t="s">
        <v>2811</v>
      </c>
      <c r="D154" s="3" t="s">
        <v>2812</v>
      </c>
      <c r="E154" s="3" t="s">
        <v>2812</v>
      </c>
      <c r="F154" s="3" t="s">
        <v>95</v>
      </c>
      <c r="G154" s="3" t="s">
        <v>2777</v>
      </c>
    </row>
    <row r="155" spans="1:7" ht="45" customHeight="1" x14ac:dyDescent="0.25">
      <c r="A155" s="3" t="s">
        <v>759</v>
      </c>
      <c r="B155" s="3" t="s">
        <v>2953</v>
      </c>
      <c r="C155" s="3" t="s">
        <v>2811</v>
      </c>
      <c r="D155" s="3" t="s">
        <v>2812</v>
      </c>
      <c r="E155" s="3" t="s">
        <v>2812</v>
      </c>
      <c r="F155" s="3" t="s">
        <v>95</v>
      </c>
      <c r="G155" s="3" t="s">
        <v>2777</v>
      </c>
    </row>
    <row r="156" spans="1:7" ht="45" customHeight="1" x14ac:dyDescent="0.25">
      <c r="A156" s="3" t="s">
        <v>760</v>
      </c>
      <c r="B156" s="3" t="s">
        <v>2954</v>
      </c>
      <c r="C156" s="3" t="s">
        <v>2831</v>
      </c>
      <c r="D156" s="3" t="s">
        <v>2832</v>
      </c>
      <c r="E156" s="3" t="s">
        <v>2832</v>
      </c>
      <c r="F156" s="3" t="s">
        <v>95</v>
      </c>
      <c r="G156" s="3" t="s">
        <v>2777</v>
      </c>
    </row>
    <row r="157" spans="1:7" ht="45" customHeight="1" x14ac:dyDescent="0.25">
      <c r="A157" s="3" t="s">
        <v>761</v>
      </c>
      <c r="B157" s="3" t="s">
        <v>2955</v>
      </c>
      <c r="C157" s="3" t="s">
        <v>2834</v>
      </c>
      <c r="D157" s="3" t="s">
        <v>2835</v>
      </c>
      <c r="E157" s="3" t="s">
        <v>2835</v>
      </c>
      <c r="F157" s="3" t="s">
        <v>95</v>
      </c>
      <c r="G157" s="3" t="s">
        <v>2777</v>
      </c>
    </row>
    <row r="158" spans="1:7" ht="45" customHeight="1" x14ac:dyDescent="0.25">
      <c r="A158" s="3" t="s">
        <v>762</v>
      </c>
      <c r="B158" s="3" t="s">
        <v>2956</v>
      </c>
      <c r="C158" s="3" t="s">
        <v>2786</v>
      </c>
      <c r="D158" s="3" t="s">
        <v>2787</v>
      </c>
      <c r="E158" s="3" t="s">
        <v>2787</v>
      </c>
      <c r="F158" s="3" t="s">
        <v>95</v>
      </c>
      <c r="G158" s="3" t="s">
        <v>2777</v>
      </c>
    </row>
    <row r="159" spans="1:7" ht="45" customHeight="1" x14ac:dyDescent="0.25">
      <c r="A159" s="3" t="s">
        <v>763</v>
      </c>
      <c r="B159" s="3" t="s">
        <v>2957</v>
      </c>
      <c r="C159" s="3" t="s">
        <v>2786</v>
      </c>
      <c r="D159" s="3" t="s">
        <v>2787</v>
      </c>
      <c r="E159" s="3" t="s">
        <v>2787</v>
      </c>
      <c r="F159" s="3" t="s">
        <v>95</v>
      </c>
      <c r="G159" s="3" t="s">
        <v>2777</v>
      </c>
    </row>
    <row r="160" spans="1:7" ht="45" customHeight="1" x14ac:dyDescent="0.25">
      <c r="A160" s="3" t="s">
        <v>764</v>
      </c>
      <c r="B160" s="3" t="s">
        <v>2958</v>
      </c>
      <c r="C160" s="3" t="s">
        <v>2792</v>
      </c>
      <c r="D160" s="3" t="s">
        <v>2793</v>
      </c>
      <c r="E160" s="3" t="s">
        <v>2793</v>
      </c>
      <c r="F160" s="3" t="s">
        <v>95</v>
      </c>
      <c r="G160" s="3" t="s">
        <v>2777</v>
      </c>
    </row>
    <row r="161" spans="1:7" ht="45" customHeight="1" x14ac:dyDescent="0.25">
      <c r="A161" s="3" t="s">
        <v>765</v>
      </c>
      <c r="B161" s="3" t="s">
        <v>2959</v>
      </c>
      <c r="C161" s="3" t="s">
        <v>2792</v>
      </c>
      <c r="D161" s="3" t="s">
        <v>2793</v>
      </c>
      <c r="E161" s="3" t="s">
        <v>2793</v>
      </c>
      <c r="F161" s="3" t="s">
        <v>95</v>
      </c>
      <c r="G161" s="3" t="s">
        <v>2777</v>
      </c>
    </row>
    <row r="162" spans="1:7" ht="45" customHeight="1" x14ac:dyDescent="0.25">
      <c r="A162" s="3" t="s">
        <v>766</v>
      </c>
      <c r="B162" s="3" t="s">
        <v>2960</v>
      </c>
      <c r="C162" s="3" t="s">
        <v>2792</v>
      </c>
      <c r="D162" s="3" t="s">
        <v>2793</v>
      </c>
      <c r="E162" s="3" t="s">
        <v>2793</v>
      </c>
      <c r="F162" s="3" t="s">
        <v>95</v>
      </c>
      <c r="G162" s="3" t="s">
        <v>2777</v>
      </c>
    </row>
    <row r="163" spans="1:7" ht="45" customHeight="1" x14ac:dyDescent="0.25">
      <c r="A163" s="3" t="s">
        <v>767</v>
      </c>
      <c r="B163" s="3" t="s">
        <v>2961</v>
      </c>
      <c r="C163" s="3" t="s">
        <v>2792</v>
      </c>
      <c r="D163" s="3" t="s">
        <v>2793</v>
      </c>
      <c r="E163" s="3" t="s">
        <v>2793</v>
      </c>
      <c r="F163" s="3" t="s">
        <v>95</v>
      </c>
      <c r="G163" s="3" t="s">
        <v>2777</v>
      </c>
    </row>
    <row r="164" spans="1:7" ht="45" customHeight="1" x14ac:dyDescent="0.25">
      <c r="A164" s="3" t="s">
        <v>768</v>
      </c>
      <c r="B164" s="3" t="s">
        <v>2962</v>
      </c>
      <c r="C164" s="3" t="s">
        <v>2786</v>
      </c>
      <c r="D164" s="3" t="s">
        <v>2787</v>
      </c>
      <c r="E164" s="3" t="s">
        <v>2787</v>
      </c>
      <c r="F164" s="3" t="s">
        <v>95</v>
      </c>
      <c r="G164" s="3" t="s">
        <v>2777</v>
      </c>
    </row>
    <row r="165" spans="1:7" ht="45" customHeight="1" x14ac:dyDescent="0.25">
      <c r="A165" s="3" t="s">
        <v>769</v>
      </c>
      <c r="B165" s="3" t="s">
        <v>2963</v>
      </c>
      <c r="C165" s="3" t="s">
        <v>2786</v>
      </c>
      <c r="D165" s="3" t="s">
        <v>2787</v>
      </c>
      <c r="E165" s="3" t="s">
        <v>2787</v>
      </c>
      <c r="F165" s="3" t="s">
        <v>95</v>
      </c>
      <c r="G165" s="3" t="s">
        <v>2777</v>
      </c>
    </row>
    <row r="166" spans="1:7" ht="45" customHeight="1" x14ac:dyDescent="0.25">
      <c r="A166" s="3" t="s">
        <v>770</v>
      </c>
      <c r="B166" s="3" t="s">
        <v>2964</v>
      </c>
      <c r="C166" s="3" t="s">
        <v>2786</v>
      </c>
      <c r="D166" s="3" t="s">
        <v>2787</v>
      </c>
      <c r="E166" s="3" t="s">
        <v>2787</v>
      </c>
      <c r="F166" s="3" t="s">
        <v>95</v>
      </c>
      <c r="G166" s="3" t="s">
        <v>2777</v>
      </c>
    </row>
    <row r="167" spans="1:7" ht="45" customHeight="1" x14ac:dyDescent="0.25">
      <c r="A167" s="3" t="s">
        <v>771</v>
      </c>
      <c r="B167" s="3" t="s">
        <v>2965</v>
      </c>
      <c r="C167" s="3" t="s">
        <v>2786</v>
      </c>
      <c r="D167" s="3" t="s">
        <v>2787</v>
      </c>
      <c r="E167" s="3" t="s">
        <v>2787</v>
      </c>
      <c r="F167" s="3" t="s">
        <v>95</v>
      </c>
      <c r="G167" s="3" t="s">
        <v>2777</v>
      </c>
    </row>
    <row r="168" spans="1:7" ht="45" customHeight="1" x14ac:dyDescent="0.25">
      <c r="A168" s="3" t="s">
        <v>772</v>
      </c>
      <c r="B168" s="3" t="s">
        <v>2966</v>
      </c>
      <c r="C168" s="3" t="s">
        <v>2792</v>
      </c>
      <c r="D168" s="3" t="s">
        <v>2793</v>
      </c>
      <c r="E168" s="3" t="s">
        <v>2793</v>
      </c>
      <c r="F168" s="3" t="s">
        <v>95</v>
      </c>
      <c r="G168" s="3" t="s">
        <v>2777</v>
      </c>
    </row>
    <row r="169" spans="1:7" ht="45" customHeight="1" x14ac:dyDescent="0.25">
      <c r="A169" s="3" t="s">
        <v>773</v>
      </c>
      <c r="B169" s="3" t="s">
        <v>2967</v>
      </c>
      <c r="C169" s="3" t="s">
        <v>2795</v>
      </c>
      <c r="D169" s="3" t="s">
        <v>2796</v>
      </c>
      <c r="E169" s="3" t="s">
        <v>2797</v>
      </c>
      <c r="F169" s="3" t="s">
        <v>95</v>
      </c>
      <c r="G169" s="3" t="s">
        <v>2777</v>
      </c>
    </row>
    <row r="170" spans="1:7" ht="45" customHeight="1" x14ac:dyDescent="0.25">
      <c r="A170" s="3" t="s">
        <v>774</v>
      </c>
      <c r="B170" s="3" t="s">
        <v>2968</v>
      </c>
      <c r="C170" s="3" t="s">
        <v>2795</v>
      </c>
      <c r="D170" s="3" t="s">
        <v>2796</v>
      </c>
      <c r="E170" s="3" t="s">
        <v>2797</v>
      </c>
      <c r="F170" s="3" t="s">
        <v>95</v>
      </c>
      <c r="G170" s="3" t="s">
        <v>2777</v>
      </c>
    </row>
    <row r="171" spans="1:7" ht="45" customHeight="1" x14ac:dyDescent="0.25">
      <c r="A171" s="3" t="s">
        <v>775</v>
      </c>
      <c r="B171" s="3" t="s">
        <v>2969</v>
      </c>
      <c r="C171" s="3" t="s">
        <v>2786</v>
      </c>
      <c r="D171" s="3" t="s">
        <v>2787</v>
      </c>
      <c r="E171" s="3" t="s">
        <v>2787</v>
      </c>
      <c r="F171" s="3" t="s">
        <v>95</v>
      </c>
      <c r="G171" s="3" t="s">
        <v>2777</v>
      </c>
    </row>
    <row r="172" spans="1:7" ht="45" customHeight="1" x14ac:dyDescent="0.25">
      <c r="A172" s="3" t="s">
        <v>776</v>
      </c>
      <c r="B172" s="3" t="s">
        <v>2970</v>
      </c>
      <c r="C172" s="3" t="s">
        <v>2786</v>
      </c>
      <c r="D172" s="3" t="s">
        <v>2787</v>
      </c>
      <c r="E172" s="3" t="s">
        <v>2787</v>
      </c>
      <c r="F172" s="3" t="s">
        <v>95</v>
      </c>
      <c r="G172" s="3" t="s">
        <v>2777</v>
      </c>
    </row>
    <row r="173" spans="1:7" ht="45" customHeight="1" x14ac:dyDescent="0.25">
      <c r="A173" s="3" t="s">
        <v>777</v>
      </c>
      <c r="B173" s="3" t="s">
        <v>2971</v>
      </c>
      <c r="C173" s="3" t="s">
        <v>2786</v>
      </c>
      <c r="D173" s="3" t="s">
        <v>2787</v>
      </c>
      <c r="E173" s="3" t="s">
        <v>2787</v>
      </c>
      <c r="F173" s="3" t="s">
        <v>95</v>
      </c>
      <c r="G173" s="3" t="s">
        <v>2777</v>
      </c>
    </row>
    <row r="174" spans="1:7" ht="45" customHeight="1" x14ac:dyDescent="0.25">
      <c r="A174" s="3" t="s">
        <v>778</v>
      </c>
      <c r="B174" s="3" t="s">
        <v>2972</v>
      </c>
      <c r="C174" s="3" t="s">
        <v>2786</v>
      </c>
      <c r="D174" s="3" t="s">
        <v>2787</v>
      </c>
      <c r="E174" s="3" t="s">
        <v>2787</v>
      </c>
      <c r="F174" s="3" t="s">
        <v>95</v>
      </c>
      <c r="G174" s="3" t="s">
        <v>2777</v>
      </c>
    </row>
    <row r="175" spans="1:7" ht="45" customHeight="1" x14ac:dyDescent="0.25">
      <c r="A175" s="3" t="s">
        <v>779</v>
      </c>
      <c r="B175" s="3" t="s">
        <v>2973</v>
      </c>
      <c r="C175" s="3" t="s">
        <v>2786</v>
      </c>
      <c r="D175" s="3" t="s">
        <v>2787</v>
      </c>
      <c r="E175" s="3" t="s">
        <v>2787</v>
      </c>
      <c r="F175" s="3" t="s">
        <v>95</v>
      </c>
      <c r="G175" s="3" t="s">
        <v>2777</v>
      </c>
    </row>
    <row r="176" spans="1:7" ht="45" customHeight="1" x14ac:dyDescent="0.25">
      <c r="A176" s="3" t="s">
        <v>780</v>
      </c>
      <c r="B176" s="3" t="s">
        <v>2974</v>
      </c>
      <c r="C176" s="3" t="s">
        <v>2786</v>
      </c>
      <c r="D176" s="3" t="s">
        <v>2787</v>
      </c>
      <c r="E176" s="3" t="s">
        <v>2787</v>
      </c>
      <c r="F176" s="3" t="s">
        <v>95</v>
      </c>
      <c r="G176" s="3" t="s">
        <v>2777</v>
      </c>
    </row>
    <row r="177" spans="1:7" ht="45" customHeight="1" x14ac:dyDescent="0.25">
      <c r="A177" s="3" t="s">
        <v>781</v>
      </c>
      <c r="B177" s="3" t="s">
        <v>2975</v>
      </c>
      <c r="C177" s="3" t="s">
        <v>2786</v>
      </c>
      <c r="D177" s="3" t="s">
        <v>2787</v>
      </c>
      <c r="E177" s="3" t="s">
        <v>2787</v>
      </c>
      <c r="F177" s="3" t="s">
        <v>95</v>
      </c>
      <c r="G177" s="3" t="s">
        <v>2777</v>
      </c>
    </row>
    <row r="178" spans="1:7" ht="45" customHeight="1" x14ac:dyDescent="0.25">
      <c r="A178" s="3" t="s">
        <v>782</v>
      </c>
      <c r="B178" s="3" t="s">
        <v>2976</v>
      </c>
      <c r="C178" s="3" t="s">
        <v>2786</v>
      </c>
      <c r="D178" s="3" t="s">
        <v>2787</v>
      </c>
      <c r="E178" s="3" t="s">
        <v>2787</v>
      </c>
      <c r="F178" s="3" t="s">
        <v>95</v>
      </c>
      <c r="G178" s="3" t="s">
        <v>2777</v>
      </c>
    </row>
    <row r="179" spans="1:7" ht="45" customHeight="1" x14ac:dyDescent="0.25">
      <c r="A179" s="3" t="s">
        <v>783</v>
      </c>
      <c r="B179" s="3" t="s">
        <v>2977</v>
      </c>
      <c r="C179" s="3" t="s">
        <v>2786</v>
      </c>
      <c r="D179" s="3" t="s">
        <v>2787</v>
      </c>
      <c r="E179" s="3" t="s">
        <v>2787</v>
      </c>
      <c r="F179" s="3" t="s">
        <v>95</v>
      </c>
      <c r="G179" s="3" t="s">
        <v>2777</v>
      </c>
    </row>
    <row r="180" spans="1:7" ht="45" customHeight="1" x14ac:dyDescent="0.25">
      <c r="A180" s="3" t="s">
        <v>784</v>
      </c>
      <c r="B180" s="3" t="s">
        <v>2978</v>
      </c>
      <c r="C180" s="3" t="s">
        <v>2786</v>
      </c>
      <c r="D180" s="3" t="s">
        <v>2787</v>
      </c>
      <c r="E180" s="3" t="s">
        <v>2787</v>
      </c>
      <c r="F180" s="3" t="s">
        <v>95</v>
      </c>
      <c r="G180" s="3" t="s">
        <v>2777</v>
      </c>
    </row>
    <row r="181" spans="1:7" ht="45" customHeight="1" x14ac:dyDescent="0.25">
      <c r="A181" s="3" t="s">
        <v>785</v>
      </c>
      <c r="B181" s="3" t="s">
        <v>2979</v>
      </c>
      <c r="C181" s="3" t="s">
        <v>2786</v>
      </c>
      <c r="D181" s="3" t="s">
        <v>2787</v>
      </c>
      <c r="E181" s="3" t="s">
        <v>2787</v>
      </c>
      <c r="F181" s="3" t="s">
        <v>95</v>
      </c>
      <c r="G181" s="3" t="s">
        <v>2777</v>
      </c>
    </row>
    <row r="182" spans="1:7" ht="45" customHeight="1" x14ac:dyDescent="0.25">
      <c r="A182" s="3" t="s">
        <v>786</v>
      </c>
      <c r="B182" s="3" t="s">
        <v>2980</v>
      </c>
      <c r="C182" s="3" t="s">
        <v>2786</v>
      </c>
      <c r="D182" s="3" t="s">
        <v>2787</v>
      </c>
      <c r="E182" s="3" t="s">
        <v>2787</v>
      </c>
      <c r="F182" s="3" t="s">
        <v>95</v>
      </c>
      <c r="G182" s="3" t="s">
        <v>2777</v>
      </c>
    </row>
    <row r="183" spans="1:7" ht="45" customHeight="1" x14ac:dyDescent="0.25">
      <c r="A183" s="3" t="s">
        <v>787</v>
      </c>
      <c r="B183" s="3" t="s">
        <v>2981</v>
      </c>
      <c r="C183" s="3" t="s">
        <v>2786</v>
      </c>
      <c r="D183" s="3" t="s">
        <v>2787</v>
      </c>
      <c r="E183" s="3" t="s">
        <v>2787</v>
      </c>
      <c r="F183" s="3" t="s">
        <v>95</v>
      </c>
      <c r="G183" s="3" t="s">
        <v>2777</v>
      </c>
    </row>
    <row r="184" spans="1:7" ht="45" customHeight="1" x14ac:dyDescent="0.25">
      <c r="A184" s="3" t="s">
        <v>788</v>
      </c>
      <c r="B184" s="3" t="s">
        <v>2982</v>
      </c>
      <c r="C184" s="3" t="s">
        <v>2786</v>
      </c>
      <c r="D184" s="3" t="s">
        <v>2787</v>
      </c>
      <c r="E184" s="3" t="s">
        <v>2787</v>
      </c>
      <c r="F184" s="3" t="s">
        <v>95</v>
      </c>
      <c r="G184" s="3" t="s">
        <v>2777</v>
      </c>
    </row>
    <row r="185" spans="1:7" ht="45" customHeight="1" x14ac:dyDescent="0.25">
      <c r="A185" s="3" t="s">
        <v>789</v>
      </c>
      <c r="B185" s="3" t="s">
        <v>2983</v>
      </c>
      <c r="C185" s="3" t="s">
        <v>2786</v>
      </c>
      <c r="D185" s="3" t="s">
        <v>2787</v>
      </c>
      <c r="E185" s="3" t="s">
        <v>2787</v>
      </c>
      <c r="F185" s="3" t="s">
        <v>95</v>
      </c>
      <c r="G185" s="3" t="s">
        <v>2777</v>
      </c>
    </row>
    <row r="186" spans="1:7" ht="45" customHeight="1" x14ac:dyDescent="0.25">
      <c r="A186" s="3" t="s">
        <v>790</v>
      </c>
      <c r="B186" s="3" t="s">
        <v>2984</v>
      </c>
      <c r="C186" s="3" t="s">
        <v>2786</v>
      </c>
      <c r="D186" s="3" t="s">
        <v>2787</v>
      </c>
      <c r="E186" s="3" t="s">
        <v>2787</v>
      </c>
      <c r="F186" s="3" t="s">
        <v>95</v>
      </c>
      <c r="G186" s="3" t="s">
        <v>2777</v>
      </c>
    </row>
    <row r="187" spans="1:7" ht="45" customHeight="1" x14ac:dyDescent="0.25">
      <c r="A187" s="3" t="s">
        <v>791</v>
      </c>
      <c r="B187" s="3" t="s">
        <v>2985</v>
      </c>
      <c r="C187" s="3" t="s">
        <v>2786</v>
      </c>
      <c r="D187" s="3" t="s">
        <v>2787</v>
      </c>
      <c r="E187" s="3" t="s">
        <v>2787</v>
      </c>
      <c r="F187" s="3" t="s">
        <v>95</v>
      </c>
      <c r="G187" s="3" t="s">
        <v>2777</v>
      </c>
    </row>
    <row r="188" spans="1:7" ht="45" customHeight="1" x14ac:dyDescent="0.25">
      <c r="A188" s="3" t="s">
        <v>792</v>
      </c>
      <c r="B188" s="3" t="s">
        <v>2986</v>
      </c>
      <c r="C188" s="3" t="s">
        <v>2786</v>
      </c>
      <c r="D188" s="3" t="s">
        <v>2787</v>
      </c>
      <c r="E188" s="3" t="s">
        <v>2787</v>
      </c>
      <c r="F188" s="3" t="s">
        <v>95</v>
      </c>
      <c r="G188" s="3" t="s">
        <v>2777</v>
      </c>
    </row>
    <row r="189" spans="1:7" ht="45" customHeight="1" x14ac:dyDescent="0.25">
      <c r="A189" s="3" t="s">
        <v>793</v>
      </c>
      <c r="B189" s="3" t="s">
        <v>2987</v>
      </c>
      <c r="C189" s="3" t="s">
        <v>2786</v>
      </c>
      <c r="D189" s="3" t="s">
        <v>2787</v>
      </c>
      <c r="E189" s="3" t="s">
        <v>2787</v>
      </c>
      <c r="F189" s="3" t="s">
        <v>95</v>
      </c>
      <c r="G189" s="3" t="s">
        <v>2777</v>
      </c>
    </row>
    <row r="190" spans="1:7" ht="45" customHeight="1" x14ac:dyDescent="0.25">
      <c r="A190" s="3" t="s">
        <v>794</v>
      </c>
      <c r="B190" s="3" t="s">
        <v>2988</v>
      </c>
      <c r="C190" s="3" t="s">
        <v>2786</v>
      </c>
      <c r="D190" s="3" t="s">
        <v>2787</v>
      </c>
      <c r="E190" s="3" t="s">
        <v>2787</v>
      </c>
      <c r="F190" s="3" t="s">
        <v>95</v>
      </c>
      <c r="G190" s="3" t="s">
        <v>2777</v>
      </c>
    </row>
    <row r="191" spans="1:7" ht="45" customHeight="1" x14ac:dyDescent="0.25">
      <c r="A191" s="3" t="s">
        <v>795</v>
      </c>
      <c r="B191" s="3" t="s">
        <v>2989</v>
      </c>
      <c r="C191" s="3" t="s">
        <v>2786</v>
      </c>
      <c r="D191" s="3" t="s">
        <v>2787</v>
      </c>
      <c r="E191" s="3" t="s">
        <v>2787</v>
      </c>
      <c r="F191" s="3" t="s">
        <v>95</v>
      </c>
      <c r="G191" s="3" t="s">
        <v>2777</v>
      </c>
    </row>
    <row r="192" spans="1:7" ht="45" customHeight="1" x14ac:dyDescent="0.25">
      <c r="A192" s="3" t="s">
        <v>796</v>
      </c>
      <c r="B192" s="3" t="s">
        <v>2990</v>
      </c>
      <c r="C192" s="3" t="s">
        <v>2786</v>
      </c>
      <c r="D192" s="3" t="s">
        <v>2787</v>
      </c>
      <c r="E192" s="3" t="s">
        <v>2787</v>
      </c>
      <c r="F192" s="3" t="s">
        <v>95</v>
      </c>
      <c r="G192" s="3" t="s">
        <v>2777</v>
      </c>
    </row>
    <row r="193" spans="1:7" ht="45" customHeight="1" x14ac:dyDescent="0.25">
      <c r="A193" s="3" t="s">
        <v>797</v>
      </c>
      <c r="B193" s="3" t="s">
        <v>2991</v>
      </c>
      <c r="C193" s="3" t="s">
        <v>2786</v>
      </c>
      <c r="D193" s="3" t="s">
        <v>2787</v>
      </c>
      <c r="E193" s="3" t="s">
        <v>2787</v>
      </c>
      <c r="F193" s="3" t="s">
        <v>95</v>
      </c>
      <c r="G193" s="3" t="s">
        <v>2777</v>
      </c>
    </row>
    <row r="194" spans="1:7" ht="45" customHeight="1" x14ac:dyDescent="0.25">
      <c r="A194" s="3" t="s">
        <v>798</v>
      </c>
      <c r="B194" s="3" t="s">
        <v>2992</v>
      </c>
      <c r="C194" s="3" t="s">
        <v>2786</v>
      </c>
      <c r="D194" s="3" t="s">
        <v>2787</v>
      </c>
      <c r="E194" s="3" t="s">
        <v>2787</v>
      </c>
      <c r="F194" s="3" t="s">
        <v>95</v>
      </c>
      <c r="G194" s="3" t="s">
        <v>2777</v>
      </c>
    </row>
    <row r="195" spans="1:7" ht="45" customHeight="1" x14ac:dyDescent="0.25">
      <c r="A195" s="3" t="s">
        <v>799</v>
      </c>
      <c r="B195" s="3" t="s">
        <v>2993</v>
      </c>
      <c r="C195" s="3" t="s">
        <v>2786</v>
      </c>
      <c r="D195" s="3" t="s">
        <v>2787</v>
      </c>
      <c r="E195" s="3" t="s">
        <v>2787</v>
      </c>
      <c r="F195" s="3" t="s">
        <v>95</v>
      </c>
      <c r="G195" s="3" t="s">
        <v>2777</v>
      </c>
    </row>
    <row r="196" spans="1:7" ht="45" customHeight="1" x14ac:dyDescent="0.25">
      <c r="A196" s="3" t="s">
        <v>800</v>
      </c>
      <c r="B196" s="3" t="s">
        <v>2994</v>
      </c>
      <c r="C196" s="3" t="s">
        <v>2853</v>
      </c>
      <c r="D196" s="3" t="s">
        <v>2854</v>
      </c>
      <c r="E196" s="3" t="s">
        <v>2854</v>
      </c>
      <c r="F196" s="3" t="s">
        <v>95</v>
      </c>
      <c r="G196" s="3" t="s">
        <v>2777</v>
      </c>
    </row>
    <row r="197" spans="1:7" ht="45" customHeight="1" x14ac:dyDescent="0.25">
      <c r="A197" s="3" t="s">
        <v>801</v>
      </c>
      <c r="B197" s="3" t="s">
        <v>2995</v>
      </c>
      <c r="C197" s="3" t="s">
        <v>2853</v>
      </c>
      <c r="D197" s="3" t="s">
        <v>2854</v>
      </c>
      <c r="E197" s="3" t="s">
        <v>2854</v>
      </c>
      <c r="F197" s="3" t="s">
        <v>95</v>
      </c>
      <c r="G197" s="3" t="s">
        <v>2777</v>
      </c>
    </row>
    <row r="198" spans="1:7" ht="45" customHeight="1" x14ac:dyDescent="0.25">
      <c r="A198" s="3" t="s">
        <v>802</v>
      </c>
      <c r="B198" s="3" t="s">
        <v>2996</v>
      </c>
      <c r="C198" s="3" t="s">
        <v>2853</v>
      </c>
      <c r="D198" s="3" t="s">
        <v>2854</v>
      </c>
      <c r="E198" s="3" t="s">
        <v>2854</v>
      </c>
      <c r="F198" s="3" t="s">
        <v>95</v>
      </c>
      <c r="G198" s="3" t="s">
        <v>2777</v>
      </c>
    </row>
    <row r="199" spans="1:7" ht="45" customHeight="1" x14ac:dyDescent="0.25">
      <c r="A199" s="3" t="s">
        <v>803</v>
      </c>
      <c r="B199" s="3" t="s">
        <v>2997</v>
      </c>
      <c r="C199" s="3" t="s">
        <v>2786</v>
      </c>
      <c r="D199" s="3" t="s">
        <v>2787</v>
      </c>
      <c r="E199" s="3" t="s">
        <v>2787</v>
      </c>
      <c r="F199" s="3" t="s">
        <v>95</v>
      </c>
      <c r="G199" s="3" t="s">
        <v>2777</v>
      </c>
    </row>
    <row r="200" spans="1:7" ht="45" customHeight="1" x14ac:dyDescent="0.25">
      <c r="A200" s="3" t="s">
        <v>804</v>
      </c>
      <c r="B200" s="3" t="s">
        <v>2998</v>
      </c>
      <c r="C200" s="3" t="s">
        <v>2786</v>
      </c>
      <c r="D200" s="3" t="s">
        <v>2787</v>
      </c>
      <c r="E200" s="3" t="s">
        <v>2787</v>
      </c>
      <c r="F200" s="3" t="s">
        <v>95</v>
      </c>
      <c r="G200" s="3" t="s">
        <v>2777</v>
      </c>
    </row>
    <row r="201" spans="1:7" ht="45" customHeight="1" x14ac:dyDescent="0.25">
      <c r="A201" s="3" t="s">
        <v>805</v>
      </c>
      <c r="B201" s="3" t="s">
        <v>2999</v>
      </c>
      <c r="C201" s="3" t="s">
        <v>2786</v>
      </c>
      <c r="D201" s="3" t="s">
        <v>2787</v>
      </c>
      <c r="E201" s="3" t="s">
        <v>2787</v>
      </c>
      <c r="F201" s="3" t="s">
        <v>95</v>
      </c>
      <c r="G201" s="3" t="s">
        <v>2777</v>
      </c>
    </row>
    <row r="202" spans="1:7" ht="45" customHeight="1" x14ac:dyDescent="0.25">
      <c r="A202" s="3" t="s">
        <v>806</v>
      </c>
      <c r="B202" s="3" t="s">
        <v>3000</v>
      </c>
      <c r="C202" s="3" t="s">
        <v>2786</v>
      </c>
      <c r="D202" s="3" t="s">
        <v>2787</v>
      </c>
      <c r="E202" s="3" t="s">
        <v>2787</v>
      </c>
      <c r="F202" s="3" t="s">
        <v>95</v>
      </c>
      <c r="G202" s="3" t="s">
        <v>2777</v>
      </c>
    </row>
    <row r="203" spans="1:7" ht="45" customHeight="1" x14ac:dyDescent="0.25">
      <c r="A203" s="3" t="s">
        <v>807</v>
      </c>
      <c r="B203" s="3" t="s">
        <v>3001</v>
      </c>
      <c r="C203" s="3" t="s">
        <v>2853</v>
      </c>
      <c r="D203" s="3" t="s">
        <v>2854</v>
      </c>
      <c r="E203" s="3" t="s">
        <v>2854</v>
      </c>
      <c r="F203" s="3" t="s">
        <v>95</v>
      </c>
      <c r="G203" s="3" t="s">
        <v>2777</v>
      </c>
    </row>
    <row r="204" spans="1:7" ht="45" customHeight="1" x14ac:dyDescent="0.25">
      <c r="A204" s="3" t="s">
        <v>808</v>
      </c>
      <c r="B204" s="3" t="s">
        <v>3002</v>
      </c>
      <c r="C204" s="3" t="s">
        <v>2853</v>
      </c>
      <c r="D204" s="3" t="s">
        <v>2854</v>
      </c>
      <c r="E204" s="3" t="s">
        <v>2854</v>
      </c>
      <c r="F204" s="3" t="s">
        <v>95</v>
      </c>
      <c r="G204" s="3" t="s">
        <v>2777</v>
      </c>
    </row>
    <row r="205" spans="1:7" ht="45" customHeight="1" x14ac:dyDescent="0.25">
      <c r="A205" s="3" t="s">
        <v>809</v>
      </c>
      <c r="B205" s="3" t="s">
        <v>3003</v>
      </c>
      <c r="C205" s="3" t="s">
        <v>2853</v>
      </c>
      <c r="D205" s="3" t="s">
        <v>2854</v>
      </c>
      <c r="E205" s="3" t="s">
        <v>2854</v>
      </c>
      <c r="F205" s="3" t="s">
        <v>95</v>
      </c>
      <c r="G205" s="3" t="s">
        <v>2777</v>
      </c>
    </row>
    <row r="206" spans="1:7" ht="45" customHeight="1" x14ac:dyDescent="0.25">
      <c r="A206" s="3" t="s">
        <v>810</v>
      </c>
      <c r="B206" s="3" t="s">
        <v>3004</v>
      </c>
      <c r="C206" s="3" t="s">
        <v>2853</v>
      </c>
      <c r="D206" s="3" t="s">
        <v>2854</v>
      </c>
      <c r="E206" s="3" t="s">
        <v>2854</v>
      </c>
      <c r="F206" s="3" t="s">
        <v>95</v>
      </c>
      <c r="G206" s="3" t="s">
        <v>2777</v>
      </c>
    </row>
    <row r="207" spans="1:7" ht="45" customHeight="1" x14ac:dyDescent="0.25">
      <c r="A207" s="3" t="s">
        <v>811</v>
      </c>
      <c r="B207" s="3" t="s">
        <v>3005</v>
      </c>
      <c r="C207" s="3" t="s">
        <v>2786</v>
      </c>
      <c r="D207" s="3" t="s">
        <v>2787</v>
      </c>
      <c r="E207" s="3" t="s">
        <v>2787</v>
      </c>
      <c r="F207" s="3" t="s">
        <v>95</v>
      </c>
      <c r="G207" s="3" t="s">
        <v>2777</v>
      </c>
    </row>
    <row r="208" spans="1:7" ht="45" customHeight="1" x14ac:dyDescent="0.25">
      <c r="A208" s="3" t="s">
        <v>812</v>
      </c>
      <c r="B208" s="3" t="s">
        <v>3006</v>
      </c>
      <c r="C208" s="3" t="s">
        <v>2786</v>
      </c>
      <c r="D208" s="3" t="s">
        <v>2787</v>
      </c>
      <c r="E208" s="3" t="s">
        <v>2787</v>
      </c>
      <c r="F208" s="3" t="s">
        <v>95</v>
      </c>
      <c r="G208" s="3" t="s">
        <v>2777</v>
      </c>
    </row>
    <row r="209" spans="1:7" ht="45" customHeight="1" x14ac:dyDescent="0.25">
      <c r="A209" s="3" t="s">
        <v>813</v>
      </c>
      <c r="B209" s="3" t="s">
        <v>3007</v>
      </c>
      <c r="C209" s="3" t="s">
        <v>2786</v>
      </c>
      <c r="D209" s="3" t="s">
        <v>2787</v>
      </c>
      <c r="E209" s="3" t="s">
        <v>2787</v>
      </c>
      <c r="F209" s="3" t="s">
        <v>95</v>
      </c>
      <c r="G209" s="3" t="s">
        <v>2777</v>
      </c>
    </row>
    <row r="210" spans="1:7" ht="45" customHeight="1" x14ac:dyDescent="0.25">
      <c r="A210" s="3" t="s">
        <v>814</v>
      </c>
      <c r="B210" s="3" t="s">
        <v>3008</v>
      </c>
      <c r="C210" s="3" t="s">
        <v>2853</v>
      </c>
      <c r="D210" s="3" t="s">
        <v>2854</v>
      </c>
      <c r="E210" s="3" t="s">
        <v>2854</v>
      </c>
      <c r="F210" s="3" t="s">
        <v>95</v>
      </c>
      <c r="G210" s="3" t="s">
        <v>2777</v>
      </c>
    </row>
    <row r="211" spans="1:7" ht="45" customHeight="1" x14ac:dyDescent="0.25">
      <c r="A211" s="3" t="s">
        <v>815</v>
      </c>
      <c r="B211" s="3" t="s">
        <v>3009</v>
      </c>
      <c r="C211" s="3" t="s">
        <v>2853</v>
      </c>
      <c r="D211" s="3" t="s">
        <v>2854</v>
      </c>
      <c r="E211" s="3" t="s">
        <v>2854</v>
      </c>
      <c r="F211" s="3" t="s">
        <v>95</v>
      </c>
      <c r="G211" s="3" t="s">
        <v>2777</v>
      </c>
    </row>
    <row r="212" spans="1:7" ht="45" customHeight="1" x14ac:dyDescent="0.25">
      <c r="A212" s="3" t="s">
        <v>816</v>
      </c>
      <c r="B212" s="3" t="s">
        <v>3010</v>
      </c>
      <c r="C212" s="3" t="s">
        <v>2853</v>
      </c>
      <c r="D212" s="3" t="s">
        <v>2854</v>
      </c>
      <c r="E212" s="3" t="s">
        <v>2854</v>
      </c>
      <c r="F212" s="3" t="s">
        <v>95</v>
      </c>
      <c r="G212" s="3" t="s">
        <v>2777</v>
      </c>
    </row>
    <row r="213" spans="1:7" ht="45" customHeight="1" x14ac:dyDescent="0.25">
      <c r="A213" s="3" t="s">
        <v>817</v>
      </c>
      <c r="B213" s="3" t="s">
        <v>3011</v>
      </c>
      <c r="C213" s="3" t="s">
        <v>2853</v>
      </c>
      <c r="D213" s="3" t="s">
        <v>2854</v>
      </c>
      <c r="E213" s="3" t="s">
        <v>2854</v>
      </c>
      <c r="F213" s="3" t="s">
        <v>95</v>
      </c>
      <c r="G213" s="3" t="s">
        <v>2777</v>
      </c>
    </row>
    <row r="214" spans="1:7" ht="45" customHeight="1" x14ac:dyDescent="0.25">
      <c r="A214" s="3" t="s">
        <v>818</v>
      </c>
      <c r="B214" s="3" t="s">
        <v>3012</v>
      </c>
      <c r="C214" s="3" t="s">
        <v>2786</v>
      </c>
      <c r="D214" s="3" t="s">
        <v>2787</v>
      </c>
      <c r="E214" s="3" t="s">
        <v>2787</v>
      </c>
      <c r="F214" s="3" t="s">
        <v>95</v>
      </c>
      <c r="G214" s="3" t="s">
        <v>2777</v>
      </c>
    </row>
    <row r="215" spans="1:7" ht="45" customHeight="1" x14ac:dyDescent="0.25">
      <c r="A215" s="3" t="s">
        <v>819</v>
      </c>
      <c r="B215" s="3" t="s">
        <v>3013</v>
      </c>
      <c r="C215" s="3" t="s">
        <v>2786</v>
      </c>
      <c r="D215" s="3" t="s">
        <v>2787</v>
      </c>
      <c r="E215" s="3" t="s">
        <v>2787</v>
      </c>
      <c r="F215" s="3" t="s">
        <v>95</v>
      </c>
      <c r="G215" s="3" t="s">
        <v>2777</v>
      </c>
    </row>
    <row r="216" spans="1:7" ht="45" customHeight="1" x14ac:dyDescent="0.25">
      <c r="A216" s="3" t="s">
        <v>820</v>
      </c>
      <c r="B216" s="3" t="s">
        <v>3014</v>
      </c>
      <c r="C216" s="3" t="s">
        <v>2786</v>
      </c>
      <c r="D216" s="3" t="s">
        <v>2787</v>
      </c>
      <c r="E216" s="3" t="s">
        <v>2787</v>
      </c>
      <c r="F216" s="3" t="s">
        <v>95</v>
      </c>
      <c r="G216" s="3" t="s">
        <v>2777</v>
      </c>
    </row>
    <row r="217" spans="1:7" ht="45" customHeight="1" x14ac:dyDescent="0.25">
      <c r="A217" s="3" t="s">
        <v>821</v>
      </c>
      <c r="B217" s="3" t="s">
        <v>3015</v>
      </c>
      <c r="C217" s="3" t="s">
        <v>2786</v>
      </c>
      <c r="D217" s="3" t="s">
        <v>2787</v>
      </c>
      <c r="E217" s="3" t="s">
        <v>2787</v>
      </c>
      <c r="F217" s="3" t="s">
        <v>95</v>
      </c>
      <c r="G217" s="3" t="s">
        <v>2777</v>
      </c>
    </row>
    <row r="218" spans="1:7" ht="45" customHeight="1" x14ac:dyDescent="0.25">
      <c r="A218" s="3" t="s">
        <v>822</v>
      </c>
      <c r="B218" s="3" t="s">
        <v>3016</v>
      </c>
      <c r="C218" s="3" t="s">
        <v>2853</v>
      </c>
      <c r="D218" s="3" t="s">
        <v>2854</v>
      </c>
      <c r="E218" s="3" t="s">
        <v>2854</v>
      </c>
      <c r="F218" s="3" t="s">
        <v>95</v>
      </c>
      <c r="G218" s="3" t="s">
        <v>2777</v>
      </c>
    </row>
    <row r="219" spans="1:7" ht="45" customHeight="1" x14ac:dyDescent="0.25">
      <c r="A219" s="3" t="s">
        <v>823</v>
      </c>
      <c r="B219" s="3" t="s">
        <v>3017</v>
      </c>
      <c r="C219" s="3" t="s">
        <v>2792</v>
      </c>
      <c r="D219" s="3" t="s">
        <v>2793</v>
      </c>
      <c r="E219" s="3" t="s">
        <v>2793</v>
      </c>
      <c r="F219" s="3" t="s">
        <v>95</v>
      </c>
      <c r="G219" s="3" t="s">
        <v>2777</v>
      </c>
    </row>
    <row r="220" spans="1:7" ht="45" customHeight="1" x14ac:dyDescent="0.25">
      <c r="A220" s="3" t="s">
        <v>824</v>
      </c>
      <c r="B220" s="3" t="s">
        <v>3018</v>
      </c>
      <c r="C220" s="3" t="s">
        <v>2792</v>
      </c>
      <c r="D220" s="3" t="s">
        <v>2793</v>
      </c>
      <c r="E220" s="3" t="s">
        <v>2793</v>
      </c>
      <c r="F220" s="3" t="s">
        <v>95</v>
      </c>
      <c r="G220" s="3" t="s">
        <v>2777</v>
      </c>
    </row>
    <row r="221" spans="1:7" ht="45" customHeight="1" x14ac:dyDescent="0.25">
      <c r="A221" s="3" t="s">
        <v>825</v>
      </c>
      <c r="B221" s="3" t="s">
        <v>3019</v>
      </c>
      <c r="C221" s="3" t="s">
        <v>2792</v>
      </c>
      <c r="D221" s="3" t="s">
        <v>2793</v>
      </c>
      <c r="E221" s="3" t="s">
        <v>2793</v>
      </c>
      <c r="F221" s="3" t="s">
        <v>95</v>
      </c>
      <c r="G221" s="3" t="s">
        <v>2777</v>
      </c>
    </row>
    <row r="222" spans="1:7" ht="45" customHeight="1" x14ac:dyDescent="0.25">
      <c r="A222" s="3" t="s">
        <v>826</v>
      </c>
      <c r="B222" s="3" t="s">
        <v>3020</v>
      </c>
      <c r="C222" s="3" t="s">
        <v>2786</v>
      </c>
      <c r="D222" s="3" t="s">
        <v>2787</v>
      </c>
      <c r="E222" s="3" t="s">
        <v>2787</v>
      </c>
      <c r="F222" s="3" t="s">
        <v>95</v>
      </c>
      <c r="G222" s="3" t="s">
        <v>2777</v>
      </c>
    </row>
    <row r="223" spans="1:7" ht="45" customHeight="1" x14ac:dyDescent="0.25">
      <c r="A223" s="3" t="s">
        <v>827</v>
      </c>
      <c r="B223" s="3" t="s">
        <v>3021</v>
      </c>
      <c r="C223" s="3" t="s">
        <v>2786</v>
      </c>
      <c r="D223" s="3" t="s">
        <v>2787</v>
      </c>
      <c r="E223" s="3" t="s">
        <v>2787</v>
      </c>
      <c r="F223" s="3" t="s">
        <v>95</v>
      </c>
      <c r="G223" s="3" t="s">
        <v>2777</v>
      </c>
    </row>
    <row r="224" spans="1:7" ht="45" customHeight="1" x14ac:dyDescent="0.25">
      <c r="A224" s="3" t="s">
        <v>828</v>
      </c>
      <c r="B224" s="3" t="s">
        <v>3022</v>
      </c>
      <c r="C224" s="3" t="s">
        <v>2786</v>
      </c>
      <c r="D224" s="3" t="s">
        <v>2787</v>
      </c>
      <c r="E224" s="3" t="s">
        <v>2787</v>
      </c>
      <c r="F224" s="3" t="s">
        <v>95</v>
      </c>
      <c r="G224" s="3" t="s">
        <v>2777</v>
      </c>
    </row>
    <row r="225" spans="1:7" ht="45" customHeight="1" x14ac:dyDescent="0.25">
      <c r="A225" s="3" t="s">
        <v>829</v>
      </c>
      <c r="B225" s="3" t="s">
        <v>3023</v>
      </c>
      <c r="C225" s="3" t="s">
        <v>2786</v>
      </c>
      <c r="D225" s="3" t="s">
        <v>2787</v>
      </c>
      <c r="E225" s="3" t="s">
        <v>2787</v>
      </c>
      <c r="F225" s="3" t="s">
        <v>95</v>
      </c>
      <c r="G225" s="3" t="s">
        <v>2777</v>
      </c>
    </row>
    <row r="226" spans="1:7" ht="45" customHeight="1" x14ac:dyDescent="0.25">
      <c r="A226" s="3" t="s">
        <v>830</v>
      </c>
      <c r="B226" s="3" t="s">
        <v>3024</v>
      </c>
      <c r="C226" s="3" t="s">
        <v>2792</v>
      </c>
      <c r="D226" s="3" t="s">
        <v>2793</v>
      </c>
      <c r="E226" s="3" t="s">
        <v>2793</v>
      </c>
      <c r="F226" s="3" t="s">
        <v>95</v>
      </c>
      <c r="G226" s="3" t="s">
        <v>2777</v>
      </c>
    </row>
    <row r="227" spans="1:7" ht="45" customHeight="1" x14ac:dyDescent="0.25">
      <c r="A227" s="3" t="s">
        <v>831</v>
      </c>
      <c r="B227" s="3" t="s">
        <v>3025</v>
      </c>
      <c r="C227" s="3" t="s">
        <v>2792</v>
      </c>
      <c r="D227" s="3" t="s">
        <v>2793</v>
      </c>
      <c r="E227" s="3" t="s">
        <v>2793</v>
      </c>
      <c r="F227" s="3" t="s">
        <v>95</v>
      </c>
      <c r="G227" s="3" t="s">
        <v>2777</v>
      </c>
    </row>
    <row r="228" spans="1:7" ht="45" customHeight="1" x14ac:dyDescent="0.25">
      <c r="A228" s="3" t="s">
        <v>832</v>
      </c>
      <c r="B228" s="3" t="s">
        <v>3026</v>
      </c>
      <c r="C228" s="3" t="s">
        <v>2792</v>
      </c>
      <c r="D228" s="3" t="s">
        <v>2793</v>
      </c>
      <c r="E228" s="3" t="s">
        <v>2793</v>
      </c>
      <c r="F228" s="3" t="s">
        <v>95</v>
      </c>
      <c r="G228" s="3" t="s">
        <v>2777</v>
      </c>
    </row>
    <row r="229" spans="1:7" ht="45" customHeight="1" x14ac:dyDescent="0.25">
      <c r="A229" s="3" t="s">
        <v>833</v>
      </c>
      <c r="B229" s="3" t="s">
        <v>3027</v>
      </c>
      <c r="C229" s="3" t="s">
        <v>2792</v>
      </c>
      <c r="D229" s="3" t="s">
        <v>2793</v>
      </c>
      <c r="E229" s="3" t="s">
        <v>2793</v>
      </c>
      <c r="F229" s="3" t="s">
        <v>95</v>
      </c>
      <c r="G229" s="3" t="s">
        <v>2777</v>
      </c>
    </row>
    <row r="230" spans="1:7" ht="45" customHeight="1" x14ac:dyDescent="0.25">
      <c r="A230" s="3" t="s">
        <v>834</v>
      </c>
      <c r="B230" s="3" t="s">
        <v>3028</v>
      </c>
      <c r="C230" s="3" t="s">
        <v>969</v>
      </c>
      <c r="D230" s="3" t="s">
        <v>970</v>
      </c>
      <c r="E230" s="3" t="s">
        <v>970</v>
      </c>
      <c r="F230" s="3" t="s">
        <v>969</v>
      </c>
      <c r="G230" s="3" t="s">
        <v>969</v>
      </c>
    </row>
    <row r="231" spans="1:7" ht="45" customHeight="1" x14ac:dyDescent="0.25">
      <c r="A231" s="3" t="s">
        <v>835</v>
      </c>
      <c r="B231" s="3" t="s">
        <v>3029</v>
      </c>
      <c r="C231" s="3" t="s">
        <v>969</v>
      </c>
      <c r="D231" s="3" t="s">
        <v>970</v>
      </c>
      <c r="E231" s="3" t="s">
        <v>970</v>
      </c>
      <c r="F231" s="3" t="s">
        <v>969</v>
      </c>
      <c r="G231" s="3" t="s">
        <v>969</v>
      </c>
    </row>
    <row r="232" spans="1:7" ht="45" customHeight="1" x14ac:dyDescent="0.25">
      <c r="A232" s="3" t="s">
        <v>836</v>
      </c>
      <c r="B232" s="3" t="s">
        <v>3030</v>
      </c>
      <c r="C232" s="3" t="s">
        <v>969</v>
      </c>
      <c r="D232" s="3" t="s">
        <v>970</v>
      </c>
      <c r="E232" s="3" t="s">
        <v>970</v>
      </c>
      <c r="F232" s="3" t="s">
        <v>969</v>
      </c>
      <c r="G232" s="3" t="s">
        <v>969</v>
      </c>
    </row>
    <row r="233" spans="1:7" ht="45" customHeight="1" x14ac:dyDescent="0.25">
      <c r="A233" s="3" t="s">
        <v>837</v>
      </c>
      <c r="B233" s="3" t="s">
        <v>3031</v>
      </c>
      <c r="C233" s="3" t="s">
        <v>969</v>
      </c>
      <c r="D233" s="3" t="s">
        <v>970</v>
      </c>
      <c r="E233" s="3" t="s">
        <v>970</v>
      </c>
      <c r="F233" s="3" t="s">
        <v>969</v>
      </c>
      <c r="G233" s="3" t="s">
        <v>969</v>
      </c>
    </row>
    <row r="234" spans="1:7" ht="45" customHeight="1" x14ac:dyDescent="0.25">
      <c r="A234" s="3" t="s">
        <v>838</v>
      </c>
      <c r="B234" s="3" t="s">
        <v>3032</v>
      </c>
      <c r="C234" s="3" t="s">
        <v>969</v>
      </c>
      <c r="D234" s="3" t="s">
        <v>970</v>
      </c>
      <c r="E234" s="3" t="s">
        <v>970</v>
      </c>
      <c r="F234" s="3" t="s">
        <v>969</v>
      </c>
      <c r="G234" s="3" t="s">
        <v>969</v>
      </c>
    </row>
    <row r="235" spans="1:7" ht="45" customHeight="1" x14ac:dyDescent="0.25">
      <c r="A235" s="3" t="s">
        <v>839</v>
      </c>
      <c r="B235" s="3" t="s">
        <v>3033</v>
      </c>
      <c r="C235" s="3" t="s">
        <v>969</v>
      </c>
      <c r="D235" s="3" t="s">
        <v>970</v>
      </c>
      <c r="E235" s="3" t="s">
        <v>970</v>
      </c>
      <c r="F235" s="3" t="s">
        <v>969</v>
      </c>
      <c r="G235" s="3" t="s">
        <v>969</v>
      </c>
    </row>
    <row r="236" spans="1:7" ht="45" customHeight="1" x14ac:dyDescent="0.25">
      <c r="A236" s="3" t="s">
        <v>840</v>
      </c>
      <c r="B236" s="3" t="s">
        <v>3034</v>
      </c>
      <c r="C236" s="3" t="s">
        <v>969</v>
      </c>
      <c r="D236" s="3" t="s">
        <v>970</v>
      </c>
      <c r="E236" s="3" t="s">
        <v>970</v>
      </c>
      <c r="F236" s="3" t="s">
        <v>969</v>
      </c>
      <c r="G236" s="3" t="s">
        <v>969</v>
      </c>
    </row>
    <row r="237" spans="1:7" ht="45" customHeight="1" x14ac:dyDescent="0.25">
      <c r="A237" s="3" t="s">
        <v>841</v>
      </c>
      <c r="B237" s="3" t="s">
        <v>3035</v>
      </c>
      <c r="C237" s="3" t="s">
        <v>969</v>
      </c>
      <c r="D237" s="3" t="s">
        <v>970</v>
      </c>
      <c r="E237" s="3" t="s">
        <v>970</v>
      </c>
      <c r="F237" s="3" t="s">
        <v>969</v>
      </c>
      <c r="G237" s="3" t="s">
        <v>969</v>
      </c>
    </row>
    <row r="238" spans="1:7" ht="45" customHeight="1" x14ac:dyDescent="0.25">
      <c r="A238" s="3" t="s">
        <v>842</v>
      </c>
      <c r="B238" s="3" t="s">
        <v>3036</v>
      </c>
      <c r="C238" s="3" t="s">
        <v>969</v>
      </c>
      <c r="D238" s="3" t="s">
        <v>970</v>
      </c>
      <c r="E238" s="3" t="s">
        <v>970</v>
      </c>
      <c r="F238" s="3" t="s">
        <v>969</v>
      </c>
      <c r="G238" s="3" t="s">
        <v>969</v>
      </c>
    </row>
    <row r="239" spans="1:7" ht="45" customHeight="1" x14ac:dyDescent="0.25">
      <c r="A239" s="3" t="s">
        <v>843</v>
      </c>
      <c r="B239" s="3" t="s">
        <v>3037</v>
      </c>
      <c r="C239" s="3" t="s">
        <v>969</v>
      </c>
      <c r="D239" s="3" t="s">
        <v>970</v>
      </c>
      <c r="E239" s="3" t="s">
        <v>970</v>
      </c>
      <c r="F239" s="3" t="s">
        <v>969</v>
      </c>
      <c r="G239" s="3" t="s">
        <v>969</v>
      </c>
    </row>
    <row r="240" spans="1:7" ht="45" customHeight="1" x14ac:dyDescent="0.25">
      <c r="A240" s="3" t="s">
        <v>844</v>
      </c>
      <c r="B240" s="3" t="s">
        <v>3038</v>
      </c>
      <c r="C240" s="3" t="s">
        <v>969</v>
      </c>
      <c r="D240" s="3" t="s">
        <v>970</v>
      </c>
      <c r="E240" s="3" t="s">
        <v>970</v>
      </c>
      <c r="F240" s="3" t="s">
        <v>969</v>
      </c>
      <c r="G240" s="3" t="s">
        <v>969</v>
      </c>
    </row>
    <row r="241" spans="1:7" ht="45" customHeight="1" x14ac:dyDescent="0.25">
      <c r="A241" s="3" t="s">
        <v>845</v>
      </c>
      <c r="B241" s="3" t="s">
        <v>3039</v>
      </c>
      <c r="C241" s="3" t="s">
        <v>969</v>
      </c>
      <c r="D241" s="3" t="s">
        <v>970</v>
      </c>
      <c r="E241" s="3" t="s">
        <v>970</v>
      </c>
      <c r="F241" s="3" t="s">
        <v>969</v>
      </c>
      <c r="G241" s="3" t="s">
        <v>969</v>
      </c>
    </row>
    <row r="242" spans="1:7" ht="45" customHeight="1" x14ac:dyDescent="0.25">
      <c r="A242" s="3" t="s">
        <v>846</v>
      </c>
      <c r="B242" s="3" t="s">
        <v>3040</v>
      </c>
      <c r="C242" s="3" t="s">
        <v>969</v>
      </c>
      <c r="D242" s="3" t="s">
        <v>970</v>
      </c>
      <c r="E242" s="3" t="s">
        <v>970</v>
      </c>
      <c r="F242" s="3" t="s">
        <v>969</v>
      </c>
      <c r="G242" s="3" t="s">
        <v>969</v>
      </c>
    </row>
    <row r="243" spans="1:7" ht="45" customHeight="1" x14ac:dyDescent="0.25">
      <c r="A243" s="3" t="s">
        <v>847</v>
      </c>
      <c r="B243" s="3" t="s">
        <v>3041</v>
      </c>
      <c r="C243" s="3" t="s">
        <v>969</v>
      </c>
      <c r="D243" s="3" t="s">
        <v>970</v>
      </c>
      <c r="E243" s="3" t="s">
        <v>970</v>
      </c>
      <c r="F243" s="3" t="s">
        <v>969</v>
      </c>
      <c r="G243" s="3" t="s">
        <v>969</v>
      </c>
    </row>
    <row r="244" spans="1:7" ht="45" customHeight="1" x14ac:dyDescent="0.25">
      <c r="A244" s="3" t="s">
        <v>848</v>
      </c>
      <c r="B244" s="3" t="s">
        <v>3042</v>
      </c>
      <c r="C244" s="3" t="s">
        <v>969</v>
      </c>
      <c r="D244" s="3" t="s">
        <v>970</v>
      </c>
      <c r="E244" s="3" t="s">
        <v>970</v>
      </c>
      <c r="F244" s="3" t="s">
        <v>969</v>
      </c>
      <c r="G244" s="3" t="s">
        <v>969</v>
      </c>
    </row>
    <row r="245" spans="1:7" ht="45" customHeight="1" x14ac:dyDescent="0.25">
      <c r="A245" s="3" t="s">
        <v>849</v>
      </c>
      <c r="B245" s="3" t="s">
        <v>3043</v>
      </c>
      <c r="C245" s="3" t="s">
        <v>969</v>
      </c>
      <c r="D245" s="3" t="s">
        <v>970</v>
      </c>
      <c r="E245" s="3" t="s">
        <v>970</v>
      </c>
      <c r="F245" s="3" t="s">
        <v>969</v>
      </c>
      <c r="G245" s="3" t="s">
        <v>969</v>
      </c>
    </row>
    <row r="246" spans="1:7" ht="45" customHeight="1" x14ac:dyDescent="0.25">
      <c r="A246" s="3" t="s">
        <v>850</v>
      </c>
      <c r="B246" s="3" t="s">
        <v>3044</v>
      </c>
      <c r="C246" s="3" t="s">
        <v>969</v>
      </c>
      <c r="D246" s="3" t="s">
        <v>970</v>
      </c>
      <c r="E246" s="3" t="s">
        <v>970</v>
      </c>
      <c r="F246" s="3" t="s">
        <v>969</v>
      </c>
      <c r="G246" s="3" t="s">
        <v>969</v>
      </c>
    </row>
    <row r="247" spans="1:7" ht="45" customHeight="1" x14ac:dyDescent="0.25">
      <c r="A247" s="3" t="s">
        <v>851</v>
      </c>
      <c r="B247" s="3" t="s">
        <v>3045</v>
      </c>
      <c r="C247" s="3" t="s">
        <v>969</v>
      </c>
      <c r="D247" s="3" t="s">
        <v>970</v>
      </c>
      <c r="E247" s="3" t="s">
        <v>970</v>
      </c>
      <c r="F247" s="3" t="s">
        <v>969</v>
      </c>
      <c r="G247" s="3" t="s">
        <v>969</v>
      </c>
    </row>
    <row r="248" spans="1:7" ht="45" customHeight="1" x14ac:dyDescent="0.25">
      <c r="A248" s="3" t="s">
        <v>852</v>
      </c>
      <c r="B248" s="3" t="s">
        <v>3046</v>
      </c>
      <c r="C248" s="3" t="s">
        <v>969</v>
      </c>
      <c r="D248" s="3" t="s">
        <v>970</v>
      </c>
      <c r="E248" s="3" t="s">
        <v>970</v>
      </c>
      <c r="F248" s="3" t="s">
        <v>969</v>
      </c>
      <c r="G248" s="3" t="s">
        <v>969</v>
      </c>
    </row>
    <row r="249" spans="1:7" ht="45" customHeight="1" x14ac:dyDescent="0.25">
      <c r="A249" s="3" t="s">
        <v>853</v>
      </c>
      <c r="B249" s="3" t="s">
        <v>3047</v>
      </c>
      <c r="C249" s="3" t="s">
        <v>969</v>
      </c>
      <c r="D249" s="3" t="s">
        <v>970</v>
      </c>
      <c r="E249" s="3" t="s">
        <v>970</v>
      </c>
      <c r="F249" s="3" t="s">
        <v>969</v>
      </c>
      <c r="G249" s="3" t="s">
        <v>969</v>
      </c>
    </row>
    <row r="250" spans="1:7" ht="45" customHeight="1" x14ac:dyDescent="0.25">
      <c r="A250" s="3" t="s">
        <v>854</v>
      </c>
      <c r="B250" s="3" t="s">
        <v>3048</v>
      </c>
      <c r="C250" s="3" t="s">
        <v>969</v>
      </c>
      <c r="D250" s="3" t="s">
        <v>970</v>
      </c>
      <c r="E250" s="3" t="s">
        <v>970</v>
      </c>
      <c r="F250" s="3" t="s">
        <v>969</v>
      </c>
      <c r="G250" s="3" t="s">
        <v>969</v>
      </c>
    </row>
    <row r="251" spans="1:7" ht="45" customHeight="1" x14ac:dyDescent="0.25">
      <c r="A251" s="3" t="s">
        <v>855</v>
      </c>
      <c r="B251" s="3" t="s">
        <v>3049</v>
      </c>
      <c r="C251" s="3" t="s">
        <v>969</v>
      </c>
      <c r="D251" s="3" t="s">
        <v>970</v>
      </c>
      <c r="E251" s="3" t="s">
        <v>970</v>
      </c>
      <c r="F251" s="3" t="s">
        <v>969</v>
      </c>
      <c r="G251" s="3" t="s">
        <v>969</v>
      </c>
    </row>
    <row r="252" spans="1:7" ht="45" customHeight="1" x14ac:dyDescent="0.25">
      <c r="A252" s="3" t="s">
        <v>856</v>
      </c>
      <c r="B252" s="3" t="s">
        <v>3050</v>
      </c>
      <c r="C252" s="3" t="s">
        <v>969</v>
      </c>
      <c r="D252" s="3" t="s">
        <v>970</v>
      </c>
      <c r="E252" s="3" t="s">
        <v>970</v>
      </c>
      <c r="F252" s="3" t="s">
        <v>969</v>
      </c>
      <c r="G252" s="3" t="s">
        <v>969</v>
      </c>
    </row>
    <row r="253" spans="1:7" ht="45" customHeight="1" x14ac:dyDescent="0.25">
      <c r="A253" s="3" t="s">
        <v>857</v>
      </c>
      <c r="B253" s="3" t="s">
        <v>3051</v>
      </c>
      <c r="C253" s="3" t="s">
        <v>969</v>
      </c>
      <c r="D253" s="3" t="s">
        <v>970</v>
      </c>
      <c r="E253" s="3" t="s">
        <v>970</v>
      </c>
      <c r="F253" s="3" t="s">
        <v>969</v>
      </c>
      <c r="G253" s="3" t="s">
        <v>969</v>
      </c>
    </row>
    <row r="254" spans="1:7" ht="45" customHeight="1" x14ac:dyDescent="0.25">
      <c r="A254" s="3" t="s">
        <v>858</v>
      </c>
      <c r="B254" s="3" t="s">
        <v>3052</v>
      </c>
      <c r="C254" s="3" t="s">
        <v>969</v>
      </c>
      <c r="D254" s="3" t="s">
        <v>970</v>
      </c>
      <c r="E254" s="3" t="s">
        <v>970</v>
      </c>
      <c r="F254" s="3" t="s">
        <v>969</v>
      </c>
      <c r="G254" s="3" t="s">
        <v>969</v>
      </c>
    </row>
    <row r="255" spans="1:7" ht="45" customHeight="1" x14ac:dyDescent="0.25">
      <c r="A255" s="3" t="s">
        <v>859</v>
      </c>
      <c r="B255" s="3" t="s">
        <v>3053</v>
      </c>
      <c r="C255" s="3" t="s">
        <v>969</v>
      </c>
      <c r="D255" s="3" t="s">
        <v>970</v>
      </c>
      <c r="E255" s="3" t="s">
        <v>970</v>
      </c>
      <c r="F255" s="3" t="s">
        <v>969</v>
      </c>
      <c r="G255" s="3" t="s">
        <v>969</v>
      </c>
    </row>
    <row r="256" spans="1:7" ht="45" customHeight="1" x14ac:dyDescent="0.25">
      <c r="A256" s="3" t="s">
        <v>860</v>
      </c>
      <c r="B256" s="3" t="s">
        <v>3054</v>
      </c>
      <c r="C256" s="3" t="s">
        <v>969</v>
      </c>
      <c r="D256" s="3" t="s">
        <v>970</v>
      </c>
      <c r="E256" s="3" t="s">
        <v>970</v>
      </c>
      <c r="F256" s="3" t="s">
        <v>969</v>
      </c>
      <c r="G256" s="3" t="s">
        <v>969</v>
      </c>
    </row>
    <row r="257" spans="1:7" ht="45" customHeight="1" x14ac:dyDescent="0.25">
      <c r="A257" s="3" t="s">
        <v>861</v>
      </c>
      <c r="B257" s="3" t="s">
        <v>3055</v>
      </c>
      <c r="C257" s="3" t="s">
        <v>969</v>
      </c>
      <c r="D257" s="3" t="s">
        <v>970</v>
      </c>
      <c r="E257" s="3" t="s">
        <v>970</v>
      </c>
      <c r="F257" s="3" t="s">
        <v>969</v>
      </c>
      <c r="G257" s="3" t="s">
        <v>969</v>
      </c>
    </row>
    <row r="258" spans="1:7" ht="45" customHeight="1" x14ac:dyDescent="0.25">
      <c r="A258" s="3" t="s">
        <v>862</v>
      </c>
      <c r="B258" s="3" t="s">
        <v>3056</v>
      </c>
      <c r="C258" s="3" t="s">
        <v>969</v>
      </c>
      <c r="D258" s="3" t="s">
        <v>970</v>
      </c>
      <c r="E258" s="3" t="s">
        <v>970</v>
      </c>
      <c r="F258" s="3" t="s">
        <v>969</v>
      </c>
      <c r="G258" s="3" t="s">
        <v>969</v>
      </c>
    </row>
    <row r="259" spans="1:7" ht="45" customHeight="1" x14ac:dyDescent="0.25">
      <c r="A259" s="3" t="s">
        <v>863</v>
      </c>
      <c r="B259" s="3" t="s">
        <v>3057</v>
      </c>
      <c r="C259" s="3" t="s">
        <v>969</v>
      </c>
      <c r="D259" s="3" t="s">
        <v>970</v>
      </c>
      <c r="E259" s="3" t="s">
        <v>970</v>
      </c>
      <c r="F259" s="3" t="s">
        <v>969</v>
      </c>
      <c r="G259" s="3" t="s">
        <v>969</v>
      </c>
    </row>
    <row r="260" spans="1:7" ht="45" customHeight="1" x14ac:dyDescent="0.25">
      <c r="A260" s="3" t="s">
        <v>864</v>
      </c>
      <c r="B260" s="3" t="s">
        <v>3058</v>
      </c>
      <c r="C260" s="3" t="s">
        <v>969</v>
      </c>
      <c r="D260" s="3" t="s">
        <v>970</v>
      </c>
      <c r="E260" s="3" t="s">
        <v>970</v>
      </c>
      <c r="F260" s="3" t="s">
        <v>969</v>
      </c>
      <c r="G260" s="3" t="s">
        <v>969</v>
      </c>
    </row>
    <row r="261" spans="1:7" ht="45" customHeight="1" x14ac:dyDescent="0.25">
      <c r="A261" s="3" t="s">
        <v>865</v>
      </c>
      <c r="B261" s="3" t="s">
        <v>3059</v>
      </c>
      <c r="C261" s="3" t="s">
        <v>969</v>
      </c>
      <c r="D261" s="3" t="s">
        <v>970</v>
      </c>
      <c r="E261" s="3" t="s">
        <v>970</v>
      </c>
      <c r="F261" s="3" t="s">
        <v>969</v>
      </c>
      <c r="G261" s="3" t="s">
        <v>969</v>
      </c>
    </row>
    <row r="262" spans="1:7" ht="45" customHeight="1" x14ac:dyDescent="0.25">
      <c r="A262" s="3" t="s">
        <v>866</v>
      </c>
      <c r="B262" s="3" t="s">
        <v>3060</v>
      </c>
      <c r="C262" s="3" t="s">
        <v>969</v>
      </c>
      <c r="D262" s="3" t="s">
        <v>970</v>
      </c>
      <c r="E262" s="3" t="s">
        <v>970</v>
      </c>
      <c r="F262" s="3" t="s">
        <v>969</v>
      </c>
      <c r="G262" s="3" t="s">
        <v>969</v>
      </c>
    </row>
    <row r="263" spans="1:7" ht="45" customHeight="1" x14ac:dyDescent="0.25">
      <c r="A263" s="3" t="s">
        <v>867</v>
      </c>
      <c r="B263" s="3" t="s">
        <v>3061</v>
      </c>
      <c r="C263" s="3" t="s">
        <v>969</v>
      </c>
      <c r="D263" s="3" t="s">
        <v>970</v>
      </c>
      <c r="E263" s="3" t="s">
        <v>970</v>
      </c>
      <c r="F263" s="3" t="s">
        <v>969</v>
      </c>
      <c r="G263" s="3" t="s">
        <v>969</v>
      </c>
    </row>
    <row r="264" spans="1:7" ht="45" customHeight="1" x14ac:dyDescent="0.25">
      <c r="A264" s="3" t="s">
        <v>868</v>
      </c>
      <c r="B264" s="3" t="s">
        <v>3062</v>
      </c>
      <c r="C264" s="3" t="s">
        <v>969</v>
      </c>
      <c r="D264" s="3" t="s">
        <v>970</v>
      </c>
      <c r="E264" s="3" t="s">
        <v>970</v>
      </c>
      <c r="F264" s="3" t="s">
        <v>969</v>
      </c>
      <c r="G264" s="3" t="s">
        <v>969</v>
      </c>
    </row>
    <row r="265" spans="1:7" ht="45" customHeight="1" x14ac:dyDescent="0.25">
      <c r="A265" s="3" t="s">
        <v>869</v>
      </c>
      <c r="B265" s="3" t="s">
        <v>3063</v>
      </c>
      <c r="C265" s="3" t="s">
        <v>969</v>
      </c>
      <c r="D265" s="3" t="s">
        <v>970</v>
      </c>
      <c r="E265" s="3" t="s">
        <v>970</v>
      </c>
      <c r="F265" s="3" t="s">
        <v>969</v>
      </c>
      <c r="G265" s="3" t="s">
        <v>969</v>
      </c>
    </row>
    <row r="266" spans="1:7" ht="45" customHeight="1" x14ac:dyDescent="0.25">
      <c r="A266" s="3" t="s">
        <v>870</v>
      </c>
      <c r="B266" s="3" t="s">
        <v>3064</v>
      </c>
      <c r="C266" s="3" t="s">
        <v>969</v>
      </c>
      <c r="D266" s="3" t="s">
        <v>970</v>
      </c>
      <c r="E266" s="3" t="s">
        <v>970</v>
      </c>
      <c r="F266" s="3" t="s">
        <v>969</v>
      </c>
      <c r="G266" s="3" t="s">
        <v>969</v>
      </c>
    </row>
    <row r="267" spans="1:7" ht="45" customHeight="1" x14ac:dyDescent="0.25">
      <c r="A267" s="3" t="s">
        <v>871</v>
      </c>
      <c r="B267" s="3" t="s">
        <v>3065</v>
      </c>
      <c r="C267" s="3" t="s">
        <v>969</v>
      </c>
      <c r="D267" s="3" t="s">
        <v>970</v>
      </c>
      <c r="E267" s="3" t="s">
        <v>970</v>
      </c>
      <c r="F267" s="3" t="s">
        <v>969</v>
      </c>
      <c r="G267" s="3" t="s">
        <v>969</v>
      </c>
    </row>
    <row r="268" spans="1:7" ht="45" customHeight="1" x14ac:dyDescent="0.25">
      <c r="A268" s="3" t="s">
        <v>872</v>
      </c>
      <c r="B268" s="3" t="s">
        <v>3066</v>
      </c>
      <c r="C268" s="3" t="s">
        <v>969</v>
      </c>
      <c r="D268" s="3" t="s">
        <v>970</v>
      </c>
      <c r="E268" s="3" t="s">
        <v>970</v>
      </c>
      <c r="F268" s="3" t="s">
        <v>969</v>
      </c>
      <c r="G268" s="3" t="s">
        <v>969</v>
      </c>
    </row>
    <row r="269" spans="1:7" ht="45" customHeight="1" x14ac:dyDescent="0.25">
      <c r="A269" s="3" t="s">
        <v>873</v>
      </c>
      <c r="B269" s="3" t="s">
        <v>3067</v>
      </c>
      <c r="C269" s="3" t="s">
        <v>969</v>
      </c>
      <c r="D269" s="3" t="s">
        <v>970</v>
      </c>
      <c r="E269" s="3" t="s">
        <v>970</v>
      </c>
      <c r="F269" s="3" t="s">
        <v>969</v>
      </c>
      <c r="G269" s="3" t="s">
        <v>969</v>
      </c>
    </row>
    <row r="270" spans="1:7" ht="45" customHeight="1" x14ac:dyDescent="0.25">
      <c r="A270" s="3" t="s">
        <v>874</v>
      </c>
      <c r="B270" s="3" t="s">
        <v>3068</v>
      </c>
      <c r="C270" s="3" t="s">
        <v>969</v>
      </c>
      <c r="D270" s="3" t="s">
        <v>970</v>
      </c>
      <c r="E270" s="3" t="s">
        <v>970</v>
      </c>
      <c r="F270" s="3" t="s">
        <v>969</v>
      </c>
      <c r="G270" s="3" t="s">
        <v>969</v>
      </c>
    </row>
    <row r="271" spans="1:7" ht="45" customHeight="1" x14ac:dyDescent="0.25">
      <c r="A271" s="3" t="s">
        <v>875</v>
      </c>
      <c r="B271" s="3" t="s">
        <v>3069</v>
      </c>
      <c r="C271" s="3" t="s">
        <v>969</v>
      </c>
      <c r="D271" s="3" t="s">
        <v>970</v>
      </c>
      <c r="E271" s="3" t="s">
        <v>970</v>
      </c>
      <c r="F271" s="3" t="s">
        <v>969</v>
      </c>
      <c r="G271" s="3" t="s">
        <v>969</v>
      </c>
    </row>
    <row r="272" spans="1:7" ht="45" customHeight="1" x14ac:dyDescent="0.25">
      <c r="A272" s="3" t="s">
        <v>876</v>
      </c>
      <c r="B272" s="3" t="s">
        <v>3070</v>
      </c>
      <c r="C272" s="3" t="s">
        <v>969</v>
      </c>
      <c r="D272" s="3" t="s">
        <v>970</v>
      </c>
      <c r="E272" s="3" t="s">
        <v>970</v>
      </c>
      <c r="F272" s="3" t="s">
        <v>969</v>
      </c>
      <c r="G272" s="3" t="s">
        <v>969</v>
      </c>
    </row>
    <row r="273" spans="1:7" ht="45" customHeight="1" x14ac:dyDescent="0.25">
      <c r="A273" s="3" t="s">
        <v>877</v>
      </c>
      <c r="B273" s="3" t="s">
        <v>3071</v>
      </c>
      <c r="C273" s="3" t="s">
        <v>969</v>
      </c>
      <c r="D273" s="3" t="s">
        <v>970</v>
      </c>
      <c r="E273" s="3" t="s">
        <v>970</v>
      </c>
      <c r="F273" s="3" t="s">
        <v>969</v>
      </c>
      <c r="G273" s="3" t="s">
        <v>969</v>
      </c>
    </row>
    <row r="274" spans="1:7" ht="45" customHeight="1" x14ac:dyDescent="0.25">
      <c r="A274" s="3" t="s">
        <v>878</v>
      </c>
      <c r="B274" s="3" t="s">
        <v>3072</v>
      </c>
      <c r="C274" s="3" t="s">
        <v>969</v>
      </c>
      <c r="D274" s="3" t="s">
        <v>970</v>
      </c>
      <c r="E274" s="3" t="s">
        <v>970</v>
      </c>
      <c r="F274" s="3" t="s">
        <v>969</v>
      </c>
      <c r="G274" s="3" t="s">
        <v>969</v>
      </c>
    </row>
    <row r="275" spans="1:7" ht="45" customHeight="1" x14ac:dyDescent="0.25">
      <c r="A275" s="3" t="s">
        <v>879</v>
      </c>
      <c r="B275" s="3" t="s">
        <v>3073</v>
      </c>
      <c r="C275" s="3" t="s">
        <v>969</v>
      </c>
      <c r="D275" s="3" t="s">
        <v>970</v>
      </c>
      <c r="E275" s="3" t="s">
        <v>970</v>
      </c>
      <c r="F275" s="3" t="s">
        <v>969</v>
      </c>
      <c r="G275" s="3" t="s">
        <v>969</v>
      </c>
    </row>
    <row r="276" spans="1:7" ht="45" customHeight="1" x14ac:dyDescent="0.25">
      <c r="A276" s="3" t="s">
        <v>880</v>
      </c>
      <c r="B276" s="3" t="s">
        <v>3074</v>
      </c>
      <c r="C276" s="3" t="s">
        <v>969</v>
      </c>
      <c r="D276" s="3" t="s">
        <v>970</v>
      </c>
      <c r="E276" s="3" t="s">
        <v>970</v>
      </c>
      <c r="F276" s="3" t="s">
        <v>969</v>
      </c>
      <c r="G276" s="3" t="s">
        <v>969</v>
      </c>
    </row>
    <row r="277" spans="1:7" ht="45" customHeight="1" x14ac:dyDescent="0.25">
      <c r="A277" s="3" t="s">
        <v>881</v>
      </c>
      <c r="B277" s="3" t="s">
        <v>3075</v>
      </c>
      <c r="C277" s="3" t="s">
        <v>969</v>
      </c>
      <c r="D277" s="3" t="s">
        <v>970</v>
      </c>
      <c r="E277" s="3" t="s">
        <v>970</v>
      </c>
      <c r="F277" s="3" t="s">
        <v>969</v>
      </c>
      <c r="G277" s="3" t="s">
        <v>969</v>
      </c>
    </row>
    <row r="278" spans="1:7" ht="45" customHeight="1" x14ac:dyDescent="0.25">
      <c r="A278" s="3" t="s">
        <v>882</v>
      </c>
      <c r="B278" s="3" t="s">
        <v>3076</v>
      </c>
      <c r="C278" s="3" t="s">
        <v>969</v>
      </c>
      <c r="D278" s="3" t="s">
        <v>970</v>
      </c>
      <c r="E278" s="3" t="s">
        <v>970</v>
      </c>
      <c r="F278" s="3" t="s">
        <v>969</v>
      </c>
      <c r="G278" s="3" t="s">
        <v>969</v>
      </c>
    </row>
    <row r="279" spans="1:7" ht="45" customHeight="1" x14ac:dyDescent="0.25">
      <c r="A279" s="3" t="s">
        <v>883</v>
      </c>
      <c r="B279" s="3" t="s">
        <v>3077</v>
      </c>
      <c r="C279" s="3" t="s">
        <v>969</v>
      </c>
      <c r="D279" s="3" t="s">
        <v>970</v>
      </c>
      <c r="E279" s="3" t="s">
        <v>970</v>
      </c>
      <c r="F279" s="3" t="s">
        <v>969</v>
      </c>
      <c r="G279" s="3" t="s">
        <v>969</v>
      </c>
    </row>
    <row r="280" spans="1:7" ht="45" customHeight="1" x14ac:dyDescent="0.25">
      <c r="A280" s="3" t="s">
        <v>884</v>
      </c>
      <c r="B280" s="3" t="s">
        <v>3078</v>
      </c>
      <c r="C280" s="3" t="s">
        <v>969</v>
      </c>
      <c r="D280" s="3" t="s">
        <v>970</v>
      </c>
      <c r="E280" s="3" t="s">
        <v>970</v>
      </c>
      <c r="F280" s="3" t="s">
        <v>969</v>
      </c>
      <c r="G280" s="3" t="s">
        <v>969</v>
      </c>
    </row>
    <row r="281" spans="1:7" ht="45" customHeight="1" x14ac:dyDescent="0.25">
      <c r="A281" s="3" t="s">
        <v>885</v>
      </c>
      <c r="B281" s="3" t="s">
        <v>3079</v>
      </c>
      <c r="C281" s="3" t="s">
        <v>969</v>
      </c>
      <c r="D281" s="3" t="s">
        <v>970</v>
      </c>
      <c r="E281" s="3" t="s">
        <v>970</v>
      </c>
      <c r="F281" s="3" t="s">
        <v>969</v>
      </c>
      <c r="G281" s="3" t="s">
        <v>969</v>
      </c>
    </row>
    <row r="282" spans="1:7" ht="45" customHeight="1" x14ac:dyDescent="0.25">
      <c r="A282" s="3" t="s">
        <v>886</v>
      </c>
      <c r="B282" s="3" t="s">
        <v>3080</v>
      </c>
      <c r="C282" s="3" t="s">
        <v>969</v>
      </c>
      <c r="D282" s="3" t="s">
        <v>970</v>
      </c>
      <c r="E282" s="3" t="s">
        <v>970</v>
      </c>
      <c r="F282" s="3" t="s">
        <v>969</v>
      </c>
      <c r="G282" s="3" t="s">
        <v>969</v>
      </c>
    </row>
    <row r="283" spans="1:7" ht="45" customHeight="1" x14ac:dyDescent="0.25">
      <c r="A283" s="3" t="s">
        <v>887</v>
      </c>
      <c r="B283" s="3" t="s">
        <v>3081</v>
      </c>
      <c r="C283" s="3" t="s">
        <v>969</v>
      </c>
      <c r="D283" s="3" t="s">
        <v>970</v>
      </c>
      <c r="E283" s="3" t="s">
        <v>970</v>
      </c>
      <c r="F283" s="3" t="s">
        <v>969</v>
      </c>
      <c r="G283" s="3" t="s">
        <v>969</v>
      </c>
    </row>
    <row r="284" spans="1:7" ht="45" customHeight="1" x14ac:dyDescent="0.25">
      <c r="A284" s="3" t="s">
        <v>888</v>
      </c>
      <c r="B284" s="3" t="s">
        <v>3082</v>
      </c>
      <c r="C284" s="3" t="s">
        <v>969</v>
      </c>
      <c r="D284" s="3" t="s">
        <v>970</v>
      </c>
      <c r="E284" s="3" t="s">
        <v>970</v>
      </c>
      <c r="F284" s="3" t="s">
        <v>969</v>
      </c>
      <c r="G284" s="3" t="s">
        <v>969</v>
      </c>
    </row>
    <row r="285" spans="1:7" ht="45" customHeight="1" x14ac:dyDescent="0.25">
      <c r="A285" s="3" t="s">
        <v>889</v>
      </c>
      <c r="B285" s="3" t="s">
        <v>3083</v>
      </c>
      <c r="C285" s="3" t="s">
        <v>969</v>
      </c>
      <c r="D285" s="3" t="s">
        <v>970</v>
      </c>
      <c r="E285" s="3" t="s">
        <v>970</v>
      </c>
      <c r="F285" s="3" t="s">
        <v>969</v>
      </c>
      <c r="G285" s="3" t="s">
        <v>969</v>
      </c>
    </row>
    <row r="286" spans="1:7" ht="45" customHeight="1" x14ac:dyDescent="0.25">
      <c r="A286" s="3" t="s">
        <v>890</v>
      </c>
      <c r="B286" s="3" t="s">
        <v>3084</v>
      </c>
      <c r="C286" s="3" t="s">
        <v>969</v>
      </c>
      <c r="D286" s="3" t="s">
        <v>970</v>
      </c>
      <c r="E286" s="3" t="s">
        <v>970</v>
      </c>
      <c r="F286" s="3" t="s">
        <v>969</v>
      </c>
      <c r="G286" s="3" t="s">
        <v>969</v>
      </c>
    </row>
    <row r="287" spans="1:7" ht="45" customHeight="1" x14ac:dyDescent="0.25">
      <c r="A287" s="3" t="s">
        <v>891</v>
      </c>
      <c r="B287" s="3" t="s">
        <v>3085</v>
      </c>
      <c r="C287" s="3" t="s">
        <v>969</v>
      </c>
      <c r="D287" s="3" t="s">
        <v>970</v>
      </c>
      <c r="E287" s="3" t="s">
        <v>970</v>
      </c>
      <c r="F287" s="3" t="s">
        <v>969</v>
      </c>
      <c r="G287" s="3" t="s">
        <v>969</v>
      </c>
    </row>
    <row r="288" spans="1:7" ht="45" customHeight="1" x14ac:dyDescent="0.25">
      <c r="A288" s="3" t="s">
        <v>892</v>
      </c>
      <c r="B288" s="3" t="s">
        <v>3086</v>
      </c>
      <c r="C288" s="3" t="s">
        <v>969</v>
      </c>
      <c r="D288" s="3" t="s">
        <v>970</v>
      </c>
      <c r="E288" s="3" t="s">
        <v>970</v>
      </c>
      <c r="F288" s="3" t="s">
        <v>969</v>
      </c>
      <c r="G288" s="3" t="s">
        <v>969</v>
      </c>
    </row>
    <row r="289" spans="1:7" ht="45" customHeight="1" x14ac:dyDescent="0.25">
      <c r="A289" s="3" t="s">
        <v>893</v>
      </c>
      <c r="B289" s="3" t="s">
        <v>3087</v>
      </c>
      <c r="C289" s="3" t="s">
        <v>969</v>
      </c>
      <c r="D289" s="3" t="s">
        <v>970</v>
      </c>
      <c r="E289" s="3" t="s">
        <v>970</v>
      </c>
      <c r="F289" s="3" t="s">
        <v>969</v>
      </c>
      <c r="G289" s="3" t="s">
        <v>969</v>
      </c>
    </row>
    <row r="290" spans="1:7" ht="45" customHeight="1" x14ac:dyDescent="0.25">
      <c r="A290" s="3" t="s">
        <v>894</v>
      </c>
      <c r="B290" s="3" t="s">
        <v>3088</v>
      </c>
      <c r="C290" s="3" t="s">
        <v>969</v>
      </c>
      <c r="D290" s="3" t="s">
        <v>970</v>
      </c>
      <c r="E290" s="3" t="s">
        <v>970</v>
      </c>
      <c r="F290" s="3" t="s">
        <v>969</v>
      </c>
      <c r="G290" s="3" t="s">
        <v>969</v>
      </c>
    </row>
    <row r="291" spans="1:7" ht="45" customHeight="1" x14ac:dyDescent="0.25">
      <c r="A291" s="3" t="s">
        <v>895</v>
      </c>
      <c r="B291" s="3" t="s">
        <v>3089</v>
      </c>
      <c r="C291" s="3" t="s">
        <v>969</v>
      </c>
      <c r="D291" s="3" t="s">
        <v>970</v>
      </c>
      <c r="E291" s="3" t="s">
        <v>970</v>
      </c>
      <c r="F291" s="3" t="s">
        <v>969</v>
      </c>
      <c r="G291" s="3" t="s">
        <v>969</v>
      </c>
    </row>
    <row r="292" spans="1:7" ht="45" customHeight="1" x14ac:dyDescent="0.25">
      <c r="A292" s="3" t="s">
        <v>896</v>
      </c>
      <c r="B292" s="3" t="s">
        <v>3090</v>
      </c>
      <c r="C292" s="3" t="s">
        <v>969</v>
      </c>
      <c r="D292" s="3" t="s">
        <v>970</v>
      </c>
      <c r="E292" s="3" t="s">
        <v>970</v>
      </c>
      <c r="F292" s="3" t="s">
        <v>969</v>
      </c>
      <c r="G292" s="3" t="s">
        <v>969</v>
      </c>
    </row>
    <row r="293" spans="1:7" ht="45" customHeight="1" x14ac:dyDescent="0.25">
      <c r="A293" s="3" t="s">
        <v>897</v>
      </c>
      <c r="B293" s="3" t="s">
        <v>3091</v>
      </c>
      <c r="C293" s="3" t="s">
        <v>969</v>
      </c>
      <c r="D293" s="3" t="s">
        <v>970</v>
      </c>
      <c r="E293" s="3" t="s">
        <v>970</v>
      </c>
      <c r="F293" s="3" t="s">
        <v>969</v>
      </c>
      <c r="G293" s="3" t="s">
        <v>969</v>
      </c>
    </row>
    <row r="294" spans="1:7" ht="45" customHeight="1" x14ac:dyDescent="0.25">
      <c r="A294" s="3" t="s">
        <v>898</v>
      </c>
      <c r="B294" s="3" t="s">
        <v>3092</v>
      </c>
      <c r="C294" s="3" t="s">
        <v>969</v>
      </c>
      <c r="D294" s="3" t="s">
        <v>970</v>
      </c>
      <c r="E294" s="3" t="s">
        <v>970</v>
      </c>
      <c r="F294" s="3" t="s">
        <v>969</v>
      </c>
      <c r="G294" s="3" t="s">
        <v>969</v>
      </c>
    </row>
    <row r="295" spans="1:7" ht="45" customHeight="1" x14ac:dyDescent="0.25">
      <c r="A295" s="3" t="s">
        <v>899</v>
      </c>
      <c r="B295" s="3" t="s">
        <v>3093</v>
      </c>
      <c r="C295" s="3" t="s">
        <v>969</v>
      </c>
      <c r="D295" s="3" t="s">
        <v>970</v>
      </c>
      <c r="E295" s="3" t="s">
        <v>970</v>
      </c>
      <c r="F295" s="3" t="s">
        <v>969</v>
      </c>
      <c r="G295" s="3" t="s">
        <v>969</v>
      </c>
    </row>
    <row r="296" spans="1:7" ht="45" customHeight="1" x14ac:dyDescent="0.25">
      <c r="A296" s="3" t="s">
        <v>900</v>
      </c>
      <c r="B296" s="3" t="s">
        <v>3094</v>
      </c>
      <c r="C296" s="3" t="s">
        <v>969</v>
      </c>
      <c r="D296" s="3" t="s">
        <v>970</v>
      </c>
      <c r="E296" s="3" t="s">
        <v>970</v>
      </c>
      <c r="F296" s="3" t="s">
        <v>969</v>
      </c>
      <c r="G296" s="3" t="s">
        <v>969</v>
      </c>
    </row>
    <row r="297" spans="1:7" ht="45" customHeight="1" x14ac:dyDescent="0.25">
      <c r="A297" s="3" t="s">
        <v>901</v>
      </c>
      <c r="B297" s="3" t="s">
        <v>3095</v>
      </c>
      <c r="C297" s="3" t="s">
        <v>969</v>
      </c>
      <c r="D297" s="3" t="s">
        <v>970</v>
      </c>
      <c r="E297" s="3" t="s">
        <v>970</v>
      </c>
      <c r="F297" s="3" t="s">
        <v>969</v>
      </c>
      <c r="G297" s="3" t="s">
        <v>969</v>
      </c>
    </row>
    <row r="298" spans="1:7" ht="45" customHeight="1" x14ac:dyDescent="0.25">
      <c r="A298" s="3" t="s">
        <v>902</v>
      </c>
      <c r="B298" s="3" t="s">
        <v>3096</v>
      </c>
      <c r="C298" s="3" t="s">
        <v>969</v>
      </c>
      <c r="D298" s="3" t="s">
        <v>970</v>
      </c>
      <c r="E298" s="3" t="s">
        <v>970</v>
      </c>
      <c r="F298" s="3" t="s">
        <v>969</v>
      </c>
      <c r="G298" s="3" t="s">
        <v>969</v>
      </c>
    </row>
    <row r="299" spans="1:7" ht="45" customHeight="1" x14ac:dyDescent="0.25">
      <c r="A299" s="3" t="s">
        <v>903</v>
      </c>
      <c r="B299" s="3" t="s">
        <v>3097</v>
      </c>
      <c r="C299" s="3" t="s">
        <v>969</v>
      </c>
      <c r="D299" s="3" t="s">
        <v>970</v>
      </c>
      <c r="E299" s="3" t="s">
        <v>970</v>
      </c>
      <c r="F299" s="3" t="s">
        <v>969</v>
      </c>
      <c r="G299" s="3" t="s">
        <v>969</v>
      </c>
    </row>
    <row r="300" spans="1:7" ht="45" customHeight="1" x14ac:dyDescent="0.25">
      <c r="A300" s="3" t="s">
        <v>904</v>
      </c>
      <c r="B300" s="3" t="s">
        <v>3098</v>
      </c>
      <c r="C300" s="3" t="s">
        <v>969</v>
      </c>
      <c r="D300" s="3" t="s">
        <v>970</v>
      </c>
      <c r="E300" s="3" t="s">
        <v>970</v>
      </c>
      <c r="F300" s="3" t="s">
        <v>969</v>
      </c>
      <c r="G300" s="3" t="s">
        <v>969</v>
      </c>
    </row>
    <row r="301" spans="1:7" ht="45" customHeight="1" x14ac:dyDescent="0.25">
      <c r="A301" s="3" t="s">
        <v>905</v>
      </c>
      <c r="B301" s="3" t="s">
        <v>3099</v>
      </c>
      <c r="C301" s="3" t="s">
        <v>969</v>
      </c>
      <c r="D301" s="3" t="s">
        <v>970</v>
      </c>
      <c r="E301" s="3" t="s">
        <v>970</v>
      </c>
      <c r="F301" s="3" t="s">
        <v>969</v>
      </c>
      <c r="G301" s="3" t="s">
        <v>969</v>
      </c>
    </row>
    <row r="302" spans="1:7" ht="45" customHeight="1" x14ac:dyDescent="0.25">
      <c r="A302" s="3" t="s">
        <v>906</v>
      </c>
      <c r="B302" s="3" t="s">
        <v>3100</v>
      </c>
      <c r="C302" s="3" t="s">
        <v>969</v>
      </c>
      <c r="D302" s="3" t="s">
        <v>970</v>
      </c>
      <c r="E302" s="3" t="s">
        <v>970</v>
      </c>
      <c r="F302" s="3" t="s">
        <v>969</v>
      </c>
      <c r="G302" s="3" t="s">
        <v>969</v>
      </c>
    </row>
    <row r="303" spans="1:7" ht="45" customHeight="1" x14ac:dyDescent="0.25">
      <c r="A303" s="3" t="s">
        <v>907</v>
      </c>
      <c r="B303" s="3" t="s">
        <v>3101</v>
      </c>
      <c r="C303" s="3" t="s">
        <v>969</v>
      </c>
      <c r="D303" s="3" t="s">
        <v>970</v>
      </c>
      <c r="E303" s="3" t="s">
        <v>970</v>
      </c>
      <c r="F303" s="3" t="s">
        <v>969</v>
      </c>
      <c r="G303" s="3" t="s">
        <v>969</v>
      </c>
    </row>
    <row r="304" spans="1:7" ht="45" customHeight="1" x14ac:dyDescent="0.25">
      <c r="A304" s="3" t="s">
        <v>908</v>
      </c>
      <c r="B304" s="3" t="s">
        <v>3102</v>
      </c>
      <c r="C304" s="3" t="s">
        <v>969</v>
      </c>
      <c r="D304" s="3" t="s">
        <v>970</v>
      </c>
      <c r="E304" s="3" t="s">
        <v>970</v>
      </c>
      <c r="F304" s="3" t="s">
        <v>969</v>
      </c>
      <c r="G304" s="3" t="s">
        <v>969</v>
      </c>
    </row>
    <row r="305" spans="1:7" ht="45" customHeight="1" x14ac:dyDescent="0.25">
      <c r="A305" s="3" t="s">
        <v>909</v>
      </c>
      <c r="B305" s="3" t="s">
        <v>3103</v>
      </c>
      <c r="C305" s="3" t="s">
        <v>969</v>
      </c>
      <c r="D305" s="3" t="s">
        <v>970</v>
      </c>
      <c r="E305" s="3" t="s">
        <v>970</v>
      </c>
      <c r="F305" s="3" t="s">
        <v>969</v>
      </c>
      <c r="G305" s="3" t="s">
        <v>969</v>
      </c>
    </row>
    <row r="306" spans="1:7" ht="45" customHeight="1" x14ac:dyDescent="0.25">
      <c r="A306" s="3" t="s">
        <v>910</v>
      </c>
      <c r="B306" s="3" t="s">
        <v>3104</v>
      </c>
      <c r="C306" s="3" t="s">
        <v>969</v>
      </c>
      <c r="D306" s="3" t="s">
        <v>970</v>
      </c>
      <c r="E306" s="3" t="s">
        <v>970</v>
      </c>
      <c r="F306" s="3" t="s">
        <v>969</v>
      </c>
      <c r="G306" s="3" t="s">
        <v>969</v>
      </c>
    </row>
    <row r="307" spans="1:7" ht="45" customHeight="1" x14ac:dyDescent="0.25">
      <c r="A307" s="3" t="s">
        <v>911</v>
      </c>
      <c r="B307" s="3" t="s">
        <v>3105</v>
      </c>
      <c r="C307" s="3" t="s">
        <v>969</v>
      </c>
      <c r="D307" s="3" t="s">
        <v>970</v>
      </c>
      <c r="E307" s="3" t="s">
        <v>970</v>
      </c>
      <c r="F307" s="3" t="s">
        <v>969</v>
      </c>
      <c r="G307" s="3" t="s">
        <v>969</v>
      </c>
    </row>
    <row r="308" spans="1:7" ht="45" customHeight="1" x14ac:dyDescent="0.25">
      <c r="A308" s="3" t="s">
        <v>912</v>
      </c>
      <c r="B308" s="3" t="s">
        <v>3106</v>
      </c>
      <c r="C308" s="3" t="s">
        <v>969</v>
      </c>
      <c r="D308" s="3" t="s">
        <v>970</v>
      </c>
      <c r="E308" s="3" t="s">
        <v>970</v>
      </c>
      <c r="F308" s="3" t="s">
        <v>969</v>
      </c>
      <c r="G308" s="3" t="s">
        <v>969</v>
      </c>
    </row>
    <row r="309" spans="1:7" ht="45" customHeight="1" x14ac:dyDescent="0.25">
      <c r="A309" s="3" t="s">
        <v>913</v>
      </c>
      <c r="B309" s="3" t="s">
        <v>3107</v>
      </c>
      <c r="C309" s="3" t="s">
        <v>969</v>
      </c>
      <c r="D309" s="3" t="s">
        <v>970</v>
      </c>
      <c r="E309" s="3" t="s">
        <v>970</v>
      </c>
      <c r="F309" s="3" t="s">
        <v>969</v>
      </c>
      <c r="G309" s="3" t="s">
        <v>969</v>
      </c>
    </row>
    <row r="310" spans="1:7" ht="45" customHeight="1" x14ac:dyDescent="0.25">
      <c r="A310" s="3" t="s">
        <v>914</v>
      </c>
      <c r="B310" s="3" t="s">
        <v>3108</v>
      </c>
      <c r="C310" s="3" t="s">
        <v>969</v>
      </c>
      <c r="D310" s="3" t="s">
        <v>970</v>
      </c>
      <c r="E310" s="3" t="s">
        <v>970</v>
      </c>
      <c r="F310" s="3" t="s">
        <v>969</v>
      </c>
      <c r="G310" s="3" t="s">
        <v>969</v>
      </c>
    </row>
    <row r="311" spans="1:7" ht="45" customHeight="1" x14ac:dyDescent="0.25">
      <c r="A311" s="3" t="s">
        <v>915</v>
      </c>
      <c r="B311" s="3" t="s">
        <v>3109</v>
      </c>
      <c r="C311" s="3" t="s">
        <v>969</v>
      </c>
      <c r="D311" s="3" t="s">
        <v>970</v>
      </c>
      <c r="E311" s="3" t="s">
        <v>970</v>
      </c>
      <c r="F311" s="3" t="s">
        <v>969</v>
      </c>
      <c r="G311" s="3" t="s">
        <v>969</v>
      </c>
    </row>
    <row r="312" spans="1:7" ht="45" customHeight="1" x14ac:dyDescent="0.25">
      <c r="A312" s="3" t="s">
        <v>916</v>
      </c>
      <c r="B312" s="3" t="s">
        <v>3110</v>
      </c>
      <c r="C312" s="3" t="s">
        <v>969</v>
      </c>
      <c r="D312" s="3" t="s">
        <v>970</v>
      </c>
      <c r="E312" s="3" t="s">
        <v>970</v>
      </c>
      <c r="F312" s="3" t="s">
        <v>969</v>
      </c>
      <c r="G312" s="3" t="s">
        <v>969</v>
      </c>
    </row>
    <row r="313" spans="1:7" ht="45" customHeight="1" x14ac:dyDescent="0.25">
      <c r="A313" s="3" t="s">
        <v>917</v>
      </c>
      <c r="B313" s="3" t="s">
        <v>3111</v>
      </c>
      <c r="C313" s="3" t="s">
        <v>969</v>
      </c>
      <c r="D313" s="3" t="s">
        <v>970</v>
      </c>
      <c r="E313" s="3" t="s">
        <v>970</v>
      </c>
      <c r="F313" s="3" t="s">
        <v>969</v>
      </c>
      <c r="G313" s="3" t="s">
        <v>969</v>
      </c>
    </row>
    <row r="314" spans="1:7" ht="45" customHeight="1" x14ac:dyDescent="0.25">
      <c r="A314" s="3" t="s">
        <v>918</v>
      </c>
      <c r="B314" s="3" t="s">
        <v>3112</v>
      </c>
      <c r="C314" s="3" t="s">
        <v>969</v>
      </c>
      <c r="D314" s="3" t="s">
        <v>970</v>
      </c>
      <c r="E314" s="3" t="s">
        <v>970</v>
      </c>
      <c r="F314" s="3" t="s">
        <v>969</v>
      </c>
      <c r="G314" s="3" t="s">
        <v>969</v>
      </c>
    </row>
    <row r="315" spans="1:7" ht="45" customHeight="1" x14ac:dyDescent="0.25">
      <c r="A315" s="3" t="s">
        <v>919</v>
      </c>
      <c r="B315" s="3" t="s">
        <v>3113</v>
      </c>
      <c r="C315" s="3" t="s">
        <v>969</v>
      </c>
      <c r="D315" s="3" t="s">
        <v>970</v>
      </c>
      <c r="E315" s="3" t="s">
        <v>970</v>
      </c>
      <c r="F315" s="3" t="s">
        <v>969</v>
      </c>
      <c r="G315" s="3" t="s">
        <v>969</v>
      </c>
    </row>
    <row r="316" spans="1:7" ht="45" customHeight="1" x14ac:dyDescent="0.25">
      <c r="A316" s="3" t="s">
        <v>920</v>
      </c>
      <c r="B316" s="3" t="s">
        <v>3114</v>
      </c>
      <c r="C316" s="3" t="s">
        <v>969</v>
      </c>
      <c r="D316" s="3" t="s">
        <v>970</v>
      </c>
      <c r="E316" s="3" t="s">
        <v>970</v>
      </c>
      <c r="F316" s="3" t="s">
        <v>969</v>
      </c>
      <c r="G316" s="3" t="s">
        <v>969</v>
      </c>
    </row>
    <row r="317" spans="1:7" ht="45" customHeight="1" x14ac:dyDescent="0.25">
      <c r="A317" s="3" t="s">
        <v>921</v>
      </c>
      <c r="B317" s="3" t="s">
        <v>3115</v>
      </c>
      <c r="C317" s="3" t="s">
        <v>969</v>
      </c>
      <c r="D317" s="3" t="s">
        <v>970</v>
      </c>
      <c r="E317" s="3" t="s">
        <v>970</v>
      </c>
      <c r="F317" s="3" t="s">
        <v>969</v>
      </c>
      <c r="G317" s="3" t="s">
        <v>969</v>
      </c>
    </row>
    <row r="318" spans="1:7" ht="45" customHeight="1" x14ac:dyDescent="0.25">
      <c r="A318" s="3" t="s">
        <v>922</v>
      </c>
      <c r="B318" s="3" t="s">
        <v>3116</v>
      </c>
      <c r="C318" s="3" t="s">
        <v>969</v>
      </c>
      <c r="D318" s="3" t="s">
        <v>970</v>
      </c>
      <c r="E318" s="3" t="s">
        <v>970</v>
      </c>
      <c r="F318" s="3" t="s">
        <v>969</v>
      </c>
      <c r="G318" s="3" t="s">
        <v>969</v>
      </c>
    </row>
    <row r="319" spans="1:7" ht="45" customHeight="1" x14ac:dyDescent="0.25">
      <c r="A319" s="3" t="s">
        <v>923</v>
      </c>
      <c r="B319" s="3" t="s">
        <v>3117</v>
      </c>
      <c r="C319" s="3" t="s">
        <v>969</v>
      </c>
      <c r="D319" s="3" t="s">
        <v>970</v>
      </c>
      <c r="E319" s="3" t="s">
        <v>970</v>
      </c>
      <c r="F319" s="3" t="s">
        <v>969</v>
      </c>
      <c r="G319" s="3" t="s">
        <v>969</v>
      </c>
    </row>
    <row r="320" spans="1:7" ht="45" customHeight="1" x14ac:dyDescent="0.25">
      <c r="A320" s="3" t="s">
        <v>924</v>
      </c>
      <c r="B320" s="3" t="s">
        <v>3118</v>
      </c>
      <c r="C320" s="3" t="s">
        <v>969</v>
      </c>
      <c r="D320" s="3" t="s">
        <v>970</v>
      </c>
      <c r="E320" s="3" t="s">
        <v>970</v>
      </c>
      <c r="F320" s="3" t="s">
        <v>969</v>
      </c>
      <c r="G320" s="3" t="s">
        <v>969</v>
      </c>
    </row>
    <row r="321" spans="1:7" ht="45" customHeight="1" x14ac:dyDescent="0.25">
      <c r="A321" s="3" t="s">
        <v>925</v>
      </c>
      <c r="B321" s="3" t="s">
        <v>3119</v>
      </c>
      <c r="C321" s="3" t="s">
        <v>969</v>
      </c>
      <c r="D321" s="3" t="s">
        <v>970</v>
      </c>
      <c r="E321" s="3" t="s">
        <v>970</v>
      </c>
      <c r="F321" s="3" t="s">
        <v>969</v>
      </c>
      <c r="G321" s="3" t="s">
        <v>969</v>
      </c>
    </row>
    <row r="322" spans="1:7" ht="45" customHeight="1" x14ac:dyDescent="0.25">
      <c r="A322" s="3" t="s">
        <v>926</v>
      </c>
      <c r="B322" s="3" t="s">
        <v>3120</v>
      </c>
      <c r="C322" s="3" t="s">
        <v>969</v>
      </c>
      <c r="D322" s="3" t="s">
        <v>970</v>
      </c>
      <c r="E322" s="3" t="s">
        <v>970</v>
      </c>
      <c r="F322" s="3" t="s">
        <v>969</v>
      </c>
      <c r="G322" s="3" t="s">
        <v>969</v>
      </c>
    </row>
    <row r="323" spans="1:7" ht="45" customHeight="1" x14ac:dyDescent="0.25">
      <c r="A323" s="3" t="s">
        <v>927</v>
      </c>
      <c r="B323" s="3" t="s">
        <v>3121</v>
      </c>
      <c r="C323" s="3" t="s">
        <v>969</v>
      </c>
      <c r="D323" s="3" t="s">
        <v>970</v>
      </c>
      <c r="E323" s="3" t="s">
        <v>970</v>
      </c>
      <c r="F323" s="3" t="s">
        <v>969</v>
      </c>
      <c r="G323" s="3" t="s">
        <v>969</v>
      </c>
    </row>
    <row r="324" spans="1:7" ht="45" customHeight="1" x14ac:dyDescent="0.25">
      <c r="A324" s="3" t="s">
        <v>928</v>
      </c>
      <c r="B324" s="3" t="s">
        <v>3122</v>
      </c>
      <c r="C324" s="3" t="s">
        <v>969</v>
      </c>
      <c r="D324" s="3" t="s">
        <v>970</v>
      </c>
      <c r="E324" s="3" t="s">
        <v>970</v>
      </c>
      <c r="F324" s="3" t="s">
        <v>969</v>
      </c>
      <c r="G324" s="3" t="s">
        <v>969</v>
      </c>
    </row>
    <row r="325" spans="1:7" ht="45" customHeight="1" x14ac:dyDescent="0.25">
      <c r="A325" s="3" t="s">
        <v>929</v>
      </c>
      <c r="B325" s="3" t="s">
        <v>3123</v>
      </c>
      <c r="C325" s="3" t="s">
        <v>969</v>
      </c>
      <c r="D325" s="3" t="s">
        <v>970</v>
      </c>
      <c r="E325" s="3" t="s">
        <v>970</v>
      </c>
      <c r="F325" s="3" t="s">
        <v>969</v>
      </c>
      <c r="G325" s="3" t="s">
        <v>969</v>
      </c>
    </row>
    <row r="326" spans="1:7" ht="45" customHeight="1" x14ac:dyDescent="0.25">
      <c r="A326" s="3" t="s">
        <v>930</v>
      </c>
      <c r="B326" s="3" t="s">
        <v>3124</v>
      </c>
      <c r="C326" s="3" t="s">
        <v>969</v>
      </c>
      <c r="D326" s="3" t="s">
        <v>970</v>
      </c>
      <c r="E326" s="3" t="s">
        <v>970</v>
      </c>
      <c r="F326" s="3" t="s">
        <v>969</v>
      </c>
      <c r="G326" s="3" t="s">
        <v>969</v>
      </c>
    </row>
    <row r="327" spans="1:7" ht="45" customHeight="1" x14ac:dyDescent="0.25">
      <c r="A327" s="3" t="s">
        <v>931</v>
      </c>
      <c r="B327" s="3" t="s">
        <v>3125</v>
      </c>
      <c r="C327" s="3" t="s">
        <v>969</v>
      </c>
      <c r="D327" s="3" t="s">
        <v>970</v>
      </c>
      <c r="E327" s="3" t="s">
        <v>970</v>
      </c>
      <c r="F327" s="3" t="s">
        <v>969</v>
      </c>
      <c r="G327" s="3" t="s">
        <v>969</v>
      </c>
    </row>
    <row r="328" spans="1:7" ht="45" customHeight="1" x14ac:dyDescent="0.25">
      <c r="A328" s="3" t="s">
        <v>932</v>
      </c>
      <c r="B328" s="3" t="s">
        <v>3126</v>
      </c>
      <c r="C328" s="3" t="s">
        <v>969</v>
      </c>
      <c r="D328" s="3" t="s">
        <v>970</v>
      </c>
      <c r="E328" s="3" t="s">
        <v>970</v>
      </c>
      <c r="F328" s="3" t="s">
        <v>969</v>
      </c>
      <c r="G328" s="3" t="s">
        <v>969</v>
      </c>
    </row>
    <row r="329" spans="1:7" ht="45" customHeight="1" x14ac:dyDescent="0.25">
      <c r="A329" s="3" t="s">
        <v>933</v>
      </c>
      <c r="B329" s="3" t="s">
        <v>3127</v>
      </c>
      <c r="C329" s="3" t="s">
        <v>969</v>
      </c>
      <c r="D329" s="3" t="s">
        <v>970</v>
      </c>
      <c r="E329" s="3" t="s">
        <v>970</v>
      </c>
      <c r="F329" s="3" t="s">
        <v>969</v>
      </c>
      <c r="G329" s="3" t="s">
        <v>969</v>
      </c>
    </row>
    <row r="330" spans="1:7" ht="45" customHeight="1" x14ac:dyDescent="0.25">
      <c r="A330" s="3" t="s">
        <v>934</v>
      </c>
      <c r="B330" s="3" t="s">
        <v>3128</v>
      </c>
      <c r="C330" s="3" t="s">
        <v>969</v>
      </c>
      <c r="D330" s="3" t="s">
        <v>970</v>
      </c>
      <c r="E330" s="3" t="s">
        <v>970</v>
      </c>
      <c r="F330" s="3" t="s">
        <v>969</v>
      </c>
      <c r="G330" s="3" t="s">
        <v>969</v>
      </c>
    </row>
    <row r="331" spans="1:7" ht="45" customHeight="1" x14ac:dyDescent="0.25">
      <c r="A331" s="3" t="s">
        <v>935</v>
      </c>
      <c r="B331" s="3" t="s">
        <v>3129</v>
      </c>
      <c r="C331" s="3" t="s">
        <v>969</v>
      </c>
      <c r="D331" s="3" t="s">
        <v>970</v>
      </c>
      <c r="E331" s="3" t="s">
        <v>970</v>
      </c>
      <c r="F331" s="3" t="s">
        <v>969</v>
      </c>
      <c r="G331" s="3" t="s">
        <v>969</v>
      </c>
    </row>
    <row r="332" spans="1:7" ht="45" customHeight="1" x14ac:dyDescent="0.25">
      <c r="A332" s="3" t="s">
        <v>936</v>
      </c>
      <c r="B332" s="3" t="s">
        <v>3130</v>
      </c>
      <c r="C332" s="3" t="s">
        <v>969</v>
      </c>
      <c r="D332" s="3" t="s">
        <v>970</v>
      </c>
      <c r="E332" s="3" t="s">
        <v>970</v>
      </c>
      <c r="F332" s="3" t="s">
        <v>969</v>
      </c>
      <c r="G332" s="3" t="s">
        <v>969</v>
      </c>
    </row>
    <row r="333" spans="1:7" ht="45" customHeight="1" x14ac:dyDescent="0.25">
      <c r="A333" s="3" t="s">
        <v>937</v>
      </c>
      <c r="B333" s="3" t="s">
        <v>3131</v>
      </c>
      <c r="C333" s="3" t="s">
        <v>969</v>
      </c>
      <c r="D333" s="3" t="s">
        <v>970</v>
      </c>
      <c r="E333" s="3" t="s">
        <v>970</v>
      </c>
      <c r="F333" s="3" t="s">
        <v>969</v>
      </c>
      <c r="G333" s="3" t="s">
        <v>969</v>
      </c>
    </row>
    <row r="334" spans="1:7" ht="45" customHeight="1" x14ac:dyDescent="0.25">
      <c r="A334" s="3" t="s">
        <v>938</v>
      </c>
      <c r="B334" s="3" t="s">
        <v>3132</v>
      </c>
      <c r="C334" s="3" t="s">
        <v>969</v>
      </c>
      <c r="D334" s="3" t="s">
        <v>970</v>
      </c>
      <c r="E334" s="3" t="s">
        <v>970</v>
      </c>
      <c r="F334" s="3" t="s">
        <v>969</v>
      </c>
      <c r="G334" s="3" t="s">
        <v>969</v>
      </c>
    </row>
    <row r="335" spans="1:7" ht="45" customHeight="1" x14ac:dyDescent="0.25">
      <c r="A335" s="3" t="s">
        <v>939</v>
      </c>
      <c r="B335" s="3" t="s">
        <v>3133</v>
      </c>
      <c r="C335" s="3" t="s">
        <v>969</v>
      </c>
      <c r="D335" s="3" t="s">
        <v>970</v>
      </c>
      <c r="E335" s="3" t="s">
        <v>970</v>
      </c>
      <c r="F335" s="3" t="s">
        <v>969</v>
      </c>
      <c r="G335" s="3" t="s">
        <v>969</v>
      </c>
    </row>
    <row r="336" spans="1:7" ht="45" customHeight="1" x14ac:dyDescent="0.25">
      <c r="A336" s="3" t="s">
        <v>940</v>
      </c>
      <c r="B336" s="3" t="s">
        <v>3134</v>
      </c>
      <c r="C336" s="3" t="s">
        <v>969</v>
      </c>
      <c r="D336" s="3" t="s">
        <v>970</v>
      </c>
      <c r="E336" s="3" t="s">
        <v>970</v>
      </c>
      <c r="F336" s="3" t="s">
        <v>969</v>
      </c>
      <c r="G336" s="3" t="s">
        <v>969</v>
      </c>
    </row>
    <row r="337" spans="1:7" ht="45" customHeight="1" x14ac:dyDescent="0.25">
      <c r="A337" s="3" t="s">
        <v>941</v>
      </c>
      <c r="B337" s="3" t="s">
        <v>3135</v>
      </c>
      <c r="C337" s="3" t="s">
        <v>969</v>
      </c>
      <c r="D337" s="3" t="s">
        <v>970</v>
      </c>
      <c r="E337" s="3" t="s">
        <v>970</v>
      </c>
      <c r="F337" s="3" t="s">
        <v>969</v>
      </c>
      <c r="G337" s="3" t="s">
        <v>969</v>
      </c>
    </row>
    <row r="338" spans="1:7" ht="45" customHeight="1" x14ac:dyDescent="0.25">
      <c r="A338" s="3" t="s">
        <v>942</v>
      </c>
      <c r="B338" s="3" t="s">
        <v>3136</v>
      </c>
      <c r="C338" s="3" t="s">
        <v>969</v>
      </c>
      <c r="D338" s="3" t="s">
        <v>970</v>
      </c>
      <c r="E338" s="3" t="s">
        <v>970</v>
      </c>
      <c r="F338" s="3" t="s">
        <v>969</v>
      </c>
      <c r="G338" s="3" t="s">
        <v>969</v>
      </c>
    </row>
    <row r="339" spans="1:7" ht="45" customHeight="1" x14ac:dyDescent="0.25">
      <c r="A339" s="3" t="s">
        <v>943</v>
      </c>
      <c r="B339" s="3" t="s">
        <v>3137</v>
      </c>
      <c r="C339" s="3" t="s">
        <v>969</v>
      </c>
      <c r="D339" s="3" t="s">
        <v>970</v>
      </c>
      <c r="E339" s="3" t="s">
        <v>970</v>
      </c>
      <c r="F339" s="3" t="s">
        <v>969</v>
      </c>
      <c r="G339" s="3" t="s">
        <v>969</v>
      </c>
    </row>
    <row r="340" spans="1:7" ht="45" customHeight="1" x14ac:dyDescent="0.25">
      <c r="A340" s="3" t="s">
        <v>944</v>
      </c>
      <c r="B340" s="3" t="s">
        <v>3138</v>
      </c>
      <c r="C340" s="3" t="s">
        <v>969</v>
      </c>
      <c r="D340" s="3" t="s">
        <v>970</v>
      </c>
      <c r="E340" s="3" t="s">
        <v>970</v>
      </c>
      <c r="F340" s="3" t="s">
        <v>969</v>
      </c>
      <c r="G340" s="3" t="s">
        <v>969</v>
      </c>
    </row>
    <row r="341" spans="1:7" ht="45" customHeight="1" x14ac:dyDescent="0.25">
      <c r="A341" s="3" t="s">
        <v>945</v>
      </c>
      <c r="B341" s="3" t="s">
        <v>3139</v>
      </c>
      <c r="C341" s="3" t="s">
        <v>969</v>
      </c>
      <c r="D341" s="3" t="s">
        <v>970</v>
      </c>
      <c r="E341" s="3" t="s">
        <v>970</v>
      </c>
      <c r="F341" s="3" t="s">
        <v>969</v>
      </c>
      <c r="G341" s="3" t="s">
        <v>969</v>
      </c>
    </row>
    <row r="342" spans="1:7" ht="45" customHeight="1" x14ac:dyDescent="0.25">
      <c r="A342" s="3" t="s">
        <v>946</v>
      </c>
      <c r="B342" s="3" t="s">
        <v>3140</v>
      </c>
      <c r="C342" s="3" t="s">
        <v>969</v>
      </c>
      <c r="D342" s="3" t="s">
        <v>970</v>
      </c>
      <c r="E342" s="3" t="s">
        <v>970</v>
      </c>
      <c r="F342" s="3" t="s">
        <v>969</v>
      </c>
      <c r="G342" s="3" t="s">
        <v>969</v>
      </c>
    </row>
    <row r="343" spans="1:7" ht="45" customHeight="1" x14ac:dyDescent="0.25">
      <c r="A343" s="3" t="s">
        <v>947</v>
      </c>
      <c r="B343" s="3" t="s">
        <v>3141</v>
      </c>
      <c r="C343" s="3" t="s">
        <v>969</v>
      </c>
      <c r="D343" s="3" t="s">
        <v>970</v>
      </c>
      <c r="E343" s="3" t="s">
        <v>970</v>
      </c>
      <c r="F343" s="3" t="s">
        <v>969</v>
      </c>
      <c r="G343" s="3" t="s">
        <v>969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2022-10-13T19:55:19Z</dcterms:created>
  <dcterms:modified xsi:type="dcterms:W3CDTF">2022-10-13T20:18:41Z</dcterms:modified>
</cp:coreProperties>
</file>